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2 Irregular Sentence" sheetId="7" state="visible" r:id="rId9"/>
    <sheet name="3 Irregular Sentence" sheetId="8" state="visible" r:id="rId10"/>
    <sheet name="1 Regular Sentence" sheetId="9" state="visible" r:id="rId11"/>
    <sheet name="1 Phrasal Verb Sentence" sheetId="10" state="visible" r:id="rId12"/>
    <sheet name="Phrasal Verb" sheetId="11" state="visible" r:id="rId13"/>
    <sheet name="1 Irregular Sentence" sheetId="12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<sst xmlns="http://schemas.openxmlformats.org/spreadsheetml/2006/main" count="11197" uniqueCount="6945">
  <si>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</si>
  <si>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</si>
  <si>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</si>
  <si>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</si>
  <si>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</si>
  <si>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</si>
  <si>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</si>
  <si>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</si>
  <si>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</si>
  <si>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</si>
  <si>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</si>
  <si>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</si>
  <si>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</si>
  <si>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</si>
  <si>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</si>
  <si>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</si>
  <si>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</si>
  <si>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</si>
  <si>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</si>
  <si>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</si>
  <si>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</si>
  <si>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</si>
  <si>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</si>
  <si>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</si>
  <si>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</si>
  <si>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</si>
  <si>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</si>
  <si>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</si>
  <si>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</si>
  <si>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</si>
  <si>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</si>
  <si>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</si>
  <si>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</si>
  <si>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</si>
  <si>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</si>
  <si>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</si>
  <si>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</si>
  <si>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</si>
  <si>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</si>
  <si>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</si>
  <si>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</si>
  <si>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</si>
  <si>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</si>
  <si>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</si>
  <si>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</si>
  <si>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</si>
  <si>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</si>
  <si>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</si>
  <si>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</si>
  <si>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</si>
  <si>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</si>
  <si>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</si>
  <si>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</si>
  <si>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</si>
  <si>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</si>
  <si>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</si>
  <si>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</si>
  <si>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</si>
  <si>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</si>
  <si>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</si>
  <si>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</si>
  <si>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</si>
  <si>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</si>
  <si>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</si>
  <si>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</si>
  <si>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</si>
  <si>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</si>
  <si>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</si>
  <si>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</si>
  <si>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</si>
  <si>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</si>
  <si>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</si>
  <si>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</si>
  <si>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</si>
  <si>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</si>
  <si>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</si>
  <si>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</si>
  <si>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</si>
  <si>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</si>
  <si>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</si>
  <si>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</si>
  <si>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</si>
  <si>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</si>
  <si>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</si>
  <si>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</si>
  <si>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</si>
  <si>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</si>
  <si>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</si>
  <si>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</si>
  <si>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</si>
  <si>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</si>
  <si>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</si>
  <si>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</si>
  <si>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</si>
  <si>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</si>
  <si>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</si>
  <si>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</si>
  <si>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</si>
  <si>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</si>
  <si>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</si>
  <si>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</si>
  <si>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</si>
  <si>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</si>
  <si>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</si>
  <si>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</si>
  <si>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</si>
  <si>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</si>
  <si>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</si>
  <si>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</si>
  <si>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</si>
  <si>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</si>
  <si>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</si>
  <si>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</si>
  <si>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</si>
  <si>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</si>
  <si>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</si>
  <si>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</si>
  <si>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</si>
  <si>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</si>
  <si>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</si>
  <si>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</si>
  <si>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</si>
  <si>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</si>
  <si>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</si>
  <si>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</si>
  <si>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</si>
  <si>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</si>
  <si>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</si>
  <si>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</si>
  <si>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</si>
  <si>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</si>
  <si>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</si>
  <si>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</si>
  <si>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</si>
  <si>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</si>
  <si>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</si>
  <si>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</si>
  <si>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</si>
  <si>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</si>
  <si>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</si>
  <si>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</si>
  <si>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</si>
  <si>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</si>
  <si>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</si>
  <si>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</si>
  <si>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</si>
  <si>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</si>
  <si>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</si>
  <si>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</si>
  <si>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</si>
  <si>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</si>
  <si>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</si>
  <si>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</si>
  <si>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</si>
  <si>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</si>
  <si>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</si>
  <si>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</si>
  <si>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</si>
  <si>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</si>
  <si>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</si>
  <si>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</si>
  <si>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</si>
  <si>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</si>
  <si>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</si>
  <si>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</si>
  <si>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</si>
  <si>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</si>
  <si>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</si>
  <si>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</si>
  <si>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</si>
  <si>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</si>
  <si>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</si>
  <si>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</si>
  <si>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</si>
  <si>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</si>
  <si>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</si>
  <si>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</si>
  <si>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</si>
  <si>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</si>
  <si>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</si>
  <si>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</si>
  <si>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</si>
  <si>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</si>
  <si>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</si>
  <si>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</si>
  <si>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</si>
  <si>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</si>
  <si>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</si>
  <si>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</si>
  <si>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</si>
  <si>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</si>
  <si>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</si>
  <si>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</si>
  <si>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</si>
  <si>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</si>
  <si>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</si>
  <si>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</si>
  <si>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</si>
  <si>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</si>
  <si>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</si>
  <si>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</si>
  <si>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</si>
  <si>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</si>
  <si>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</si>
  <si>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</si>
  <si>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</si>
  <si>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</si>
  <si>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</si>
  <si>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</si>
  <si>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</si>
  <si>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</si>
  <si>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</si>
  <si>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</si>
  <si>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</si>
  <si>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</si>
  <si>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</si>
  <si>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</si>
  <si>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</si>
  <si>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</si>
  <si>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</si>
  <si>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</si>
  <si>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</si>
  <si>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</si>
  <si>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</si>
  <si>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</si>
  <si>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</si>
  <si>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</si>
  <si>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</si>
  <si>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</si>
  <si>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</si>
  <si>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</si>
  <si>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</si>
  <si>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</si>
  <si>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</si>
  <si>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</si>
  <si>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</si>
  <si>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</si>
  <si>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</si>
  <si>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</si>
  <si>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</si>
  <si>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</si>
  <si>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</si>
  <si>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</si>
  <si>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</si>
  <si>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</si>
  <si>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</si>
  <si>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</si>
  <si>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</si>
  <si>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</si>
  <si>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</si>
  <si>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</si>
  <si>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</si>
  <si>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</si>
  <si>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</si>
  <si>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</si>
  <si>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</si>
  <si>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</si>
  <si>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</si>
  <si>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</si>
  <si>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</si>
  <si>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</si>
  <si>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</si>
  <si>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</si>
  <si>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</si>
  <si>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</si>
  <si>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</si>
  <si>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</si>
  <si>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</si>
  <si>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</si>
  <si>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</si>
  <si>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</si>
  <si>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</si>
  <si>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</si>
  <si>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</si>
  <si>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</si>
  <si>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</si>
  <si>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</si>
  <si>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</si>
  <si>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</si>
  <si>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</si>
  <si>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</si>
  <si>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</si>
  <si>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</si>
  <si>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</si>
  <si>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</si>
  <si>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</si>
  <si>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</si>
  <si>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</si>
  <si>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</si>
  <si>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</si>
  <si>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</si>
  <si>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</si>
  <si>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</si>
  <si>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</si>
  <si>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</si>
  <si>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</si>
  <si>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</si>
  <si>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</si>
  <si>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</si>
  <si>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</si>
  <si>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</si>
  <si>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</si>
  <si>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</si>
  <si>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</si>
  <si>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</si>
  <si>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</si>
  <si>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</si>
  <si>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</si>
  <si>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</si>
  <si>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</si>
  <si>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</si>
  <si>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</si>
  <si>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</si>
  <si>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</si>
  <si>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</si>
  <si>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</si>
  <si>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</si>
  <si>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</si>
  <si>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</si>
  <si>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</si>
  <si>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</si>
  <si>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</si>
  <si>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</si>
  <si>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</si>
  <si>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</si>
  <si>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</si>
  <si>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</si>
  <si>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</si>
  <si>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</si>
  <si>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</si>
  <si>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</si>
  <si>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</si>
  <si>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</si>
  <si>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</si>
  <si>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</si>
  <si>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</si>
  <si>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</si>
  <si>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</si>
  <si>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</si>
  <si>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</si>
  <si>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</si>
  <si>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</si>
  <si>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</si>
  <si>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</si>
  <si>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</si>
  <si>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</si>
  <si>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</si>
  <si>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</si>
  <si>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</si>
  <si>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</si>
  <si>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</si>
  <si>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</si>
  <si>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</si>
  <si>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</si>
  <si>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</si>
  <si>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</si>
  <si>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</si>
  <si>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</si>
  <si>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</si>
  <si>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</si>
  <si>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</si>
  <si>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</si>
  <si>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</si>
  <si>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</si>
  <si>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</si>
  <si>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</si>
  <si>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</si>
  <si>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</si>
  <si>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</si>
  <si>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</si>
  <si>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</si>
  <si>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</si>
  <si>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</si>
  <si>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</si>
  <si>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</si>
  <si>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</si>
  <si>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</si>
  <si>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</si>
  <si>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</si>
  <si>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</si>
  <si>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</si>
  <si>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</si>
  <si>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</si>
  <si>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</si>
  <si>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</si>
  <si>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</si>
  <si>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</si>
  <si>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</si>
  <si>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</si>
  <si>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</si>
  <si>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</si>
  <si>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</si>
  <si>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</si>
  <si>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</si>
  <si>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</si>
  <si>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</si>
  <si>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</si>
  <si>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</si>
  <si>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</si>
  <si>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</si>
  <si>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</si>
  <si>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</si>
  <si>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</si>
  <si>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</si>
  <si>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</si>
  <si>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</si>
  <si>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</si>
  <si>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</si>
  <si>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</si>
  <si>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</si>
  <si>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</si>
  <si>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</si>
  <si>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</si>
  <si>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</si>
  <si>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</si>
  <si>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</si>
  <si>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</si>
  <si>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</si>
  <si>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</si>
  <si>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</si>
  <si>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</si>
  <si>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</si>
  <si>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</si>
  <si>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</si>
  <si>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</si>
  <si>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</si>
  <si>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</si>
  <si>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</si>
  <si>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</si>
  <si>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</si>
  <si>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</si>
  <si>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</si>
  <si>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</si>
  <si>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</si>
  <si>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</si>
  <si>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</si>
  <si>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</si>
  <si>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</si>
  <si>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</si>
  <si>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</si>
  <si>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</si>
  <si>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</si>
  <si>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</si>
  <si>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</si>
  <si>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</si>
  <si>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</si>
  <si>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</si>
  <si>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</si>
  <si>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</si>
  <si>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</si>
  <si>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</si>
  <si>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</si>
  <si>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</si>
  <si>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</si>
  <si>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</si>
  <si>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</si>
  <si>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</si>
  <si>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</si>
  <si>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</si>
  <si>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</si>
  <si>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</si>
  <si>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</si>
  <si>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</si>
  <si>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</si>
  <si>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</si>
  <si>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</si>
  <si>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</si>
  <si>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</si>
  <si>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</si>
  <si>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</si>
  <si>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</si>
  <si>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</si>
  <si>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</si>
  <si>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</si>
  <si>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</si>
  <si>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</si>
  <si>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</si>
  <si>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</si>
  <si>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</si>
  <si>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</si>
  <si>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</si>
  <si>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</si>
  <si>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</si>
  <si>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</si>
  <si>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</si>
  <si>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</si>
  <si>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</si>
  <si>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</si>
  <si>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</si>
  <si>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</si>
  <si>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</si>
  <si>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</si>
  <si>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</si>
  <si>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</si>
  <si>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</si>
  <si>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</si>
  <si>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</si>
  <si>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</si>
  <si>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</si>
  <si>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</si>
  <si>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</si>
  <si>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</si>
  <si>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</si>
  <si>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</si>
  <si>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</si>
  <si>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</si>
  <si>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</si>
  <si>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</si>
  <si>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</si>
  <si>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</si>
  <si>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</si>
  <si>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</si>
  <si>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</si>
  <si>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</si>
  <si>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</si>
  <si>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</si>
  <si>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</si>
  <si>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</si>
  <si>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</si>
  <si>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</si>
  <si>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</si>
  <si>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</si>
  <si>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</si>
  <si>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</si>
  <si>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</si>
  <si>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</si>
  <si>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</si>
  <si>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</si>
  <si>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</si>
  <si>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</si>
  <si>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</si>
  <si>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</si>
  <si>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</si>
  <si>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</si>
  <si>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Cumplir, Cumple, Cumplió/Cumplido, Cumplió/Cumplido, Cumpliendo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</si>
  <si>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</si>
  <si>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</si>
  <si>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Posarse, Se posa, Se posó, Se posó, Poniéndose</t>
  </si>
  <si>
    <t xml:space="preserve">əˈlaɪt, əˈlaɪts, əˈlaɪtɪd/Alit, əˈlaɪtɪd/Alit, əˈlaɪtɪŋ</t>
  </si>
  <si>
    <t xml:space="preserve">Arise, Arises, Arose, Arisen, Arising</t>
  </si>
  <si>
    <t xml:space="preserve">Surgir, Surge, Surgió, Surgido, Surgiendo</t>
  </si>
  <si>
    <t xml:space="preserve">əˈraɪz, əˈraɪzəz, əˈroʊz, əˈrɪzən, əˈraɪzɪŋ</t>
  </si>
  <si>
    <t xml:space="preserve">Awake, Awakes, Awoke, Awoken, Awaking</t>
  </si>
  <si>
    <t xml:space="preserve">Despertar, Despierta, Despertó, Despertado, Despertando</t>
  </si>
  <si>
    <t xml:space="preserve">əˈweɪk, əˈweɪks, əˈwoʊk, Awoken, əˈweɪkɪŋ</t>
  </si>
  <si>
    <t xml:space="preserve">Be, Is, Was/Were, Been, Being</t>
  </si>
  <si>
    <t xml:space="preserve">Ser, Es, Fue/Fueron, Sido, Siendo</t>
  </si>
  <si>
    <t xml:space="preserve">bi, ɪz, wʌz/wɜr, bɪn, ˈbiɪŋ</t>
  </si>
  <si>
    <t xml:space="preserve">Bear, Bears, Bore, Born/Borne, Bearing</t>
  </si>
  <si>
    <t xml:space="preserve">Soportar, Soporta, Soportó, Soportado/Nacido, Soportando</t>
  </si>
  <si>
    <t xml:space="preserve">bɛr, bɛrz, bɔr, bɔrn/bɔrn, ˈbɛrɪŋ</t>
  </si>
  <si>
    <t xml:space="preserve">Beat, Beats, Beat, Beaten, Beating</t>
  </si>
  <si>
    <t xml:space="preserve">Golpear, Golpea, Golpeó, Golpeado, Golpeando</t>
  </si>
  <si>
    <t xml:space="preserve">bit, bits, bit, ˈbitən, ˈbitɪŋ</t>
  </si>
  <si>
    <t xml:space="preserve">Become, Becomes, Became, Become, Becoming</t>
  </si>
  <si>
    <t xml:space="preserve">Convertirse, Se convierte, Se convirtió, Convertido, Convirtiéndose</t>
  </si>
  <si>
    <t xml:space="preserve">bɪˈkʌm, bɪˈkʌmz, bɪˈkeɪm, bɪˈkʌm, bɪˈkʌmɪŋ</t>
  </si>
  <si>
    <t xml:space="preserve">Begin, Begins, Began, Begun, Beginning</t>
  </si>
  <si>
    <t xml:space="preserve">Empezar, Empieza, Empezó, Empezado, Empezando</t>
  </si>
  <si>
    <t xml:space="preserve">bɪˈɡɪn, bɪˈɡɪnz, bɪˈɡæn, bɪˈɡʌn, bɪˈɡɪnɪŋ</t>
  </si>
  <si>
    <t xml:space="preserve">Behold, Beholds, Beheld, Beheld, Beholding</t>
  </si>
  <si>
    <t xml:space="preserve">Contemplar, Contempla, Contempló, Contemplado, Contemplando</t>
  </si>
  <si>
    <t xml:space="preserve">bɪˈhoʊld, bɪˈhoʊldz, Beheld, Beheld, bɪˈhoʊldɪŋ</t>
  </si>
  <si>
    <t xml:space="preserve">Bend, Bends, Bent, Bent, Bending</t>
  </si>
  <si>
    <t xml:space="preserve">Doblar, Dobla, Dobló, Doblado, Doblándose</t>
  </si>
  <si>
    <t xml:space="preserve">bɛnd, bɛndz, bɛnt, bɛnt, ˈbɛndɪŋ</t>
  </si>
  <si>
    <t xml:space="preserve">Bet, Bets, Bet, Bet, Betting</t>
  </si>
  <si>
    <t xml:space="preserve">Apostar, Apuesta, Apostó, Apostado, Apostando</t>
  </si>
  <si>
    <t xml:space="preserve">bɛt, bɛts, bɛt, bɛt, ˈbɛtɪŋ</t>
  </si>
  <si>
    <t xml:space="preserve">Bid, Bids, Bade/Bid, Bidden/Bid, Bidding</t>
  </si>
  <si>
    <t xml:space="preserve">Ofrecer, Ofrece, Ofreció, Ofrecido, Ofreciendo</t>
  </si>
  <si>
    <t xml:space="preserve">bɪd, bɪdz, beɪd/bɪd, ˈbɪdɪn/bɪd, ˈbɪdɪŋ</t>
  </si>
  <si>
    <t xml:space="preserve">Bind, Binds, Bound, Bound, Binding</t>
  </si>
  <si>
    <t xml:space="preserve">Atar, Ata, Ató, Atado, Atando</t>
  </si>
  <si>
    <t xml:space="preserve">baɪnd, baɪndz, baʊnd, baʊnd, ˈbaɪndɪŋ</t>
  </si>
  <si>
    <t xml:space="preserve">Bite, Bites, Bit, Bitten, Biting</t>
  </si>
  <si>
    <t xml:space="preserve">Morder, Muerde, Mordió, Mordido, Mordiendo</t>
  </si>
  <si>
    <t xml:space="preserve">baɪt, baɪts, bɪt, ˈbɪtən, ˈbaɪtɪŋ</t>
  </si>
  <si>
    <t xml:space="preserve">Bleed, Bleeds, Bled, Bled, Bleeding</t>
  </si>
  <si>
    <t xml:space="preserve">Sangrar, Sangra, Sangró, Sangrado, Sangrando</t>
  </si>
  <si>
    <t xml:space="preserve">blid, blidz, blɛd, blɛd, ˈblidɪŋ</t>
  </si>
  <si>
    <t xml:space="preserve">Blow, Blows, Blew, Blown, Blowing</t>
  </si>
  <si>
    <t xml:space="preserve">Soplar, Sopla, Sopló, Soplado, Soplando</t>
  </si>
  <si>
    <t xml:space="preserve">bloʊ, bloʊz, blu, bloʊn, ˈbloʊɪŋ</t>
  </si>
  <si>
    <t xml:space="preserve">Break, Breaks, Broke, Broken, Breaking</t>
  </si>
  <si>
    <t xml:space="preserve">Romper, Rompe, Rompió, Roto, Rompiendo</t>
  </si>
  <si>
    <t xml:space="preserve">breɪk, breɪks, broʊk, ˈbroʊkən, ˈbreɪkɪŋ</t>
  </si>
  <si>
    <t xml:space="preserve">Breed, Breeds, Bred, Bred, Breeding</t>
  </si>
  <si>
    <t xml:space="preserve">Criar, Cría, Crió, Criado, Criando</t>
  </si>
  <si>
    <t xml:space="preserve">brid, bridz, brɛd, brɛd, ˈbridɪŋ</t>
  </si>
  <si>
    <t xml:space="preserve">Bring, Brings, Brought, Brought, Bringing</t>
  </si>
  <si>
    <t xml:space="preserve">Traer, Trae, Trajo, Traído, Trayendo</t>
  </si>
  <si>
    <t xml:space="preserve">brɪŋ, brɪŋz, brɔt, brɔt, ˈbrɪŋɪŋ</t>
  </si>
  <si>
    <t xml:space="preserve">Broadcast, Broadcasts, Broadcast, Broadcast, Broadcasting</t>
  </si>
  <si>
    <t xml:space="preserve">Transmitir, Transmite, Transmitió, Transmitido, Transmitiendo</t>
  </si>
  <si>
    <t xml:space="preserve">ˈbrɔdˌkæst, ˈbrɔdˌkæsts, ˈbrɔdˌkæst, ˈbrɔdˌkæst, ˈbrɔdˌkæstɪŋ</t>
  </si>
  <si>
    <t xml:space="preserve">Build, Builds, Built, Built, Building</t>
  </si>
  <si>
    <t xml:space="preserve">Construir, Construye, Construyó, Construido, Construyendo</t>
  </si>
  <si>
    <t xml:space="preserve">bɪld, bɪldz, bɪlt, bɪlt, ˈbɪldɪŋ</t>
  </si>
  <si>
    <t xml:space="preserve">Burn, Burns, Burned/Burnt, Burned/Burnt, Burning</t>
  </si>
  <si>
    <t xml:space="preserve">Quemar, Quema, Quemó, Quemado, Quemando</t>
  </si>
  <si>
    <t xml:space="preserve">bɜrn, bɜrnz, bɜrnd/bɜrnt, bɜrnd/bɜrnt, ˈbɜrnɪŋ</t>
  </si>
  <si>
    <t xml:space="preserve">Burst, Bursts, Burst, Burst, Bursting</t>
  </si>
  <si>
    <t xml:space="preserve">Estallar, Estalla, Estalló, Estallado, Estallando</t>
  </si>
  <si>
    <t xml:space="preserve">bɜrst, bɜrsts, bɜrst, bɜrst, ˈbɜrstɪŋ</t>
  </si>
  <si>
    <t xml:space="preserve">Bust, Busts, Busted/Bust, Busted/Bust, Busting</t>
  </si>
  <si>
    <t xml:space="preserve">bʌst, bʌsts, ˈbʌstɪd/bʌst, ˈbʌstɪd/bʌst, ˈbʌstɪŋ</t>
  </si>
  <si>
    <t xml:space="preserve">Buy, Buys, Bought, Bought, Buying</t>
  </si>
  <si>
    <t xml:space="preserve">Comprar, Compra, Compró, Comprado, Comprando</t>
  </si>
  <si>
    <t xml:space="preserve">baɪ, baɪz, bɑt, bɑt, ˈbaɪɪŋ</t>
  </si>
  <si>
    <t xml:space="preserve">Cast, Casts, Cast, Cast, Casting</t>
  </si>
  <si>
    <t xml:space="preserve">Lanzar, Lanza, Lanzó, Lanzado, Lanzando</t>
  </si>
  <si>
    <t xml:space="preserve">kæst, kæsts, kæst, kæst, ˈkæstɪŋ</t>
  </si>
  <si>
    <t xml:space="preserve">Catch, Catches, Caught, Caught, Catching</t>
  </si>
  <si>
    <t xml:space="preserve">Atrapar, Atrapa, Atrapó, Atrapado, Atrayendo</t>
  </si>
  <si>
    <t xml:space="preserve">kæʧ, ˈkæʧəz, kɑt, kɑt, ˈkæʧɪŋ</t>
  </si>
  <si>
    <t xml:space="preserve">Choose, Chooses, Chose, Chosen, Choosing</t>
  </si>
  <si>
    <t xml:space="preserve">Elegir, Elige, Eligió, Elegido, Eligiendo</t>
  </si>
  <si>
    <t xml:space="preserve">ʧuz, ˈʧuzəz, ʧoʊz, ˈʧoʊzən, ˈʧuzɪŋ</t>
  </si>
  <si>
    <t xml:space="preserve">Clap, Claps, Clapped/Clapt, Clapped/Clapt, Clapping</t>
  </si>
  <si>
    <t xml:space="preserve">Aplaudir, Aplaude, Aplaudió, Aplaudido, Aplaudiendo</t>
  </si>
  <si>
    <t xml:space="preserve">klæp, klæps, klæpt/Clapt, klæpt/Clapt, ˈklæpɪŋ</t>
  </si>
  <si>
    <t xml:space="preserve">Cling, Clings, Clung, Clung, Clinging</t>
  </si>
  <si>
    <t xml:space="preserve">Aferrarse, Se aferra, Se aferró, Aferrado, Aferrándose</t>
  </si>
  <si>
    <t xml:space="preserve">klɪŋ, klɪŋz, klʌŋ, klʌŋ, ˈklɪŋɪŋ</t>
  </si>
  <si>
    <t xml:space="preserve">Clothe, Clothes, Clothed/Clad, Clothed/Clad, Clothing</t>
  </si>
  <si>
    <t xml:space="preserve">Vestir, Viste, Vistió, Vestido, Vistiendo</t>
  </si>
  <si>
    <t xml:space="preserve">kloʊð, kloʊðz, kloʊðd/klæd, kloʊðd/klæd, ˈkloʊðɪŋ</t>
  </si>
  <si>
    <t xml:space="preserve">Come, Comes, Came, Come, Coming</t>
  </si>
  <si>
    <t xml:space="preserve">Venir, Viene, Vino, Venido, Viniendo</t>
  </si>
  <si>
    <t xml:space="preserve">kʌm, kʌmz, keɪm, kʌm, ˈkʌmɪŋ</t>
  </si>
  <si>
    <t xml:space="preserve">Cost, Costs, Cost, Cost, Costing</t>
  </si>
  <si>
    <t xml:space="preserve">Costar, Cuesta, Costó, Costado, Costando</t>
  </si>
  <si>
    <t xml:space="preserve">kɑst, kɑsts, kɑst, kɑst, ˈkɔstɪŋ</t>
  </si>
  <si>
    <t xml:space="preserve">Creep, Creeps, Crept, Crept, Creeping</t>
  </si>
  <si>
    <t xml:space="preserve">Arrastrarse, Se arrastra, Se arrastró, Arrastrado, Arrastrándose</t>
  </si>
  <si>
    <t xml:space="preserve">krip, krips, krɛpt, krɛpt, ˈkripɪŋ</t>
  </si>
  <si>
    <t xml:space="preserve">Cut, Cuts, Cut, Cut, Cutting</t>
  </si>
  <si>
    <t xml:space="preserve">Cortar, Corta, Cortó, Cortado, Cortando</t>
  </si>
  <si>
    <t xml:space="preserve">kʌt, kʌts, kʌt, kʌt, ˈkʌtɪŋ</t>
  </si>
  <si>
    <t xml:space="preserve">Dare, Dares, Dared, Dared, Daring</t>
  </si>
  <si>
    <t xml:space="preserve">Atreverse, Se atreve, Se atrevió, Atrevido, Atreviéndose</t>
  </si>
  <si>
    <t xml:space="preserve">dɛr, dɛrz, dɛrd, dɛrd, ˈdɛrɪŋ</t>
  </si>
  <si>
    <t xml:space="preserve">Deal, Deals, Dealt, Dealt, Dealing</t>
  </si>
  <si>
    <t xml:space="preserve">Tratar, Trata, Trató, Tratado, Tratando</t>
  </si>
  <si>
    <t xml:space="preserve">dil, dilz, dɛlt, dɛlt, ˈdilɪŋ</t>
  </si>
  <si>
    <t xml:space="preserve">Dig, Digs, Dug, Dug, Digging</t>
  </si>
  <si>
    <t xml:space="preserve">Cavar, Cava, Cavó, Cavado, Cavando</t>
  </si>
  <si>
    <t xml:space="preserve">dɪɡ, dɪɡz, dʌɡ, dʌɡ, ˈdɪɡɪŋ</t>
  </si>
  <si>
    <t xml:space="preserve">Dive, Dives, Dived/Dove, Dived, Diving</t>
  </si>
  <si>
    <t xml:space="preserve">Bucear, Bucea, Buceó, Buceado, Buceando</t>
  </si>
  <si>
    <t xml:space="preserve">daɪv, daɪvz, daɪvd/dʌv, daɪvd, ˈdaɪvɪŋ</t>
  </si>
  <si>
    <t xml:space="preserve">Do, Does, Did, Done, Doing</t>
  </si>
  <si>
    <t xml:space="preserve">Hacer, Hace, Hizo, Hecho, Haciendo</t>
  </si>
  <si>
    <t xml:space="preserve">du, dʌz, dɪd, dʌn, ˈduɪŋ</t>
  </si>
  <si>
    <t xml:space="preserve">Draw, Draws, Drew, Drawn, Drawing</t>
  </si>
  <si>
    <t xml:space="preserve">Dibujar, Dibuja, Dibujó, Dibujado, Dibujando</t>
  </si>
  <si>
    <t xml:space="preserve">drɔ, drɔz, dru, drɔn, ˈdrɔɪŋ</t>
  </si>
  <si>
    <t xml:space="preserve">Dream, Dreams, Dreamed/Dreamt, Dreamed/Dreamt, Dreaming</t>
  </si>
  <si>
    <t xml:space="preserve">Soñar, Sueña, Soñó, Soñado, Soñando</t>
  </si>
  <si>
    <t xml:space="preserve">drim, drimz, drimd/drɛmt, drimd/drɛmt, ˈdrimɪŋ</t>
  </si>
  <si>
    <t xml:space="preserve">Drink, Drinks, Drank, Drunk, Drinking</t>
  </si>
  <si>
    <t xml:space="preserve">Beber, Bebe, Bebió, Bebido, Bebiendo</t>
  </si>
  <si>
    <t xml:space="preserve">drɪŋk, drɪŋks, dræŋk, drʌŋk, ˈdrɪŋkɪŋ</t>
  </si>
  <si>
    <t xml:space="preserve">Drive, Drives, Drove, Driven, Driving</t>
  </si>
  <si>
    <t xml:space="preserve">Conducir, Conduce, Condujo, Conducido, Conduciendo</t>
  </si>
  <si>
    <t xml:space="preserve">draɪv, draɪvz, droʊv, ˈdrɪvən, ˈdraɪvɪŋ</t>
  </si>
  <si>
    <t xml:space="preserve">Dwell, Dwells, Dwelt, Dwelt, Dwelling</t>
  </si>
  <si>
    <t xml:space="preserve">Habitar, Habita, Habitó, Habitado, Habitando</t>
  </si>
  <si>
    <t xml:space="preserve">dwɛl, dwɛlz, dwɛlt, dwɛlt, ˈdwɛlɪŋ</t>
  </si>
  <si>
    <t xml:space="preserve">Eat, Eats, Ate, Eaten, Eating</t>
  </si>
  <si>
    <t xml:space="preserve">Comer, Come, Comió, Comido, Comiendo</t>
  </si>
  <si>
    <t xml:space="preserve">it, its, eɪt, ˈitən, ˈitɪŋ</t>
  </si>
  <si>
    <t xml:space="preserve">Fall, Falls, Fell, Fallen, Falling</t>
  </si>
  <si>
    <t xml:space="preserve">Caer, Cae, Cayó, Caído, Cayendo</t>
  </si>
  <si>
    <t xml:space="preserve">fɔl, fɔlz, fɛl, ˈfɑlən, ˈfɑlɪŋ</t>
  </si>
  <si>
    <t xml:space="preserve">Feed, Feeds, Fed, Fed, Feeding</t>
  </si>
  <si>
    <t xml:space="preserve">Alimentar, Alimenta, Alimentó, Alimentado, Alimentando</t>
  </si>
  <si>
    <t xml:space="preserve">fid, fidz, fɛd, fɛd, ˈfidɪŋ</t>
  </si>
  <si>
    <t xml:space="preserve">Feel, Feels, Felt, Felt, Feeling</t>
  </si>
  <si>
    <t xml:space="preserve">Sentir, Siente, Sintió, Sentido, Sintiendo</t>
  </si>
  <si>
    <t xml:space="preserve">fil, filz, fɛlt, fɛlt, ˈfilɪŋ</t>
  </si>
  <si>
    <t xml:space="preserve">Fight, Fights, Fought, Fought, Fighting</t>
  </si>
  <si>
    <t xml:space="preserve">Luchar, Lucha, Luchó, Luchado, Luchando</t>
  </si>
  <si>
    <t xml:space="preserve">faɪt, faɪts, fɔt, fɔt, ˈfaɪtɪŋ</t>
  </si>
  <si>
    <t xml:space="preserve">Find, Finds, Found, Found, Finding</t>
  </si>
  <si>
    <t xml:space="preserve">Encontrar, Encuentra, Encontró, Encontrado, Encontrando</t>
  </si>
  <si>
    <t xml:space="preserve">faɪnd, faɪndz, faʊnd, faʊnd, ˈfaɪndɪŋ</t>
  </si>
  <si>
    <t xml:space="preserve">Fit, Fits, Fit/Fitted, Fit/Fitted, Fitting</t>
  </si>
  <si>
    <t xml:space="preserve">Encajar, Encaja, Encajó, Encajado, Encajando</t>
  </si>
  <si>
    <t xml:space="preserve">fɪt, fɪts, fɪt/ˈfɪtɪd, fɪt/ˈfɪtɪd, ˈfɪtɪŋ</t>
  </si>
  <si>
    <t xml:space="preserve">Flee, Flees, Fled, Fled, Fleeing</t>
  </si>
  <si>
    <t xml:space="preserve">Huir, Huye, Huyó, Huido, Huyendo</t>
  </si>
  <si>
    <t xml:space="preserve">fli, fliz, flɛd, flɛd, ˈfliɪŋ</t>
  </si>
  <si>
    <t xml:space="preserve">Fling, Flings, Flung, Flung, Flinging</t>
  </si>
  <si>
    <t xml:space="preserve">flɪŋ, flɪŋz, flʌŋ, flʌŋ, ˈflɪŋɪŋ</t>
  </si>
  <si>
    <t xml:space="preserve">Fly, Flies, Flew, Flown, Flying</t>
  </si>
  <si>
    <t xml:space="preserve">Volar, Vuela, Voló, Volado, Volando</t>
  </si>
  <si>
    <t xml:space="preserve">flaɪ, flaɪz, flu, floʊn, ˈflaɪɪŋ</t>
  </si>
  <si>
    <t xml:space="preserve">Forbid, Forbids, Forbade/Forbad, Forbidden, Forbidding</t>
  </si>
  <si>
    <t xml:space="preserve">Prohibir, Prohíbe, Prohibió, Prohibido, Prohibiendo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</si>
  <si>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</si>
  <si>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</si>
  <si>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Predecir, Predice, Predijo, Predicho, Prediciendo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</si>
  <si>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</si>
  <si>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</si>
  <si>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Prever, Prevée, Previó, Previsto, Previendo</t>
  </si>
  <si>
    <t xml:space="preserve">fɔrˈsi, fɔrˈsiz, ˌfɔrˈsɔ, ˌfɔrˈsin, fɔrˈsiɪŋ</t>
  </si>
  <si>
    <t xml:space="preserve">Foretell, Foretells, Foretold, Foretold, Foretelling</t>
  </si>
  <si>
    <t xml:space="preserve">Profetizar, Profetiza, Profetizó, Profetizado, Profetizando</t>
  </si>
  <si>
    <t xml:space="preserve">fɔrˈtɛl, fɔrˈtɛlz, fɔrˈtoʊld, fɔrˈtoʊld, fɔrˈtɛlɪŋ</t>
  </si>
  <si>
    <t xml:space="preserve">Forget, Forgets, Forgot, Forgotten, Forgetting</t>
  </si>
  <si>
    <t xml:space="preserve">Olvidar, Olvida, Olvidó, Olvidado, Olvidando</t>
  </si>
  <si>
    <t xml:space="preserve">fərˈɡɛt, fərˈɡɛts, fərˈɡɑt, fərˈɡɑtən, fərˈɡɛtɪŋ</t>
  </si>
  <si>
    <t xml:space="preserve">Forgive, Forgives, Forgave, Forgiven, Forgiving</t>
  </si>
  <si>
    <t xml:space="preserve">Perdonar, Perdona, Perdonó, Perdonado, Perdonando</t>
  </si>
  <si>
    <t xml:space="preserve">fərˈɡɪv, fərˈɡɪvz, fərˈɡeɪv, fərˈɡɪvən, fərˈɡɪvɪŋ</t>
  </si>
  <si>
    <t xml:space="preserve">Forsake, Forsakes, Forsook, Forsaken, Forsaking</t>
  </si>
  <si>
    <t xml:space="preserve">Abandonar, Abandona, Abandonó, Abandonado, Abandonando</t>
  </si>
  <si>
    <t xml:space="preserve">fɔrˈseɪk, fɔrˈseɪks, fɔrˈsʊk, fɔrˈseɪkən, fɔrˈseɪkɪŋ</t>
  </si>
  <si>
    <t xml:space="preserve">Freeze, Freezes, Froze, Frozen, Freezing</t>
  </si>
  <si>
    <t xml:space="preserve">Congelar, Congela, Congeló, Congelado, Congelando</t>
  </si>
  <si>
    <t xml:space="preserve">friz, ˈfrizɪz, froʊz, ˈfroʊzən, ˈfrizɪŋ</t>
  </si>
  <si>
    <t xml:space="preserve">Frostbite, Frostbites, Frostbit, Frostbitten, Frostbiting</t>
  </si>
  <si>
    <t xml:space="preserve">ˈfrɔstˌbaɪt, ˈfrɔstˌbaɪts, Frostbit, ˈfrɔstˌbɪtən, ˈfrɔstˌbaɪtɪŋ</t>
  </si>
  <si>
    <t xml:space="preserve">Get, Gets, Got, Gotten/Got, Getting</t>
  </si>
  <si>
    <t xml:space="preserve">Obtener, Obtiene, Obtuvo, Obtenido, Obteniendo</t>
  </si>
  <si>
    <t xml:space="preserve">ɡɛt, ɡɛts, ɡɑt, ˈɡɑtən/ɡɑt, ˈɡɛtɪŋ</t>
  </si>
  <si>
    <t xml:space="preserve">Give, Gives, Gave, Given, Giving</t>
  </si>
  <si>
    <t xml:space="preserve">Dar, Da, Dio, Dado, Dando</t>
  </si>
  <si>
    <t xml:space="preserve">ɡɪv, ɡɪvz, ɡeɪv, ˈɡɪvən, ˈɡɪvɪŋ</t>
  </si>
  <si>
    <t xml:space="preserve">Go, Goes, Went, Gone, Going</t>
  </si>
  <si>
    <t xml:space="preserve">Ir, Va, Fue, Ido, Yendo</t>
  </si>
  <si>
    <t xml:space="preserve">ɡoʊ, ɡoʊz, wɛnt, ɡɔn, ˈɡoʊɪŋ</t>
  </si>
  <si>
    <t xml:space="preserve">Grind, Grinds, Ground, Ground, Grinding</t>
  </si>
  <si>
    <t xml:space="preserve">Moler, Muele, Molió, Molido, Moliendo</t>
  </si>
  <si>
    <t xml:space="preserve">ɡraɪnd, ɡraɪndz, ɡraʊnd, ɡraʊnd, ˈɡraɪndɪŋ</t>
  </si>
  <si>
    <t xml:space="preserve">Grow, Grows, Grew, Grown, Growing</t>
  </si>
  <si>
    <t xml:space="preserve">Crecer, Crece, Creció, Crecido, Creciendo</t>
  </si>
  <si>
    <t xml:space="preserve">ɡroʊ, ɡroʊz, ɡru, ɡroʊn, ˈɡroʊɪŋ</t>
  </si>
  <si>
    <t xml:space="preserve">Handwrite, Handwrites, Handwrote, Handwritten, Handwriting</t>
  </si>
  <si>
    <t xml:space="preserve">Escribir a mano, Escribe a mano, Escribió a mano, Escrito a mano, Escribiendo a mano</t>
  </si>
  <si>
    <t xml:space="preserve">Handwrite, Handwrites, Handwrote, ˈhænˌdrɪtən, ˈhænˌdraɪtɪŋ</t>
  </si>
  <si>
    <t xml:space="preserve">Hang, Hangs, Hung/Hanged, Hung/Hanged, Hanging</t>
  </si>
  <si>
    <t xml:space="preserve">Colgar, Cuelga, Colgó, Colgado, Colgando</t>
  </si>
  <si>
    <t xml:space="preserve">hæŋ, hæŋz, hʌŋ/hæŋd, hʌŋ/hæŋd, ˈhæŋɪŋ</t>
  </si>
  <si>
    <t xml:space="preserve">Have, Has, Had, Had, Having</t>
  </si>
  <si>
    <t xml:space="preserve">Tener, Tiene, Tuvo, Tenido, Teniendo</t>
  </si>
  <si>
    <t xml:space="preserve">hæv, hæz, hæd, hæd, ˈhævɪŋ</t>
  </si>
  <si>
    <t xml:space="preserve">Hear, Hears, Heard, Heard, Hearing</t>
  </si>
  <si>
    <t xml:space="preserve">Oír, Oye, Oyó, Oído, Oyendo</t>
  </si>
  <si>
    <t xml:space="preserve">hir, hirz, hɜrd, hɜrd, ˈhirɪŋ</t>
  </si>
  <si>
    <t xml:space="preserve">Hide, Hides, Hid, Hidden, Hiding</t>
  </si>
  <si>
    <t xml:space="preserve">Esconder, Esconde, Escondió, Escondido, Escondiéndose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</si>
  <si>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</si>
  <si>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</si>
  <si>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</si>
  <si>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</si>
  <si>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Sostener, Sostiene, Sostuvo, Sostenido, Sosteniendo</t>
  </si>
  <si>
    <t xml:space="preserve">hoʊld, hoʊldz, hɛld, hɛld, ˈhoʊldɪŋ</t>
  </si>
  <si>
    <t xml:space="preserve">Hurt, Hurts, Hurt, Hurt, Hurting</t>
  </si>
  <si>
    <t xml:space="preserve">Herir, Hiere, Hirió, Herido, Hiriendo</t>
  </si>
  <si>
    <t xml:space="preserve">hɜrt, hɜrts, hɜrt, hɜrt, ˈhɜrtɪŋ</t>
  </si>
  <si>
    <t xml:space="preserve">Inlay, Inlays, Inlaid, Inlaid, Inlaying</t>
  </si>
  <si>
    <t xml:space="preserve">Incrustar, Incrusta, Incrustó, Incrustado, Incrustando</t>
  </si>
  <si>
    <t xml:space="preserve">ˈɪnˌleɪ, ˈɪnˌleɪz, ˈɪnˌleɪd, ˈɪnˌleɪd, ˈɪnˌleɪɪŋ</t>
  </si>
  <si>
    <t xml:space="preserve">Input, Inputs, Input/Inputted, Input/Inputted, Inputting</t>
  </si>
  <si>
    <t xml:space="preserve">Introducir, Introduce, Introdujo, Introducido, Introduciendo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</si>
  <si>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</si>
  <si>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</si>
  <si>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Interponer, Interpone, Interpuso, Interpuesto, Interponiendo</t>
  </si>
  <si>
    <t xml:space="preserve">Keep, Keeps, Kept, Kept, Keeping</t>
  </si>
  <si>
    <t xml:space="preserve">Mantener, Mantiene, Mantuvo, Mantenido, Manteniendo</t>
  </si>
  <si>
    <t xml:space="preserve">kip, kips, kɛpt, kɛpt, ˈkipɪŋ</t>
  </si>
  <si>
    <t xml:space="preserve">Kneel, Kneels, Knelt/Kneeled, Knelt/Kneeled, Kneeling</t>
  </si>
  <si>
    <t xml:space="preserve">Arrodillarse, Se arrodilla, Se arrodilló, Arrodillado, Arrodillándose</t>
  </si>
  <si>
    <t xml:space="preserve">nil, nilz, nɛlt/nild, nɛlt/nild, ˈnilɪŋ</t>
  </si>
  <si>
    <t xml:space="preserve">Knit, Knits, Knit/Knitted, Knit/Knitted, Knitting</t>
  </si>
  <si>
    <t xml:space="preserve">Tejer, Teje, Tejió, Tejido, Tejiendo</t>
  </si>
  <si>
    <t xml:space="preserve">nɪt, nɪts, nɪt/ˈnɪtɪd, nɪt/ˈnɪtɪd, ˈnɪtɪŋ</t>
  </si>
  <si>
    <t xml:space="preserve">Know, Knows, Knew, Known, Knowing</t>
  </si>
  <si>
    <t xml:space="preserve">Saber, Sabe, Supo, Sabido, Sabiendo</t>
  </si>
  <si>
    <t xml:space="preserve">noʊ, noʊz, nu, noʊn, ˈnoʊɪŋ</t>
  </si>
  <si>
    <t xml:space="preserve">Lay, Lays, Laid, Laid, Laying</t>
  </si>
  <si>
    <t xml:space="preserve">Colocar, Coloca, Colocó, Colocado, Colocando</t>
  </si>
  <si>
    <t xml:space="preserve">leɪ, leɪz, leɪd, leɪd, ˈleɪɪŋ</t>
  </si>
  <si>
    <t xml:space="preserve">Lead, Leads, Led, Led, Leading</t>
  </si>
  <si>
    <t xml:space="preserve">Guiar, Guía, Guió, Guiado, Guiando</t>
  </si>
  <si>
    <t xml:space="preserve">lid, lidz, lɛd, lɛd, ˈlidɪŋ</t>
  </si>
  <si>
    <t xml:space="preserve">Lean, Leans, Leant/Leaned, Leant/Leaned, Leaning</t>
  </si>
  <si>
    <t xml:space="preserve">Inclinarse, Se inclina, Se inclinó, Inclinado, Inclinándose</t>
  </si>
  <si>
    <t xml:space="preserve">lin, linz, ˈliənt/lind, ˈliənt/lind, ˈlinɪŋ</t>
  </si>
  <si>
    <t xml:space="preserve">Leap, Leaps, Leapt/Leaped, Leapt/Leaped, Leaping</t>
  </si>
  <si>
    <t xml:space="preserve">Saltar, Salta, Saltó, Saltado, Saltando</t>
  </si>
  <si>
    <t xml:space="preserve">lip, lips, lɛpt/lɛpt, lɛpt/lɛpt, ˈlipɪŋ</t>
  </si>
  <si>
    <t xml:space="preserve">Learn, Learns, Learnt/Learned, Learnt/Learned, Learning</t>
  </si>
  <si>
    <t xml:space="preserve">Aprender, Aprende, Aprendió, Aprendido, Aprendiendo</t>
  </si>
  <si>
    <t xml:space="preserve">lɜrn, lɜrnz, lɜrnt/lɜrnd, lɜrnt/lɜrnd, ˈlɜrnɪŋ</t>
  </si>
  <si>
    <t xml:space="preserve">Leave, Leaves, Left, Left, Leaving</t>
  </si>
  <si>
    <t xml:space="preserve">Dejar, Deja, Dejó, Dejado, Dejando</t>
  </si>
  <si>
    <t xml:space="preserve">liv, livz, lɛft, lɛft, ˈlivɪŋ</t>
  </si>
  <si>
    <t xml:space="preserve">Lend, Lends, Lent, Lent, Lending</t>
  </si>
  <si>
    <t xml:space="preserve">Prestar, Presta, Prestó, Prestado, Prestando</t>
  </si>
  <si>
    <t xml:space="preserve">lɛnd, lɛndz, lɛnt, lɛnt, ˈlɛndɪŋ</t>
  </si>
  <si>
    <t xml:space="preserve">Let, Lets, Let, Let, Letting</t>
  </si>
  <si>
    <t xml:space="preserve">lɛt, lɛts, lɛt, lɛt, ˈlɛtɪŋ</t>
  </si>
  <si>
    <t xml:space="preserve">Lie, Lies, Lay, Lain, Lying</t>
  </si>
  <si>
    <t xml:space="preserve">Mentir, Miente, Mintió, Mentido, Mintiendo</t>
  </si>
  <si>
    <t xml:space="preserve">laɪ, laɪz, leɪ, leɪn, ˈlaɪɪŋ</t>
  </si>
  <si>
    <t xml:space="preserve">Light, Lights, Lit/Lighted, Lit/Lighted, Lighting</t>
  </si>
  <si>
    <t xml:space="preserve">Encender, Enciende, Encendió, Encendido, Encendiendo</t>
  </si>
  <si>
    <t xml:space="preserve">laɪt, laɪts, lɪt/ˈlaɪtɪd, lɪt/ˈlaɪtɪd, ˈlaɪtɪŋ</t>
  </si>
  <si>
    <t xml:space="preserve">Lose, Loses, Lost, Lost, Losing</t>
  </si>
  <si>
    <t xml:space="preserve">Perder, Pierde, Perdió, Perdido, Perdiendo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</si>
  <si>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</si>
  <si>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</si>
  <si>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</si>
  <si>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</si>
  <si>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Significar, Significa, Significó, Significado, Significando</t>
  </si>
  <si>
    <t xml:space="preserve">min, minz, mɛnt, mɛnt, ˈminɪŋ</t>
  </si>
  <si>
    <t xml:space="preserve">Meet, Meets, Met, Met, Meeting</t>
  </si>
  <si>
    <t xml:space="preserve">Conocer, Conoce, Conoció, Conocido, Conociendo</t>
  </si>
  <si>
    <t xml:space="preserve">mit, mits, mɛt, mɛt, ˈmitɪŋ</t>
  </si>
  <si>
    <t xml:space="preserve">Melt, Melts, Melted, Melted, Melting</t>
  </si>
  <si>
    <t xml:space="preserve">Derretir, Derrite, Derritió, Derretido, Derritiendo</t>
  </si>
  <si>
    <t xml:space="preserve">mɛlt, mɛlts, ˈmɛltɪd, ˈmɛltɪd, ˈmɛltɪŋ</t>
  </si>
  <si>
    <t xml:space="preserve">Mislead, Misleads, Misled, Misled, Misleading</t>
  </si>
  <si>
    <t xml:space="preserve">Engañar, Engaña, Engañó, Engañado, Engañando</t>
  </si>
  <si>
    <t xml:space="preserve">mɪsˈlid, mɪsˈlidz, mɪsˈlɛd, mɪsˈlɛd, mɪsˈlidɪŋ</t>
  </si>
  <si>
    <t xml:space="preserve">Mistake, Mistakes, Mistook, Mistaken, Mistaking</t>
  </si>
  <si>
    <t xml:space="preserve">Equivocarse, Se equivoca, Se equivocó, Equivocado, Equivocándose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</si>
  <si>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</si>
  <si>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</si>
  <si>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Malentender, Malentiende, Malentendió, Malentendido, Malentendiendo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</si>
  <si>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</si>
  <si>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</si>
  <si>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Casarse mal, Se casa mal, Se casó mal, Casado mal, Casándose mal</t>
  </si>
  <si>
    <t xml:space="preserve">Mow, Mows, Mowed, Mown/Mowed, Mowing</t>
  </si>
  <si>
    <t xml:space="preserve">Segar, Siega, Segó, Segado, Segando</t>
  </si>
  <si>
    <t xml:space="preserve">moʊ, maʊz, moʊd, Mown/moʊd, ˈmaʊɪŋ</t>
  </si>
  <si>
    <t xml:space="preserve">Overdraw, Overdraws, Overdrew, Overdrawn, Overdrawing</t>
  </si>
  <si>
    <t xml:space="preserve">Sobregirar, Sobregira, Sobregiró, Sobregirado, Sobregirando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</si>
  <si>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</si>
  <si>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</si>
  <si>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Oír por casualidad, Oye por casualidad, Oyó por casualidad, Oído por casualidad, Oyendo por casualidad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</si>
  <si>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</si>
  <si>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</si>
  <si>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Adelantar, Adelanta, Adelantó, Adelantado, Adelantando</t>
  </si>
  <si>
    <t xml:space="preserve">ˈoʊvərˌteɪk, ˈoʊvərˌteɪks, ˌoʊvərˈtʊk, ˈoʊvərˌteɪkən, ˈoʊvərˌteɪkɪŋ</t>
  </si>
  <si>
    <t xml:space="preserve">Pay, Pays, Paid, Paid, Paying</t>
  </si>
  <si>
    <t xml:space="preserve">Pagar, Paga, Pagó, Pagado, Pagando</t>
  </si>
  <si>
    <t xml:space="preserve">peɪ, peɪz, peɪd, peɪd, ˈpeɪɪŋ</t>
  </si>
  <si>
    <t xml:space="preserve">Preset, Presets, Preset, Preset, Presetting</t>
  </si>
  <si>
    <t xml:space="preserve">Preconfigurar, Preconfigura, Preconfiguró, Preconfigurado, Preconfigurando</t>
  </si>
  <si>
    <t xml:space="preserve">priˈsɛt, priˈsɛts, priˈsɛt, priˈsɛt, priˈsɛtɪŋ</t>
  </si>
  <si>
    <t xml:space="preserve">Prove, Proves, Proved, Proven/Proved, Proving</t>
  </si>
  <si>
    <t xml:space="preserve">Probar, Prueba, Probó, Probado, Probando</t>
  </si>
  <si>
    <t xml:space="preserve">pruv, pruvz, pruvd, ˈpruvən/pruvd, ˈpruvɪŋ</t>
  </si>
  <si>
    <t xml:space="preserve">Put, Puts, Put, Put, Putting</t>
  </si>
  <si>
    <t xml:space="preserve">Poner, Pone, Puso, Puesto, Poniendo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</si>
  <si>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</si>
  <si>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</si>
  <si>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</si>
  <si>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</si>
  <si>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Leer, Lee, Leyó, Leído, Leyendo</t>
  </si>
  <si>
    <t xml:space="preserve">rid, ridz, rid, rid, ˈrɛdɪŋ</t>
  </si>
  <si>
    <t xml:space="preserve">Rid, Rids, Rid, Rid, Ridding</t>
  </si>
  <si>
    <t xml:space="preserve">Deshacerse, Se deshace, Se deshizo, Deshecho, Deshaciéndose</t>
  </si>
  <si>
    <t xml:space="preserve">rɪd, rɪdz, rɪd, rɪd, ˈrɪdɪŋ</t>
  </si>
  <si>
    <t xml:space="preserve">Ride, Rides, Rode, Ridden, Riding</t>
  </si>
  <si>
    <t xml:space="preserve">Montar, Monta, Montó, Montado, Montando</t>
  </si>
  <si>
    <t xml:space="preserve">raɪd, raɪdz, roʊd, ˈrɪdən, ˈraɪdɪŋ</t>
  </si>
  <si>
    <t xml:space="preserve">Ring, Rings, Rang, Rung, Ringing</t>
  </si>
  <si>
    <t xml:space="preserve">Sonar, Suena, Sonó, Sonado, Sonando</t>
  </si>
  <si>
    <t xml:space="preserve">rɪŋ, rɪŋz, ræŋ, rʌŋ, ˈrɪŋɪŋ</t>
  </si>
  <si>
    <t xml:space="preserve">Rise, Rises, Rose, Risen, Rising</t>
  </si>
  <si>
    <t xml:space="preserve">Subir, Sube, Subió, Subido, Subiendo</t>
  </si>
  <si>
    <t xml:space="preserve">raɪz, ˈraɪzəz, roʊz, ˈrɪzən, ˈraɪzɪŋ</t>
  </si>
  <si>
    <t xml:space="preserve">Rive, Rives, Rived, Riven, Riving</t>
  </si>
  <si>
    <t xml:space="preserve">Rive, raɪvz, Rived, ˈrɪvən, Riving</t>
  </si>
  <si>
    <t xml:space="preserve">Run, Runs, Ran, Run, Running</t>
  </si>
  <si>
    <t xml:space="preserve">Correr, Corre, Corrió, Corrido, Corriendo</t>
  </si>
  <si>
    <t xml:space="preserve">rʌn, rʌnz, ræn, rʌn, ˈrʌnɪŋ</t>
  </si>
  <si>
    <t xml:space="preserve">Saw, Saws, Sawed, Sawn/Sawed, Sawing</t>
  </si>
  <si>
    <t xml:space="preserve">Aserrar, Aserra, Aserró, Aserrado, Aserrando</t>
  </si>
  <si>
    <t xml:space="preserve">sɔ, sɔz, sɔd, Sawn/sɔd, ˈsɔɪŋ</t>
  </si>
  <si>
    <t xml:space="preserve">Say, Says, Said, Said, Saying</t>
  </si>
  <si>
    <t xml:space="preserve">Decir, Dice, Dijo, Dicho, Diciendo</t>
  </si>
  <si>
    <t xml:space="preserve">seɪ, sɛz, sɛd, sɛd, ˈseɪɪŋ</t>
  </si>
  <si>
    <t xml:space="preserve">See, Sees, Saw, Seen, Seeing</t>
  </si>
  <si>
    <t xml:space="preserve">Ver, Ve, Vio, Visto, Viendo</t>
  </si>
  <si>
    <t xml:space="preserve">si, siz, sɔ, sin, ˈsiɪŋ</t>
  </si>
  <si>
    <t xml:space="preserve">Seek, Seeks, Sought, Sought, Seeking</t>
  </si>
  <si>
    <t xml:space="preserve">Buscar, Busca, Buscó, Buscado, Buscando</t>
  </si>
  <si>
    <t xml:space="preserve">sik, siks, sɔt, sɔt, ˈsikɪŋ</t>
  </si>
  <si>
    <t xml:space="preserve">Sell, Sells, Sold, Sold, Selling</t>
  </si>
  <si>
    <t xml:space="preserve">Vender, Vende, Vendió, Vendido, Vendiendo</t>
  </si>
  <si>
    <t xml:space="preserve">sɛl, sɛlz, soʊld, soʊld, ˈsɛlɪŋ</t>
  </si>
  <si>
    <t xml:space="preserve">Send, Sends, Sent, Sent, Sending</t>
  </si>
  <si>
    <t xml:space="preserve">Enviar, Envía, Envió, Enviado, Enviando</t>
  </si>
  <si>
    <t xml:space="preserve">sɛnd, sɛndz, sɛnt, sɛnt, ˈsɛndɪŋ</t>
  </si>
  <si>
    <t xml:space="preserve">Set, Sets, Set, Set, Setting</t>
  </si>
  <si>
    <t xml:space="preserve">sɛt, sɛts, sɛt, sɛt, ˈsɛtɪŋ</t>
  </si>
  <si>
    <t xml:space="preserve">Sew, Sews, Sewed, Sewn/Sewed, Sewing</t>
  </si>
  <si>
    <t xml:space="preserve">Coser, Cose, Cosió, Cosido, Cosiendo</t>
  </si>
  <si>
    <t xml:space="preserve">soʊ, soʊz, soʊd, soʊn/soʊd, ˈsoʊɪŋ</t>
  </si>
  <si>
    <t xml:space="preserve">Shake, Shakes, Shook, Shaken, Shaking</t>
  </si>
  <si>
    <t xml:space="preserve">Sacudir, Sacude, Sacudió, Sacudido, Sacudiendo</t>
  </si>
  <si>
    <t xml:space="preserve">ʃeɪk, ʃeɪks, ʃʊk, ˈʃeɪkən, ˈʃeɪkɪŋ</t>
  </si>
  <si>
    <t xml:space="preserve">Shave, Shaves, Shaved, Shaven/Shaved, Shaving</t>
  </si>
  <si>
    <t xml:space="preserve">Afeitarse, Se afeita, Se afeitó, Afeitado, Afeitándose</t>
  </si>
  <si>
    <t xml:space="preserve">ʃeɪv, ʃeɪvz, ʃeɪvd, ˈʃeɪvən/ʃeɪvd, ˈʃeɪvɪŋ</t>
  </si>
  <si>
    <t xml:space="preserve">Shear, Shears, Shore/Sheared, Shorn/Sheared, Shearing</t>
  </si>
  <si>
    <t xml:space="preserve">Esquilar, Esquila, Esquiló, Esquilado, Esquilando</t>
  </si>
  <si>
    <t xml:space="preserve">ʃɪr, ʃirz, ʃɔr/ʃɪrd, ʃɔrn/ʃɪrd, ˈʃɪrɪŋ</t>
  </si>
  <si>
    <t xml:space="preserve">Shed, Sheds, Shed, Shed, Shedding</t>
  </si>
  <si>
    <t xml:space="preserve">Derramar, Derrama, Derramó, Derramado, Derramando</t>
  </si>
  <si>
    <t xml:space="preserve">ʃɛd, ʃɛdz, ʃɛd, ʃɛd, ˈʃɛdɪŋ</t>
  </si>
  <si>
    <t xml:space="preserve">Shine, Shines, Shone, Shone/Shined, Shining</t>
  </si>
  <si>
    <t xml:space="preserve">Brillar, Brilla, Brilló, Brillado, Brillando</t>
  </si>
  <si>
    <t xml:space="preserve">ʃaɪn, ʃaɪnz, ʃoʊn, ʃoʊn/ʃaɪnd, ˈʃaɪnɪŋ</t>
  </si>
  <si>
    <t xml:space="preserve">Shoe, Shoes, Shod, Shod, Shoeing</t>
  </si>
  <si>
    <t xml:space="preserve">Herrar, Herra, Herró, Herrado, Herrando</t>
  </si>
  <si>
    <t xml:space="preserve">ʃu, ʃuz, ʃɑd, ʃɑd, ˈʃuɪŋ</t>
  </si>
  <si>
    <t xml:space="preserve">Shoot, Shoots, Shot, Shot, Shooting</t>
  </si>
  <si>
    <t xml:space="preserve">Disparar, Dispara, Disparó, Disparado, Disparando</t>
  </si>
  <si>
    <t xml:space="preserve">ʃut, ʃuts, ʃɑt, ʃɑt, ˈʃutɪŋ</t>
  </si>
  <si>
    <t xml:space="preserve">Show, Shows, Showed, Shown/Showed, Showing</t>
  </si>
  <si>
    <t xml:space="preserve">Mostrar, Muestra, Mostró, Mostrado, Mostrando</t>
  </si>
  <si>
    <t xml:space="preserve">ʃoʊ, ʃoʊz, ʃoʊd, ʃoʊn/ʃoʊd, ˈʃoʊɪŋ</t>
  </si>
  <si>
    <t xml:space="preserve">Shrink, Shrinks, Shrank, Shrunk, Shrinking</t>
  </si>
  <si>
    <t xml:space="preserve">Encoger, Encoje, Encogió, Encogido, Encogiendo</t>
  </si>
  <si>
    <t xml:space="preserve">ʃrɪŋk, ʃrɪŋks, ʃræŋk, ʃrʌŋk, ˈʃrɪŋkɪŋ</t>
  </si>
  <si>
    <t xml:space="preserve">Shut, Shuts, Shut, Shut, Shutting</t>
  </si>
  <si>
    <t xml:space="preserve">Cerrar, Cierra, Cerró, Cerrado, Cerrando</t>
  </si>
  <si>
    <t xml:space="preserve">ʃʌt, ʃʌts, ʃʌt, ʃʌt, ˈʃʌtɪŋ</t>
  </si>
  <si>
    <t xml:space="preserve">Sing, Sings, Sang, Sung, Singing</t>
  </si>
  <si>
    <t xml:space="preserve">Cantar, Canta, Cantó, Cantado, Cantando</t>
  </si>
  <si>
    <t xml:space="preserve">sɪŋ, sɪŋz, sæŋ, sʌŋ, ˈsɪŋɪŋ</t>
  </si>
  <si>
    <t xml:space="preserve">Sink, Sinks, Sank, Sunk, Sinking</t>
  </si>
  <si>
    <t xml:space="preserve">Hundir, Hunde, Hundió, Hundido, Hundiendo</t>
  </si>
  <si>
    <t xml:space="preserve">sɪŋk, sɪŋks, sæŋk, sʌŋk, ˈsɪŋkɪŋ</t>
  </si>
  <si>
    <t xml:space="preserve">Sit, Sits, Sat, Sat, Sitting</t>
  </si>
  <si>
    <t xml:space="preserve">Sentarse, Se sienta, Se sentó, Sentado, Sentándose</t>
  </si>
  <si>
    <t xml:space="preserve">sɪt, sɪts, sæt, sæt, ˈsɪtɪŋ</t>
  </si>
  <si>
    <t xml:space="preserve">Slay, Slays, Slew, Slain, Slaying</t>
  </si>
  <si>
    <t xml:space="preserve">Matar, Mata, Mató, Matado, Matando</t>
  </si>
  <si>
    <t xml:space="preserve">sleɪ, sleɪz, slu, sleɪn, ˈsleɪɪŋ</t>
  </si>
  <si>
    <t xml:space="preserve">Sleep, Sleeps, Slept, Slept, Sleeping</t>
  </si>
  <si>
    <t xml:space="preserve">Dormir, Duerme, Durmió, Dormido, Durmiendo</t>
  </si>
  <si>
    <t xml:space="preserve">slip, slips, slɛpt, slɛpt, ˈslipɪŋ</t>
  </si>
  <si>
    <t xml:space="preserve">Slide, Slides, Slid, Slid, Sliding</t>
  </si>
  <si>
    <t xml:space="preserve">Deslizar, Desliza, Deslizó, Deslizado, Deslizando</t>
  </si>
  <si>
    <t xml:space="preserve">slaɪd, slaɪdz, slɪd, slɪd, ˈslaɪdɪŋ</t>
  </si>
  <si>
    <t xml:space="preserve">Sling, Slings, Slung, Slung, Slinging</t>
  </si>
  <si>
    <t xml:space="preserve">slɪŋ, slɪŋz, slʌŋ, slʌŋ, ˈslɪŋɪŋ</t>
  </si>
  <si>
    <t xml:space="preserve">Slink, Slinks, Slinked, Slinked, Slinking</t>
  </si>
  <si>
    <t xml:space="preserve">Escabullirse, Se escabulle, Se escabulló, Escabullido, Escabulléndose</t>
  </si>
  <si>
    <t xml:space="preserve">Slit, Slits, Slit, Slit, Slitting</t>
  </si>
  <si>
    <t xml:space="preserve">Rajar, Raja, Rajó, Rajado, Rajando</t>
  </si>
  <si>
    <t xml:space="preserve">slɪt, slɪts, slɪt, slɪt, ˈslɪtɪŋ</t>
  </si>
  <si>
    <t xml:space="preserve">Smell, Smells, Smelled/Smelt, Smelled/Smelt, Smelling</t>
  </si>
  <si>
    <t xml:space="preserve">Oler, Huele, Olió, Olido, Oliendo</t>
  </si>
  <si>
    <t xml:space="preserve">smɛl, smɛlz, smɛld/smɛlt, smɛld/smɛlt, ˈsmɛlɪŋ</t>
  </si>
  <si>
    <t xml:space="preserve">Sneak, Sneaks, Sneaked/Snuck, Sneaked/Snuck, Sneaking</t>
  </si>
  <si>
    <t xml:space="preserve">snik, sniks, snikt/snʌk, snikt/snʌk, ˈsnikɪŋ</t>
  </si>
  <si>
    <t xml:space="preserve">Soothsay, Soothsays, Soothsaid, Soothsaid, Soothsaying</t>
  </si>
  <si>
    <t xml:space="preserve">Sow, Sows, Sowed, Sown/Sowed, Sowing</t>
  </si>
  <si>
    <t xml:space="preserve">Sembrar, Siembra, Sembró, Sembrado, Sembrando</t>
  </si>
  <si>
    <t xml:space="preserve">soʊ, soʊz, saʊd, soʊn/saʊd, ˈsoʊɪŋ</t>
  </si>
  <si>
    <t xml:space="preserve">Speak, Speaks, Spoke, Spoken, Speaking</t>
  </si>
  <si>
    <t xml:space="preserve">Hablar, Habla, Habló, Hablado, Hablando</t>
  </si>
  <si>
    <t xml:space="preserve">spik, spiks, spoʊk, ˈspoʊkən, ˈspikɪŋ</t>
  </si>
  <si>
    <t xml:space="preserve">Speed, Speeds, Sped/Speeded, Sped/Speeded, Speeding</t>
  </si>
  <si>
    <t xml:space="preserve">Acelerar, Acelera, Aceleró, Acelerado, Acelerando</t>
  </si>
  <si>
    <t xml:space="preserve">spid, spidz, spɛd/ˈspidɪd, spɛd/ˈspidɪd, ˈspidɪŋ</t>
  </si>
  <si>
    <t xml:space="preserve">Spell, Spells, Spelled/Spelt, Spelled/Spelt, Spelling</t>
  </si>
  <si>
    <t xml:space="preserve">Deletrear, Deletrea, Deletreó, Deletreado, Deletreando</t>
  </si>
  <si>
    <t xml:space="preserve">spɛl, spɛlz, spɛld/Spelt, spɛld/Spelt, ˈspɛlɪŋ</t>
  </si>
  <si>
    <t xml:space="preserve">Spend, Spends, Spent, Spent, Spending</t>
  </si>
  <si>
    <t xml:space="preserve">Gastar, Gasta, Gastó, Gastado, Gastando</t>
  </si>
  <si>
    <t xml:space="preserve">spɛnd, spɛndz, spɛnt, spɛnt, ˈspɛndɪŋ</t>
  </si>
  <si>
    <t xml:space="preserve">Spill, Spills, Spilled/Spilt, Spilled/Spilt, Spilling</t>
  </si>
  <si>
    <t xml:space="preserve">spɪl, spɪlz, spɪld/spɪlt, spɪld/spɪlt, ˈspɪlɪŋ</t>
  </si>
  <si>
    <t xml:space="preserve">Spin, Spins, Spun, Spun, Spinning</t>
  </si>
  <si>
    <t xml:space="preserve">Girar, Gira, Giró, Girado, Girando</t>
  </si>
  <si>
    <t xml:space="preserve">spɪn, spɪnz, spʌn, spʌn, ˈspɪnɪŋ</t>
  </si>
  <si>
    <t xml:space="preserve">Spit, Spits, Spat/Spit, Spat/Spit, Spitting</t>
  </si>
  <si>
    <t xml:space="preserve">Escupir, Escupe, Escupió, Escupido, Escupiendo</t>
  </si>
  <si>
    <t xml:space="preserve">spɪt, spɪts, spæt/spɪt, spæt/spɪt, ˈspɪtɪŋ</t>
  </si>
  <si>
    <t xml:space="preserve">Split, Splits, Split, Split, Splitting</t>
  </si>
  <si>
    <t xml:space="preserve">Dividir, Divide, Dividió, Dividido, Dividiendo</t>
  </si>
  <si>
    <t xml:space="preserve">splɪt, splɪts, splɪt, splɪt, ˈsplɪtɪŋ</t>
  </si>
  <si>
    <t xml:space="preserve">Spoil, Spoils, Spoiled/Spoilt, Spoiled/Spoilt, Spoiling</t>
  </si>
  <si>
    <t xml:space="preserve">Estropear, Estropea, Estropeó, Estropeado, Estropeando</t>
  </si>
  <si>
    <t xml:space="preserve">spɔɪl, spɔɪlz, spɔɪld/Spoilt, spɔɪld/Spoilt, ˈspɔɪlɪŋ</t>
  </si>
  <si>
    <t xml:space="preserve">Spread, Spreads, Spread, Spread, Spreading</t>
  </si>
  <si>
    <t xml:space="preserve">Extender, Extiende, Extendió, Extendido, Extendiéndose</t>
  </si>
  <si>
    <t xml:space="preserve">sprɛd, sprɛdz, sprɛd, sprɛd, ˈsprɛdɪŋ</t>
  </si>
  <si>
    <t xml:space="preserve">Spring, Springs, Sprang/Sprung, Sprung, Springing</t>
  </si>
  <si>
    <t xml:space="preserve">sprɪŋ, sprɪŋz, spræŋ/sprʌŋ, sprʌŋ, ˈsprɪŋɪŋ</t>
  </si>
  <si>
    <t xml:space="preserve">Stand, Stands, Stood, Stood, Standing</t>
  </si>
  <si>
    <t xml:space="preserve">Pararse, Se para, Se paró, Parado, Parándose</t>
  </si>
  <si>
    <t xml:space="preserve">stænd, stændz, stʊd, stʊd, ˈstændɪŋ</t>
  </si>
  <si>
    <t xml:space="preserve">Steal, Steals, Stole, Stolen, Stealing</t>
  </si>
  <si>
    <t xml:space="preserve">Robar, Roba, Robó, Robado, Robando</t>
  </si>
  <si>
    <t xml:space="preserve">stil, stilz, stoʊl, ˈstoʊlən, ˈstilɪŋ</t>
  </si>
  <si>
    <t xml:space="preserve">Stick, Sticks, Stuck, Stuck, Sticking</t>
  </si>
  <si>
    <t xml:space="preserve">Pegar, Pega, Pegó, Pegado, Pegando</t>
  </si>
  <si>
    <t xml:space="preserve">stɪk, stɪks, stʌk, stʌk, ˈstɪkɪŋ</t>
  </si>
  <si>
    <t xml:space="preserve">Sting, Stings, Stung, Stung, Stinging</t>
  </si>
  <si>
    <t xml:space="preserve">Picar, Pica, Picó, Picado, Picando</t>
  </si>
  <si>
    <t xml:space="preserve">stɪŋ, stɪŋz, stʌŋ, stʌŋ, ˈstɪŋɪŋ</t>
  </si>
  <si>
    <t xml:space="preserve">Stink, Stinks, Stank/Stunk, Stunk, Stinking</t>
  </si>
  <si>
    <t xml:space="preserve">Apestar, Apesta, Apestó, Apestado, Apestando</t>
  </si>
  <si>
    <t xml:space="preserve">stɪŋk, stɪŋks, stæŋk/stʌŋk, stʌŋk, ˈstɪŋkɪŋ</t>
  </si>
  <si>
    <t xml:space="preserve">Stride, Strides, Strode, Stridden, Striding</t>
  </si>
  <si>
    <t xml:space="preserve">Zancada, Da zancadas, Dio zancadas, Dado zancadas, Dando zancadas</t>
  </si>
  <si>
    <t xml:space="preserve">straɪd, straɪdz, stroʊd, Stridden, ˈstraɪdɪŋ</t>
  </si>
  <si>
    <t xml:space="preserve">Strike, Strikes, Struck, Struck, Striking</t>
  </si>
  <si>
    <t xml:space="preserve">straɪk, straɪks, strʌk, strʌk, ˈstraɪkɪŋ</t>
  </si>
  <si>
    <t xml:space="preserve">String, Strings, Strung, Strung, Stringing</t>
  </si>
  <si>
    <t xml:space="preserve">Ensartar, Ensarta, Ensartó, Ensartado, Ensartando</t>
  </si>
  <si>
    <t xml:space="preserve">strɪŋ, strɪŋz, strʌŋ, strʌŋ, ˈstrɪŋɪŋ</t>
  </si>
  <si>
    <t xml:space="preserve">Strip, Strips, Stripped, Stripped, Stripping</t>
  </si>
  <si>
    <t xml:space="preserve">Desnudar, Desnuda, Desnudó, Desnudo, Desnudando</t>
  </si>
  <si>
    <t xml:space="preserve">strɪp, strɪps, strɪpt, strɪpt, ˈstrɪpɪŋ</t>
  </si>
  <si>
    <t xml:space="preserve">Strive, Strives, Strove/Strived, Striven/Strived, Striving</t>
  </si>
  <si>
    <t xml:space="preserve">Esforzarse, Se esfuerza, Se esforzó, Esforzado, Esforzándose</t>
  </si>
  <si>
    <t xml:space="preserve">straɪv, straɪvz, stroʊv/straɪvd, ˈstrɪvən/straɪvd, ˈstraɪvɪŋ</t>
  </si>
  <si>
    <t xml:space="preserve">Sublet, Sublets, Sublet, Sublet, Subletting</t>
  </si>
  <si>
    <t xml:space="preserve">Subarrendar, Subarrienda, Subarrendó, Subarrendado, Subarrendando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</si>
  <si>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</si>
  <si>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</si>
  <si>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Quemarse al sol, Se quema al sol, Se quemó al sol, Quemado al sol, Quemándose al sol</t>
  </si>
  <si>
    <t xml:space="preserve">ˈsʌnˌbɜrn, ˈsʌnˌbɜrnz, ˈsʌnˌbɜrnd/Sunburnt, ˈsʌnˌbɜrnd/Sunburnt, ˈsʌnˌbɜrnɪŋ</t>
  </si>
  <si>
    <t xml:space="preserve">Swear, Swears, Swore, Sworn, Swearing</t>
  </si>
  <si>
    <t xml:space="preserve">Jurar, Jura, Juró, Jurado, Jurando</t>
  </si>
  <si>
    <t xml:space="preserve">swɛr, swɛrz, swɔr, swɔrn, ˈswɛrɪŋ</t>
  </si>
  <si>
    <t xml:space="preserve">Sweat, Sweats, Sweat/Sweated, Sweat/Sweated, Sweating</t>
  </si>
  <si>
    <t xml:space="preserve">Sudar, Suda, Sudó, Sudado, Sudando</t>
  </si>
  <si>
    <t xml:space="preserve">swɛt, swɛts, swɛt/ˈswɛtɪd, swɛt/ˈswɛtɪd, ˈswɛtɪŋ</t>
  </si>
  <si>
    <t xml:space="preserve">Sweep, Sweeps, Swept, Swept, Sweeping</t>
  </si>
  <si>
    <t xml:space="preserve">Barrer, Barre, Barrió, Barrido, Barriendo</t>
  </si>
  <si>
    <t xml:space="preserve">swip, swips, swɛpt, swɛpt, ˈswipɪŋ</t>
  </si>
  <si>
    <t xml:space="preserve">Swell, Swells, Swelled, Swollen/Swelled, Swelling</t>
  </si>
  <si>
    <t xml:space="preserve">Hincharse, Se hincha, Se hinchó, Hinchado, Hinchándose</t>
  </si>
  <si>
    <t xml:space="preserve">swɛl, swɛlz, swɛld, ˈswoʊlən/swɛld, ˈswɛlɪŋ</t>
  </si>
  <si>
    <t xml:space="preserve">Swim, Swims, Swam, Swum, Swimming</t>
  </si>
  <si>
    <t xml:space="preserve">Nadar, Nada, Nadó, Nadado, Nadando</t>
  </si>
  <si>
    <t xml:space="preserve">swɪm, swɪmz, swæm, swʌm, ˈswɪmɪŋ</t>
  </si>
  <si>
    <t xml:space="preserve">Swing, Swings, Swung, Swung, Swinging</t>
  </si>
  <si>
    <t xml:space="preserve">Balancearse, Se balancea, Se balanceó, Balanceado, Balanceándose</t>
  </si>
  <si>
    <t xml:space="preserve">swɪŋ, swɪŋz, swʌŋ, swʌŋ, ˈswɪŋɪŋ</t>
  </si>
  <si>
    <t xml:space="preserve">Take, Takes, Took, Taken, Taking</t>
  </si>
  <si>
    <t xml:space="preserve">Tomar, Toma, Tomó, Tomado, Tomando</t>
  </si>
  <si>
    <t xml:space="preserve">teɪk, teɪks, tʊk, ˈteɪkən, ˈteɪkɪŋ</t>
  </si>
  <si>
    <t xml:space="preserve">Teach, Teaches, Taught, Taught, Teaching</t>
  </si>
  <si>
    <t xml:space="preserve">Enseñar, Enseña, Enseñó, Enseñado, Enseñando</t>
  </si>
  <si>
    <t xml:space="preserve">tiʧ, ˈtiʧəz, tɔt, tɔt, ˈtiʧɪŋ</t>
  </si>
  <si>
    <t xml:space="preserve">Tear, Tears, Tore, Torn, Tearing</t>
  </si>
  <si>
    <t xml:space="preserve">Rasgar, Rasga, Rasgó, Rasgado, Rasgando</t>
  </si>
  <si>
    <t xml:space="preserve">tɛr, tɛrz, tɔr, tɔrn, ˈtɛrɪŋ</t>
  </si>
  <si>
    <t xml:space="preserve">Tell, Tells, Told, Told, Telling</t>
  </si>
  <si>
    <t xml:space="preserve">tɛl, tɛlz, toʊld, toʊld, ˈtɛlɪŋ</t>
  </si>
  <si>
    <t xml:space="preserve">Think, Thinks, Thought, Thought, Thinking</t>
  </si>
  <si>
    <t xml:space="preserve">Pensar, Piensa, Pensó, Pensado, Pensando</t>
  </si>
  <si>
    <t xml:space="preserve">θɪŋk, θɪŋks, θɔt, θɔt, ˈθɪŋkɪŋ</t>
  </si>
  <si>
    <t xml:space="preserve">Thrive, Thrives, Thrived/Throve, Thrived/Thriven, Thriving</t>
  </si>
  <si>
    <t xml:space="preserve">Prosperar, Prospera, Prosperó, Prosperado, Prosperando</t>
  </si>
  <si>
    <t xml:space="preserve">θraɪv, θraɪvz, θraɪvd/θroʊv, θraɪvd/Thriven, ˈθraɪvɪŋ</t>
  </si>
  <si>
    <t xml:space="preserve">Throw, Throws, Threw, Thrown, Throwing</t>
  </si>
  <si>
    <t xml:space="preserve">θroʊ, θroʊz, θru, θroʊn, ˈθroʊɪŋ</t>
  </si>
  <si>
    <t xml:space="preserve">Thrust, Thrusts, Thrust, Thrust, Thrusting</t>
  </si>
  <si>
    <t xml:space="preserve">Empujar, Empuja, Empujó, Empujado, Empujando</t>
  </si>
  <si>
    <t xml:space="preserve">θrʌst, θrʌsts, θrʌst, θrʌst, ˈθrʌstɪŋ</t>
  </si>
  <si>
    <t xml:space="preserve">Tread, Treads, Trod, Trodden/Trod, Treading</t>
  </si>
  <si>
    <t xml:space="preserve">Pisotear, Pisotea, Pisoteó, Pisoteado, Pisoteando</t>
  </si>
  <si>
    <t xml:space="preserve">trɛd, trɛdz, trɑd, ˈtrɑdən/trɑd, ˈtrɛdɪŋ</t>
  </si>
  <si>
    <t xml:space="preserve">Undergo, Undergoes, Underwent, Undergone, Undergoing</t>
  </si>
  <si>
    <t xml:space="preserve">Sufrir, Sufre, Sufrió, Sufrido, Sufriendo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</si>
  <si>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</si>
  <si>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</si>
  <si>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Entender, Entiende, Entendió, Entendido, Entendiendo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</si>
  <si>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</si>
  <si>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</si>
  <si>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Emprender, Emprende, Emprendió, Emprendido, Emprendiendo</t>
  </si>
  <si>
    <t xml:space="preserve">ˈʌndərˌteɪk, ˈʌndərˌteɪks, ˌʌndərˈtʊk, ˈʌndərˌteɪkən, ˈʌndərˌteɪkɪŋ</t>
  </si>
  <si>
    <t xml:space="preserve">Upset, Upsets, Upset, Upset, Upsetting</t>
  </si>
  <si>
    <t xml:space="preserve">Alterar, Altera, Alteró, Alterado, Alterando</t>
  </si>
  <si>
    <t xml:space="preserve">əpˈsɛt, əpˈsɛts, əpˈsɛt, əpˈsɛt, əpˈsɛtɪŋ</t>
  </si>
  <si>
    <t xml:space="preserve">Vex, Vexes, Vexed, Vexed, Vexing</t>
  </si>
  <si>
    <t xml:space="preserve">Molestar, Molesta, Molestó, Molestado, Molestando</t>
  </si>
  <si>
    <t xml:space="preserve">vɛks, ˈvɛksɪz, vɛkst, vɛkst, ˈvɛksɪŋ</t>
  </si>
  <si>
    <t xml:space="preserve">Wake, Wakes, Woke/Waked, Woken/Waked, Waking</t>
  </si>
  <si>
    <t xml:space="preserve">weɪk, weɪks, woʊk/weɪkt, ˈwoʊkən/weɪkt, ˈweɪkɪŋ</t>
  </si>
  <si>
    <t xml:space="preserve">Wear, Wears, Wore, Worn, Wearing</t>
  </si>
  <si>
    <t xml:space="preserve">Usar, Usa, Usó, Usado, Usando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</si>
  <si>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</si>
  <si>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</si>
  <si>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</si>
  <si>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</si>
  <si>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Casarse, Se casa, Se casó, Casado, Casándose</t>
  </si>
  <si>
    <t xml:space="preserve">wɛd, wɛdz, wɛd/ˈwɛdɪd, wɛd/ˈwɛdɪd, ˈwɛdɪŋz</t>
  </si>
  <si>
    <t xml:space="preserve">Weep, Weeps, Wept, Wept, Weeping</t>
  </si>
  <si>
    <t xml:space="preserve">Llorar, Llora, Lloró, Llorado, Llorando</t>
  </si>
  <si>
    <t xml:space="preserve">wip, wips, wɛpt, wɛpt, ˈwipɪŋ</t>
  </si>
  <si>
    <t xml:space="preserve">Wend, Wends, Wended/Went, Wended/Went, Wending</t>
  </si>
  <si>
    <t xml:space="preserve">Encauzar, Encauza, Encauzó, Encauzado, Encauzando</t>
  </si>
  <si>
    <t xml:space="preserve">wɛnd, wɛndz, ˈwɛndɪd/wɛnt, ˈwɛndɪd/wɛnt, ˈwɛndɪŋ</t>
  </si>
  <si>
    <t xml:space="preserve">Wet, Wets, Wet/Wetted, Wet/Wetted, Wetting</t>
  </si>
  <si>
    <t xml:space="preserve">Mojar, Moja, Mojó, Mojado, Mojando</t>
  </si>
  <si>
    <t xml:space="preserve">wɛt, wɛts, wɛt/ˈwɛtɪd, wɛt/ˈwɛtɪd, ˈwɛtɪŋ</t>
  </si>
  <si>
    <t xml:space="preserve">Win, Wins, Won, Won, Winning</t>
  </si>
  <si>
    <t xml:space="preserve">Ganar, Gana, Ganó, Ganado, Ganando</t>
  </si>
  <si>
    <t xml:space="preserve">wɪn, wɪnz, wʌn, wʌn, ˈwɪnɪŋ</t>
  </si>
  <si>
    <t xml:space="preserve">Wind, Winds, Wound, Wound, Winding</t>
  </si>
  <si>
    <t xml:space="preserve">Enrollar, Enrolla, Enrolló, Enrollado, Enrollando</t>
  </si>
  <si>
    <t xml:space="preserve">wɪnd, wɪndz, wund, wund, ˈwaɪndɪŋ</t>
  </si>
  <si>
    <t xml:space="preserve">Withdraw, Withdraws, Withdrew, Withdrawn, Withdrawing</t>
  </si>
  <si>
    <t xml:space="preserve">Retirar, Retira, Retiró, Retirado, Retirando</t>
  </si>
  <si>
    <t xml:space="preserve">wɪðˈdrɔ, wɪðˈdrɔz, wɪθˈdru, wɪθˈdrɔn, wɪθˈdrɔɪŋ</t>
  </si>
  <si>
    <t xml:space="preserve">Withhold, Withholds, Withheld, Withheld, Withholding</t>
  </si>
  <si>
    <t xml:space="preserve">Retener, Retiene, Retuvo, Retenido, Reteniendo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</si>
  <si>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</si>
  <si>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</si>
  <si>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Resistir, Resiste, Resistió, Resistido, Resistiendo</t>
  </si>
  <si>
    <t xml:space="preserve">wɪθˈstænd, wɪθˈstændz, wɪθˈstʊd, wɪθˈstʊd, wɪθˈstændɪŋ</t>
  </si>
  <si>
    <t xml:space="preserve">Wring, Wrings, Wrung, Wrung, Wringing</t>
  </si>
  <si>
    <t xml:space="preserve">Retorcer, Retuerce, Retorció, Retorcido, Retorciendo</t>
  </si>
  <si>
    <t xml:space="preserve">rɪŋ, rɪŋz, rʌŋ, rʌŋ, ˈrɪŋɪŋ</t>
  </si>
  <si>
    <t xml:space="preserve">Write, Writes, Wrote, Written, Writing</t>
  </si>
  <si>
    <t xml:space="preserve">Escribir, Escribe, Escribió, Escrito, Escribiendo</t>
  </si>
  <si>
    <t xml:space="preserve">raɪt, raɪts, roʊt, ˈrɪtən, ˈraɪtɪŋ</t>
  </si>
  <si>
    <t xml:space="preserve">Zinc, Zincs, Zinced, Zinced, Zincing</t>
  </si>
  <si>
    <t xml:space="preserve">Recubrir con zinc, Recubre con zinc, Recubrió con zinc, Recubierto con zinc, Recubriendo con zinc</t>
  </si>
  <si>
    <t xml:space="preserve">zɪŋk, zɪŋks, zɪŋkt, zɪŋkt, ˈzɪŋkɪŋ</t>
  </si>
  <si>
    <t xml:space="preserve">Abide</t>
  </si>
  <si>
    <t xml:space="preserve">Yo cumplo las reglas.</t>
  </si>
  <si>
    <t xml:space="preserve">aɪ əˈbaɪd baɪ ðə rulz.</t>
  </si>
  <si>
    <t xml:space="preserve">Abides</t>
  </si>
  <si>
    <t xml:space="preserve">Ella vive en paz.</t>
  </si>
  <si>
    <t xml:space="preserve">ʃi əˈbaɪdz ɪn pis.</t>
  </si>
  <si>
    <t xml:space="preserve">Abided</t>
  </si>
  <si>
    <t xml:space="preserve">Él cumplió su promesa.</t>
  </si>
  <si>
    <t xml:space="preserve">hi əˈbaɪdɪd baɪ hɪz ˈprɑməs.</t>
  </si>
  <si>
    <t xml:space="preserve">Abode</t>
  </si>
  <si>
    <t xml:space="preserve">Ellos vivieron en la cabaña.</t>
  </si>
  <si>
    <t xml:space="preserve">ðeɪ əˈboʊd ɪn ðə ˈkæbən.</t>
  </si>
  <si>
    <t xml:space="preserve">Abiding</t>
  </si>
  <si>
    <t xml:space="preserve">Estamos viviendo juntos.</t>
  </si>
  <si>
    <t xml:space="preserve">wi ɑr əˈbaɪdɪŋ təˈɡɛðər.</t>
  </si>
  <si>
    <t xml:space="preserve">Alight</t>
  </si>
  <si>
    <t xml:space="preserve">El pájaro se posa en el árbol.</t>
  </si>
  <si>
    <t xml:space="preserve">ðə bɜrd əˈlaɪts ɑn ðə tri.</t>
  </si>
  <si>
    <t xml:space="preserve">Alights</t>
  </si>
  <si>
    <t xml:space="preserve">Ella baja del autobús.</t>
  </si>
  <si>
    <t xml:space="preserve">ʃi əˈlaɪts frʌm ðə bʌs.</t>
  </si>
  <si>
    <t xml:space="preserve">Alighted</t>
  </si>
  <si>
    <t xml:space="preserve">El avión aterrizó sin problemas.</t>
  </si>
  <si>
    <t xml:space="preserve">ðə pleɪn əˈlaɪtɪd ˈseɪfli.</t>
  </si>
  <si>
    <t xml:space="preserve">Alit</t>
  </si>
  <si>
    <t xml:space="preserve">El sol se posó detrás de las colinas.</t>
  </si>
  <si>
    <t xml:space="preserve">ðə sʌn alit bɪˈhaɪnd ðə hɪlz.</t>
  </si>
  <si>
    <t xml:space="preserve">Alighting</t>
  </si>
  <si>
    <t xml:space="preserve">Él está bajando del tren.</t>
  </si>
  <si>
    <t xml:space="preserve">hi ɪz əˈlaɪtɪŋ frʌm ðə treɪn.</t>
  </si>
  <si>
    <t xml:space="preserve">Arise</t>
  </si>
  <si>
    <t xml:space="preserve">Los problemas surgen cada día.</t>
  </si>
  <si>
    <t xml:space="preserve">ˈprɑbləmz əˈraɪz ˈɛvəri deɪ.</t>
  </si>
  <si>
    <t xml:space="preserve">Arises</t>
  </si>
  <si>
    <t xml:space="preserve">Ella se levanta temprano por la mañana.</t>
  </si>
  <si>
    <t xml:space="preserve">ʃi əˈraɪzəz ˈɜrli ɪn ðə ˈmɔrnɪŋ.</t>
  </si>
  <si>
    <t xml:space="preserve">Arose</t>
  </si>
  <si>
    <t xml:space="preserve">Él se levantó de su silla.</t>
  </si>
  <si>
    <t xml:space="preserve">hi əˈroʊz frʌm hɪz ʧɛr.</t>
  </si>
  <si>
    <t xml:space="preserve">Arisen</t>
  </si>
  <si>
    <t xml:space="preserve">Ellos se habían levantado al amanecer.</t>
  </si>
  <si>
    <t xml:space="preserve">ðeɪ hæd əˈrɪzən baɪ dɔn.</t>
  </si>
  <si>
    <t xml:space="preserve">Arising</t>
  </si>
  <si>
    <t xml:space="preserve">Estoy levantándome a la ocasión.</t>
  </si>
  <si>
    <t xml:space="preserve">aɪ æm əˈraɪzɪŋ tu ði əˈkeɪʒən.</t>
  </si>
  <si>
    <t xml:space="preserve">Awake</t>
  </si>
  <si>
    <t xml:space="preserve">Me despierto a las seis todos los días.</t>
  </si>
  <si>
    <t xml:space="preserve">aɪ əˈweɪk æt sɪks ˈɛvəri deɪ.</t>
  </si>
  <si>
    <t xml:space="preserve">Awakes</t>
  </si>
  <si>
    <t xml:space="preserve">Él despierta de un sueño profundo.</t>
  </si>
  <si>
    <t xml:space="preserve">hi əˈweɪks frʌm ə dip slip.</t>
  </si>
  <si>
    <t xml:space="preserve">Awoke</t>
  </si>
  <si>
    <t xml:space="preserve">Ella despertó sintiéndose renovada.</t>
  </si>
  <si>
    <t xml:space="preserve">ʃi əˈwoʊk ˈfilɪŋ riˈfrɛʃt.</t>
  </si>
  <si>
    <t xml:space="preserve">Awoken</t>
  </si>
  <si>
    <t xml:space="preserve">Ellos se han despertado temprano.</t>
  </si>
  <si>
    <t xml:space="preserve">ðeɪ hæv awoken ˈɜrli.</t>
  </si>
  <si>
    <t xml:space="preserve">Awaking</t>
  </si>
  <si>
    <t xml:space="preserve">El bebé está despertando ahora.</t>
  </si>
  <si>
    <t xml:space="preserve">ðə ˈbeɪbi ɪz əˈweɪkɪŋ naʊ.</t>
  </si>
  <si>
    <t xml:space="preserve">Be</t>
  </si>
  <si>
    <t xml:space="preserve">Estoy feliz.</t>
  </si>
  <si>
    <t xml:space="preserve">aɪ æm ˈhæpi.</t>
  </si>
  <si>
    <t xml:space="preserve">Is</t>
  </si>
  <si>
    <t xml:space="preserve">Ella es mi amiga.</t>
  </si>
  <si>
    <t xml:space="preserve">ʃi ɪz maɪ frɛnd.</t>
  </si>
  <si>
    <t xml:space="preserve">Were</t>
  </si>
  <si>
    <t xml:space="preserve">Ellos estaban en el parque.</t>
  </si>
  <si>
    <t xml:space="preserve">ðeɪ wɜr æt ðə pɑrk.</t>
  </si>
  <si>
    <t xml:space="preserve">Been</t>
  </si>
  <si>
    <t xml:space="preserve">Ha sido profesor por años.</t>
  </si>
  <si>
    <t xml:space="preserve">hi hæz bɪn ə ˈtiʧər fɔr jɪrz.</t>
  </si>
  <si>
    <t xml:space="preserve">Being</t>
  </si>
  <si>
    <t xml:space="preserve">Estoy siendo cuidadoso.</t>
  </si>
  <si>
    <t xml:space="preserve">aɪ æm ˈbiɪŋ ˈkɛrfəl.</t>
  </si>
  <si>
    <t xml:space="preserve">Bears</t>
  </si>
  <si>
    <t xml:space="preserve">Ella lleva una carga pesada.</t>
  </si>
  <si>
    <t xml:space="preserve">ʃi bɛrz ə ˈhɛvi ˈbɜrdən.</t>
  </si>
  <si>
    <t xml:space="preserve">Bore</t>
  </si>
  <si>
    <t xml:space="preserve">Soportó el dolor en silencio.</t>
  </si>
  <si>
    <t xml:space="preserve">hi bɔr ðə peɪn ˈsaɪləntli.</t>
  </si>
  <si>
    <t xml:space="preserve">Born</t>
  </si>
  <si>
    <t xml:space="preserve">El libro nació de la necesidad.</t>
  </si>
  <si>
    <t xml:space="preserve">ðə bʊk wʌz bɔrn ʌv nəˈsɛsəti.</t>
  </si>
  <si>
    <t xml:space="preserve">Bearing</t>
  </si>
  <si>
    <t xml:space="preserve">Ella trae regalos.</t>
  </si>
  <si>
    <t xml:space="preserve">ʃi ɪz ˈbɛrɪŋ ɡɪfts.</t>
  </si>
  <si>
    <t xml:space="preserve">Beats</t>
  </si>
  <si>
    <t xml:space="preserve">Él toca el tambor.</t>
  </si>
  <si>
    <t xml:space="preserve">hi bits ðə drʌm.</t>
  </si>
  <si>
    <t xml:space="preserve">Beat</t>
  </si>
  <si>
    <t xml:space="preserve">Ellos batieron el récord.</t>
  </si>
  <si>
    <t xml:space="preserve">ðeɪ bit ðə ˈrɛkərd.</t>
  </si>
  <si>
    <t xml:space="preserve">Beaten</t>
  </si>
  <si>
    <t xml:space="preserve">Los huevos están batidos.</t>
  </si>
  <si>
    <t xml:space="preserve">ði ɛɡz ɑr ˈbitən.</t>
  </si>
  <si>
    <t xml:space="preserve">Beating</t>
  </si>
  <si>
    <t xml:space="preserve">El corazón late rápido.</t>
  </si>
  <si>
    <t xml:space="preserve">ðə hɑrt ɪz ˈbitɪŋ fæst.</t>
  </si>
  <si>
    <t xml:space="preserve">Becomes</t>
  </si>
  <si>
    <t xml:space="preserve">Ella se convierte en gerente.</t>
  </si>
  <si>
    <t xml:space="preserve">ʃi bɪˈkʌmz ə ˈmænəʤər.</t>
  </si>
  <si>
    <t xml:space="preserve">Became</t>
  </si>
  <si>
    <t xml:space="preserve">Él se convirtió en doctor.</t>
  </si>
  <si>
    <t xml:space="preserve">hi bɪˈkeɪm ə ˈdɑktər.</t>
  </si>
  <si>
    <t xml:space="preserve">Become</t>
  </si>
  <si>
    <t xml:space="preserve">Se han hecho amigos.</t>
  </si>
  <si>
    <t xml:space="preserve">ðeɪ hæv bɪˈkʌm frɛndz.</t>
  </si>
  <si>
    <t xml:space="preserve">Becoming</t>
  </si>
  <si>
    <t xml:space="preserve">El proyecto se está volviendo difícil.</t>
  </si>
  <si>
    <t xml:space="preserve">ðə ˈprɑʤɛkt ɪz bɪˈkʌmɪŋ ˈdɪfəkəlt.</t>
  </si>
  <si>
    <t xml:space="preserve">Begins</t>
  </si>
  <si>
    <t xml:space="preserve">La reunión comienza a las 9 AM.</t>
  </si>
  <si>
    <t xml:space="preserve">ðə ˈmitɪŋ bɪˈɡɪnz æt 9 æm.</t>
  </si>
  <si>
    <t xml:space="preserve">Began</t>
  </si>
  <si>
    <t xml:space="preserve">Comenzó su carrera en 2010.</t>
  </si>
  <si>
    <t xml:space="preserve">hi bɪˈɡæn hɪz kəˈrɪr ɪn 2010.</t>
  </si>
  <si>
    <t xml:space="preserve">Begun</t>
  </si>
  <si>
    <t xml:space="preserve">El espectáculo ha comenzado.</t>
  </si>
  <si>
    <t xml:space="preserve">ðə ʃoʊ hæz bɪˈɡʌn.</t>
  </si>
  <si>
    <t xml:space="preserve">Beginning</t>
  </si>
  <si>
    <t xml:space="preserve">Están comenzando un nuevo proyecto.</t>
  </si>
  <si>
    <t xml:space="preserve">ðeɪ ɑr bɪˈɡɪnɪŋ ə nu ˈprɑʤɛkt.</t>
  </si>
  <si>
    <t xml:space="preserve">Behold</t>
  </si>
  <si>
    <t xml:space="preserve">Contempla la belleza de la naturaleza.</t>
  </si>
  <si>
    <t xml:space="preserve">bɪˈhoʊld ðə ˈbjuti ʌv ˈneɪʧər.</t>
  </si>
  <si>
    <t xml:space="preserve">Beholds</t>
  </si>
  <si>
    <t xml:space="preserve">Él contempla el amanecer.</t>
  </si>
  <si>
    <t xml:space="preserve">hi bɪˈhoʊldz ðə ˈsʌnˌraɪz.</t>
  </si>
  <si>
    <t xml:space="preserve">Beheld</t>
  </si>
  <si>
    <t xml:space="preserve">Ella contempló la vista desde la cima.</t>
  </si>
  <si>
    <t xml:space="preserve">ʃi beheld ðə vju frʌm ðə tɑp.</t>
  </si>
  <si>
    <t xml:space="preserve">Beholding</t>
  </si>
  <si>
    <t xml:space="preserve">Ellos están contemplando las estrellas.</t>
  </si>
  <si>
    <t xml:space="preserve">ðeɪ ɑr bɪˈhoʊldɪŋ ðə stɑrz.</t>
  </si>
  <si>
    <t xml:space="preserve">Bends</t>
  </si>
  <si>
    <t xml:space="preserve">Ella dobla las reglas a veces.</t>
  </si>
  <si>
    <t xml:space="preserve">ʃi bɛndz ðə rulz səmˈtaɪmz.</t>
  </si>
  <si>
    <t xml:space="preserve">Bent</t>
  </si>
  <si>
    <t xml:space="preserve">Él dobló el alambre.</t>
  </si>
  <si>
    <t xml:space="preserve">hi bɛnt ðə ˈwaɪər.</t>
  </si>
  <si>
    <t xml:space="preserve">El metal se ha doblado.</t>
  </si>
  <si>
    <t xml:space="preserve">ðə ˈmɛtəl hæz bɛnt.</t>
  </si>
  <si>
    <t xml:space="preserve">Bending</t>
  </si>
  <si>
    <t xml:space="preserve">Se están doblando hacia atrás.</t>
  </si>
  <si>
    <t xml:space="preserve">ðeɪ ɑr ˈbɛndɪŋ ˈoʊvər ˈbækwərdz.</t>
  </si>
  <si>
    <t xml:space="preserve">Bet</t>
  </si>
  <si>
    <t xml:space="preserve">Apuesto a que no puedes hacerlo.</t>
  </si>
  <si>
    <t xml:space="preserve">aɪ bɛt ju kænt du ɪt.</t>
  </si>
  <si>
    <t xml:space="preserve">Bets</t>
  </si>
  <si>
    <t xml:space="preserve">Ella apuesta en la carrera de caballos.</t>
  </si>
  <si>
    <t xml:space="preserve">ʃi bɛts ɑn ðə hɔrs reɪs.</t>
  </si>
  <si>
    <t xml:space="preserve">Él apostó todo su dinero.</t>
  </si>
  <si>
    <t xml:space="preserve">hi bɛt ɔl hɪz ˈmʌni.</t>
  </si>
  <si>
    <t xml:space="preserve">Betting</t>
  </si>
  <si>
    <t xml:space="preserve">Están apostando en el resultado.</t>
  </si>
  <si>
    <t xml:space="preserve">ðeɪ ɑr ˈbɛtɪŋ ɑn ði ˈaʊtˌkʌm.</t>
  </si>
  <si>
    <t xml:space="preserve">Bids</t>
  </si>
  <si>
    <t xml:space="preserve">Se despide de todos.</t>
  </si>
  <si>
    <t xml:space="preserve">hi bɪdz ˌfɛrˈwɛl tu ˈɛvriˌwʌn.</t>
  </si>
  <si>
    <t xml:space="preserve">Bade</t>
  </si>
  <si>
    <t xml:space="preserve">Ella le dijo que entrara.</t>
  </si>
  <si>
    <t xml:space="preserve">ʃi beɪd hɪm ˈɛntər.</t>
  </si>
  <si>
    <t xml:space="preserve">Bidden</t>
  </si>
  <si>
    <t xml:space="preserve">Se han despedido.</t>
  </si>
  <si>
    <t xml:space="preserve">ðeɪ hæv ˈbɪdɪn ˌfɛrˈwɛl.</t>
  </si>
  <si>
    <t xml:space="preserve">Bidding</t>
  </si>
  <si>
    <t xml:space="preserve">El subastador está pujando.</t>
  </si>
  <si>
    <t xml:space="preserve">ði ˌɑkʃəˈnɪr ɪz ˈbɪdɪŋ.</t>
  </si>
  <si>
    <t xml:space="preserve">Binds</t>
  </si>
  <si>
    <t xml:space="preserve">Ella encuaderna el libro.</t>
  </si>
  <si>
    <t xml:space="preserve">ʃi baɪndz ðə bʊk.</t>
  </si>
  <si>
    <t xml:space="preserve">Bound</t>
  </si>
  <si>
    <t xml:space="preserve">Él ató el paquete.</t>
  </si>
  <si>
    <t xml:space="preserve">hi baʊnd ðə ˈpækəʤ.</t>
  </si>
  <si>
    <t xml:space="preserve">El contrato está ligado.</t>
  </si>
  <si>
    <t xml:space="preserve">ðə ˈkɑnˌtrækt ɪz baʊnd.</t>
  </si>
  <si>
    <t xml:space="preserve">Binding</t>
  </si>
  <si>
    <t xml:space="preserve">Están encuadernando los documentos.</t>
  </si>
  <si>
    <t xml:space="preserve">ðeɪ ɑr ˈbaɪndɪŋ ðə ˈdɑkjəmənts.</t>
  </si>
  <si>
    <t xml:space="preserve">Bites</t>
  </si>
  <si>
    <t xml:space="preserve">El perro muerde el juguete.</t>
  </si>
  <si>
    <t xml:space="preserve">ðə dɔɡ baɪts ðə tɔɪ.</t>
  </si>
  <si>
    <t xml:space="preserve">Bit</t>
  </si>
  <si>
    <t xml:space="preserve">Él mordió la manzana.</t>
  </si>
  <si>
    <t xml:space="preserve">hi bɪt ði ˈæpəl.</t>
  </si>
  <si>
    <t xml:space="preserve">Bitten</t>
  </si>
  <si>
    <t xml:space="preserve">El sándwich fue mordido.</t>
  </si>
  <si>
    <t xml:space="preserve">ðə ˈsændwɪʧ wʌz ˈbɪtən.</t>
  </si>
  <si>
    <t xml:space="preserve">Biting</t>
  </si>
  <si>
    <t xml:space="preserve">El niño se está mordiendo las uñas.</t>
  </si>
  <si>
    <t xml:space="preserve">ðə ʧaɪld ɪz ˈbaɪtɪŋ hɪz neɪlz.</t>
  </si>
  <si>
    <t xml:space="preserve">Bleeds</t>
  </si>
  <si>
    <t xml:space="preserve">Ella sangra por un corte.</t>
  </si>
  <si>
    <t xml:space="preserve">ʃi blidz frʌm ə kʌt.</t>
  </si>
  <si>
    <t xml:space="preserve">Bled</t>
  </si>
  <si>
    <t xml:space="preserve">Él sangró después del accidente.</t>
  </si>
  <si>
    <t xml:space="preserve">hi blɛd ˈæftər ði ˈæksədənt.</t>
  </si>
  <si>
    <t xml:space="preserve">La herida ha sangrado mucho.</t>
  </si>
  <si>
    <t xml:space="preserve">ðə wund hæz blɛd ə lɑt.</t>
  </si>
  <si>
    <t xml:space="preserve">Bleeding</t>
  </si>
  <si>
    <t xml:space="preserve">El paciente está sangrando mucho.</t>
  </si>
  <si>
    <t xml:space="preserve">ðə ˈpeɪʃənt ɪz ˈblidɪŋ ˈhɛvəli.</t>
  </si>
  <si>
    <t xml:space="preserve">Blows</t>
  </si>
  <si>
    <t xml:space="preserve">El viento sopla fuerte.</t>
  </si>
  <si>
    <t xml:space="preserve">ðə wɪnd bloʊz ˈstrɔŋli.</t>
  </si>
  <si>
    <t xml:space="preserve">Blew</t>
  </si>
  <si>
    <t xml:space="preserve">Él sopló las velas.</t>
  </si>
  <si>
    <t xml:space="preserve">hi blu aʊt ðə ˈkændəlz.</t>
  </si>
  <si>
    <t xml:space="preserve">Blown</t>
  </si>
  <si>
    <t xml:space="preserve">Las hojas fueron arrastradas por el viento.</t>
  </si>
  <si>
    <t xml:space="preserve">ðə livz wɜr bloʊn əˈweɪ.</t>
  </si>
  <si>
    <t xml:space="preserve">Blowing</t>
  </si>
  <si>
    <t xml:space="preserve">Ella está soplando burbujas.</t>
  </si>
  <si>
    <t xml:space="preserve">ʃi ɪz ˈbloʊɪŋ ˈbʌbəlz.</t>
  </si>
  <si>
    <t xml:space="preserve">Breaks</t>
  </si>
  <si>
    <t xml:space="preserve">Él rompe el vaso.</t>
  </si>
  <si>
    <t xml:space="preserve">hi breɪks ðə ɡlæs.</t>
  </si>
  <si>
    <t xml:space="preserve">Broke</t>
  </si>
  <si>
    <t xml:space="preserve">Ella rompió su teléfono.</t>
  </si>
  <si>
    <t xml:space="preserve">ʃi broʊk hɜr foʊn.</t>
  </si>
  <si>
    <t xml:space="preserve">Broken</t>
  </si>
  <si>
    <t xml:space="preserve">El jarrón ha sido roto.</t>
  </si>
  <si>
    <t xml:space="preserve">ðə veɪs hæz bɪn ˈbroʊkən.</t>
  </si>
  <si>
    <t xml:space="preserve">Breaking</t>
  </si>
  <si>
    <t xml:space="preserve">Están rompiendo las reglas.</t>
  </si>
  <si>
    <t xml:space="preserve">ðeɪ ɑr ˈbreɪkɪŋ ðə rulz.</t>
  </si>
  <si>
    <t xml:space="preserve">Breeds</t>
  </si>
  <si>
    <t xml:space="preserve">El perro cría cachorros.</t>
  </si>
  <si>
    <t xml:space="preserve">ðə dɔɡ bridz ˈpʌpiz.</t>
  </si>
  <si>
    <t xml:space="preserve">Bred</t>
  </si>
  <si>
    <t xml:space="preserve">Él crió caballos durante años.</t>
  </si>
  <si>
    <t xml:space="preserve">hi brɛd ˈhɔrsəz fɔr jɪrz.</t>
  </si>
  <si>
    <t xml:space="preserve">Los gatos se han reproducido con éxito.</t>
  </si>
  <si>
    <t xml:space="preserve">ðə kæts hæv brɛd səkˈsɛsfəli.</t>
  </si>
  <si>
    <t xml:space="preserve">Breeding</t>
  </si>
  <si>
    <t xml:space="preserve">Ella está criando aves raras.</t>
  </si>
  <si>
    <t xml:space="preserve">ʃi ɪz ˈbridɪŋ rɛr bɜrdz.</t>
  </si>
  <si>
    <t xml:space="preserve">Bring</t>
  </si>
  <si>
    <t xml:space="preserve">Por favor, trae el libro.</t>
  </si>
  <si>
    <t xml:space="preserve">pliz brɪŋ ðə bʊk.</t>
  </si>
  <si>
    <t xml:space="preserve">Brings</t>
  </si>
  <si>
    <t xml:space="preserve">Ella trae alegría a todos.</t>
  </si>
  <si>
    <t xml:space="preserve">ʃi brɪŋz ʤɔɪ tu ˈɛvriˌwʌn.</t>
  </si>
  <si>
    <t xml:space="preserve">Brought</t>
  </si>
  <si>
    <t xml:space="preserve">Él trajo las compras a casa.</t>
  </si>
  <si>
    <t xml:space="preserve">hi brɔt ðə ˈɡroʊsəriz hoʊm.</t>
  </si>
  <si>
    <t xml:space="preserve">Bringing</t>
  </si>
  <si>
    <t xml:space="preserve">Están trayendo los regalos.</t>
  </si>
  <si>
    <t xml:space="preserve">ðeɪ ɑr ˈbrɪŋɪŋ ðə ɡɪfts.</t>
  </si>
  <si>
    <t xml:space="preserve">Broadcasts</t>
  </si>
  <si>
    <t xml:space="preserve">Las noticias se transmiten a las 7 PM.</t>
  </si>
  <si>
    <t xml:space="preserve">ðə nuz ˈbrɔdˌkæsts æt 7 ˈpiˈɛm.</t>
  </si>
  <si>
    <t xml:space="preserve">Broadcast</t>
  </si>
  <si>
    <t xml:space="preserve">Transmitieron el partido en vivo.</t>
  </si>
  <si>
    <t xml:space="preserve">ðeɪ ˈbrɔdˌkæst ðə mæʧ lɪv.</t>
  </si>
  <si>
    <t xml:space="preserve">Broadcasting</t>
  </si>
  <si>
    <t xml:space="preserve">Ella está transmitiendo desde el estudio.</t>
  </si>
  <si>
    <t xml:space="preserve">ʃi ɪz ˈbrɔdˌkæstɪŋ frʌm ðə ˈstudiˌoʊ.</t>
  </si>
  <si>
    <t xml:space="preserve">Build</t>
  </si>
  <si>
    <t xml:space="preserve">Ellos construyen casas.</t>
  </si>
  <si>
    <t xml:space="preserve">ðeɪ bɪld ˈhaʊzɪz.</t>
  </si>
  <si>
    <t xml:space="preserve">Builds</t>
  </si>
  <si>
    <t xml:space="preserve">Él construye un equipo fuerte.</t>
  </si>
  <si>
    <t xml:space="preserve">hi bɪldz ə strɔŋ tim.</t>
  </si>
  <si>
    <t xml:space="preserve">Built</t>
  </si>
  <si>
    <t xml:space="preserve">Ellos construyeron un puente.</t>
  </si>
  <si>
    <t xml:space="preserve">ðeɪ bɪlt ə brɪʤ.</t>
  </si>
  <si>
    <t xml:space="preserve">Building</t>
  </si>
  <si>
    <t xml:space="preserve">Ella está construyendo un modelo.</t>
  </si>
  <si>
    <t xml:space="preserve">ʃi ɪz ˈbɪldɪŋ ə ˈmɑdəl.</t>
  </si>
  <si>
    <t xml:space="preserve">Burns</t>
  </si>
  <si>
    <t xml:space="preserve">La madera se quema fácilmente.</t>
  </si>
  <si>
    <t xml:space="preserve">ðə wʊd bɜrnz ˈizəli.</t>
  </si>
  <si>
    <t xml:space="preserve">Burned</t>
  </si>
  <si>
    <t xml:space="preserve">Él quemó la tostada.</t>
  </si>
  <si>
    <t xml:space="preserve">hi bɜrnd ðə toʊst.</t>
  </si>
  <si>
    <t xml:space="preserve">Burnt</t>
  </si>
  <si>
    <t xml:space="preserve">La vela se ha quemado.</t>
  </si>
  <si>
    <t xml:space="preserve">ðə ˈkændəl hæz bɜrnt aʊt.</t>
  </si>
  <si>
    <t xml:space="preserve">Burning</t>
  </si>
  <si>
    <t xml:space="preserve">Están quemando los papeles viejos.</t>
  </si>
  <si>
    <t xml:space="preserve">ðeɪ ɑr ˈbɜrnɪŋ ði oʊld ˈpeɪpərz.</t>
  </si>
  <si>
    <t xml:space="preserve">Bursts</t>
  </si>
  <si>
    <t xml:space="preserve">El globo explota.</t>
  </si>
  <si>
    <t xml:space="preserve">ðə bəˈlun bɜrsts.</t>
  </si>
  <si>
    <t xml:space="preserve">Burst</t>
  </si>
  <si>
    <t xml:space="preserve">Ella rompió a llorar.</t>
  </si>
  <si>
    <t xml:space="preserve">ʃi bɜrst ˈɪntu tɛrz.</t>
  </si>
  <si>
    <t xml:space="preserve">Las tuberías han estallado.</t>
  </si>
  <si>
    <t xml:space="preserve">ðə paɪps hæv bɜrst.</t>
  </si>
  <si>
    <t xml:space="preserve">Bursting</t>
  </si>
  <si>
    <t xml:space="preserve">La presa está rompiéndose.</t>
  </si>
  <si>
    <t xml:space="preserve">ðə dæm ɪz ˈbɜrstɪŋ.</t>
  </si>
  <si>
    <t xml:space="preserve">Busts</t>
  </si>
  <si>
    <t xml:space="preserve">Él desmiente el mito.</t>
  </si>
  <si>
    <t xml:space="preserve">hi bʌsts ðə mɪθ.</t>
  </si>
  <si>
    <t xml:space="preserve">Busted</t>
  </si>
  <si>
    <t xml:space="preserve">Ella rompió la cerradura.</t>
  </si>
  <si>
    <t xml:space="preserve">ʃi ˈbʌstɪd ðə lɑk.</t>
  </si>
  <si>
    <t xml:space="preserve">Han desbaratado el plan.</t>
  </si>
  <si>
    <t xml:space="preserve">ðeɪ hæv ˈbʌstɪd ðə plæn.</t>
  </si>
  <si>
    <t xml:space="preserve">Busting</t>
  </si>
  <si>
    <t xml:space="preserve">La policía está desmantelando la red.</t>
  </si>
  <si>
    <t xml:space="preserve">ðə pəˈlis ɑr ˈbʌstɪŋ ðə rɪŋ.</t>
  </si>
  <si>
    <t xml:space="preserve">Buy</t>
  </si>
  <si>
    <t xml:space="preserve">Compro comestibles los fines de semana.</t>
  </si>
  <si>
    <t xml:space="preserve">aɪ baɪ ˈɡroʊsəriz ɑn ˈwiˌkɛndz.</t>
  </si>
  <si>
    <t xml:space="preserve">Buys</t>
  </si>
  <si>
    <t xml:space="preserve">Ella compra ropa nueva a menudo.</t>
  </si>
  <si>
    <t xml:space="preserve">ʃi baɪz nu kloʊðz ˈɔfən.</t>
  </si>
  <si>
    <t xml:space="preserve">Bought</t>
  </si>
  <si>
    <t xml:space="preserve">Él compró un coche.</t>
  </si>
  <si>
    <t xml:space="preserve">hi bɑt ə kɑr.</t>
  </si>
  <si>
    <t xml:space="preserve">Buying</t>
  </si>
  <si>
    <t xml:space="preserve">Están comprando regalos.</t>
  </si>
  <si>
    <t xml:space="preserve">ðeɪ ɑr ˈbaɪɪŋ ɡɪfts.</t>
  </si>
  <si>
    <t xml:space="preserve">Casts</t>
  </si>
  <si>
    <t xml:space="preserve">Él proyecta una sombra.</t>
  </si>
  <si>
    <t xml:space="preserve">hi kæsts ə ˈʃæˌdoʊ.</t>
  </si>
  <si>
    <t xml:space="preserve">Cast</t>
  </si>
  <si>
    <t xml:space="preserve">Ellos fundieron la estatua en bronce.</t>
  </si>
  <si>
    <t xml:space="preserve">ðeɪ kæst ðə ˈstæˌʧu ɪn brɑnz.</t>
  </si>
  <si>
    <t xml:space="preserve">El papel fue asignado perfectamente.</t>
  </si>
  <si>
    <t xml:space="preserve">ðə roʊl wʌz kæst ˈpɜrfəktli.</t>
  </si>
  <si>
    <t xml:space="preserve">Casting</t>
  </si>
  <si>
    <t xml:space="preserve">Ella está emitiendo su voto.</t>
  </si>
  <si>
    <t xml:space="preserve">ʃi ɪz ˈkæstɪŋ hɜr voʊt.</t>
  </si>
  <si>
    <t xml:space="preserve">Catches</t>
  </si>
  <si>
    <t xml:space="preserve">Él atrapa la pelota.</t>
  </si>
  <si>
    <t xml:space="preserve">hi ˈkæʧəz ðə bɔl.</t>
  </si>
  <si>
    <t xml:space="preserve">Caught</t>
  </si>
  <si>
    <t xml:space="preserve">Ella cogió un resfriado.</t>
  </si>
  <si>
    <t xml:space="preserve">ʃi kɑt ə koʊld.</t>
  </si>
  <si>
    <t xml:space="preserve">El ladrón fue atrapado.</t>
  </si>
  <si>
    <t xml:space="preserve">ðə θif wʌz kɑt.</t>
  </si>
  <si>
    <t xml:space="preserve">Catching</t>
  </si>
  <si>
    <t xml:space="preserve">Están tomando un tren.</t>
  </si>
  <si>
    <t xml:space="preserve">ðeɪ ɑr ˈkæʧɪŋ ə treɪn.</t>
  </si>
  <si>
    <t xml:space="preserve">Chooses</t>
  </si>
  <si>
    <t xml:space="preserve">Ella elige el vestido rojo.</t>
  </si>
  <si>
    <t xml:space="preserve">ʃi ˈʧuzəz ðə rɛd drɛs.</t>
  </si>
  <si>
    <t xml:space="preserve">Chose</t>
  </si>
  <si>
    <t xml:space="preserve">Él eligió el camino equivocado.</t>
  </si>
  <si>
    <t xml:space="preserve">hi ʧoʊz ðə rɔŋ pæθ.</t>
  </si>
  <si>
    <t xml:space="preserve">Chosen</t>
  </si>
  <si>
    <t xml:space="preserve">El ganador ha sido elegido.</t>
  </si>
  <si>
    <t xml:space="preserve">ðə ˈwɪnər hæz bɪn ˈʧoʊzən.</t>
  </si>
  <si>
    <t xml:space="preserve">Choosing</t>
  </si>
  <si>
    <t xml:space="preserve">Están eligiendo un nuevo líder.</t>
  </si>
  <si>
    <t xml:space="preserve">ðeɪ ɑr ˈʧuzɪŋ ə nu ˈlidər.</t>
  </si>
  <si>
    <t xml:space="preserve">Claps</t>
  </si>
  <si>
    <t xml:space="preserve">Ella aplaude fuerte.</t>
  </si>
  <si>
    <t xml:space="preserve">ʃi klæps ˈlaʊdli.</t>
  </si>
  <si>
    <t xml:space="preserve">Clapped</t>
  </si>
  <si>
    <t xml:space="preserve">Aplaudieron por la actuación.</t>
  </si>
  <si>
    <t xml:space="preserve">ðeɪ klæpt fɔr ðə pərˈfɔrməns.</t>
  </si>
  <si>
    <t xml:space="preserve">El público ha aplaudido.</t>
  </si>
  <si>
    <t xml:space="preserve">ði ˈɑdiəns hæz klæpt.</t>
  </si>
  <si>
    <t xml:space="preserve">Clapping</t>
  </si>
  <si>
    <t xml:space="preserve">Él está aplaudiendo con la música.</t>
  </si>
  <si>
    <t xml:space="preserve">hi ɪz ˈklæpɪŋ əˈlɔŋ tu ðə ˈmjuzɪk.</t>
  </si>
  <si>
    <t xml:space="preserve">Clings</t>
  </si>
  <si>
    <t xml:space="preserve">El niño se aferra a su madre.</t>
  </si>
  <si>
    <t xml:space="preserve">ðə ʧaɪld klɪŋz tu hɪz ˈmʌðər.</t>
  </si>
  <si>
    <t xml:space="preserve">Clung</t>
  </si>
  <si>
    <t xml:space="preserve">Ella se aferró a la esperanza.</t>
  </si>
  <si>
    <t xml:space="preserve">ʃi klʌŋ tu hoʊp.</t>
  </si>
  <si>
    <t xml:space="preserve">La hiedra se ha adherido a la pared.</t>
  </si>
  <si>
    <t xml:space="preserve">ði ˈaɪvi hæz klʌŋ tu ðə wɔl.</t>
  </si>
  <si>
    <t xml:space="preserve">Clinging</t>
  </si>
  <si>
    <t xml:space="preserve">Están aferrándose al pasado.</t>
  </si>
  <si>
    <t xml:space="preserve">ðeɪ ɑr ˈklɪŋɪŋ tu ðə pæst.</t>
  </si>
  <si>
    <t xml:space="preserve">Clothes</t>
  </si>
  <si>
    <t xml:space="preserve">Ella viste al niño abrigadamente.</t>
  </si>
  <si>
    <t xml:space="preserve">ʃi kloʊðz ðə ʧaɪld ˈwɔrmli.</t>
  </si>
  <si>
    <t xml:space="preserve">Clothed</t>
  </si>
  <si>
    <t xml:space="preserve">Él vistió al maniquí.</t>
  </si>
  <si>
    <t xml:space="preserve">hi kloʊðd ðə ˈmænəkɪn.</t>
  </si>
  <si>
    <t xml:space="preserve">Clad</t>
  </si>
  <si>
    <t xml:space="preserve">El caballero estaba revestido en armadura.</t>
  </si>
  <si>
    <t xml:space="preserve">ðə naɪt wʌz klæd ɪn ˈɑrmər.</t>
  </si>
  <si>
    <t xml:space="preserve">Clothing</t>
  </si>
  <si>
    <t xml:space="preserve">Están vistiendo a los actores.</t>
  </si>
  <si>
    <t xml:space="preserve">ðeɪ ɑr ˈkloʊðɪŋ ði ˈæktərz.</t>
  </si>
  <si>
    <t xml:space="preserve">Come</t>
  </si>
  <si>
    <t xml:space="preserve">Por favor, ven aquí.</t>
  </si>
  <si>
    <t xml:space="preserve">pliz kʌm hir.</t>
  </si>
  <si>
    <t xml:space="preserve">Comes</t>
  </si>
  <si>
    <t xml:space="preserve">Ella viene a la fiesta.</t>
  </si>
  <si>
    <t xml:space="preserve">ʃi kʌmz tu ðə ˈpɑrti.</t>
  </si>
  <si>
    <t xml:space="preserve">Came</t>
  </si>
  <si>
    <t xml:space="preserve">Él llegó tarde.</t>
  </si>
  <si>
    <t xml:space="preserve">hi keɪm leɪt.</t>
  </si>
  <si>
    <t xml:space="preserve">Coming</t>
  </si>
  <si>
    <t xml:space="preserve">Están viniendo a visitar.</t>
  </si>
  <si>
    <t xml:space="preserve">ðeɪ ɑr ˈkʌmɪŋ tu ˈvɪzət.</t>
  </si>
  <si>
    <t xml:space="preserve">Costs</t>
  </si>
  <si>
    <t xml:space="preserve">El boleto cuesta $10.</t>
  </si>
  <si>
    <t xml:space="preserve">ðə ˈtɪkət kɑsts $10.</t>
  </si>
  <si>
    <t xml:space="preserve">Cuesta mucho viajar.</t>
  </si>
  <si>
    <t xml:space="preserve">ɪt kɑsts ə lɑt tu ˈtrævəl.</t>
  </si>
  <si>
    <t xml:space="preserve">Cost</t>
  </si>
  <si>
    <t xml:space="preserve">La reparación le costó caro.</t>
  </si>
  <si>
    <t xml:space="preserve">ðə rɪˈpɛr kɑst hɪm ˈdɪrli.</t>
  </si>
  <si>
    <t xml:space="preserve">Costing</t>
  </si>
  <si>
    <t xml:space="preserve">Están calculando el costo del proyecto.</t>
  </si>
  <si>
    <t xml:space="preserve">ðeɪ ɑr ˈkɔstɪŋ ðə ˈprɑʤɛkt.</t>
  </si>
  <si>
    <t xml:space="preserve">Creeps</t>
  </si>
  <si>
    <t xml:space="preserve">El gato se desliza silenciosamente.</t>
  </si>
  <si>
    <t xml:space="preserve">ðə kæt krips ˈsaɪləntli.</t>
  </si>
  <si>
    <t xml:space="preserve">Crept</t>
  </si>
  <si>
    <t xml:space="preserve">Él se deslizó en la habitación.</t>
  </si>
  <si>
    <t xml:space="preserve">hi krɛpt ˈɪntu ðə rum.</t>
  </si>
  <si>
    <t xml:space="preserve">El precio ha subido lentamente.</t>
  </si>
  <si>
    <t xml:space="preserve">ðə praɪs hæz krɛpt ʌp.</t>
  </si>
  <si>
    <t xml:space="preserve">Creeping</t>
  </si>
  <si>
    <t xml:space="preserve">Están arrastrándose por la pared.</t>
  </si>
  <si>
    <t xml:space="preserve">ðeɪ ɑr ˈkripɪŋ əˈlɔŋ ðə wɔl.</t>
  </si>
  <si>
    <t xml:space="preserve">Cuts</t>
  </si>
  <si>
    <t xml:space="preserve">Ella corta el papel.</t>
  </si>
  <si>
    <t xml:space="preserve">ʃi kʌts ðə ˈpeɪpər.</t>
  </si>
  <si>
    <t xml:space="preserve">Cut</t>
  </si>
  <si>
    <t xml:space="preserve">Él se cortó el dedo.</t>
  </si>
  <si>
    <t xml:space="preserve">hi kʌt hɪz ˈfɪŋɡər.</t>
  </si>
  <si>
    <t xml:space="preserve">La cinta fue cortada.</t>
  </si>
  <si>
    <t xml:space="preserve">ðə ˈrɪbən wʌz kʌt.</t>
  </si>
  <si>
    <t xml:space="preserve">Cutting</t>
  </si>
  <si>
    <t xml:space="preserve">Están cortando el pastel.</t>
  </si>
  <si>
    <t xml:space="preserve">ðeɪ ɑr ˈkʌtɪŋ ðə keɪk.</t>
  </si>
  <si>
    <t xml:space="preserve">Dares</t>
  </si>
  <si>
    <t xml:space="preserve">Él se atreve a hablar.</t>
  </si>
  <si>
    <t xml:space="preserve">hi dɛrz tu spik ʌp.</t>
  </si>
  <si>
    <t xml:space="preserve">Dared</t>
  </si>
  <si>
    <t xml:space="preserve">Ella lo retó a saltar.</t>
  </si>
  <si>
    <t xml:space="preserve">ʃi dɛrd hɪm tu ʤʌmp.</t>
  </si>
  <si>
    <t xml:space="preserve">Se han atrevido a explorar.</t>
  </si>
  <si>
    <t xml:space="preserve">ðeɪ hæv dɛrd tu ɪkˈsplɔr.</t>
  </si>
  <si>
    <t xml:space="preserve">Daring</t>
  </si>
  <si>
    <t xml:space="preserve">Se están desafiando mutuamente.</t>
  </si>
  <si>
    <t xml:space="preserve">ðeɪ ɑr ˈdɛrɪŋ iʧ ˈʌðər.</t>
  </si>
  <si>
    <t xml:space="preserve">Deals</t>
  </si>
  <si>
    <t xml:space="preserve">Él trata con clientes.</t>
  </si>
  <si>
    <t xml:space="preserve">hi dilz wɪð ˈkʌstəmərz.</t>
  </si>
  <si>
    <t xml:space="preserve">Dealt</t>
  </si>
  <si>
    <t xml:space="preserve">Ella repartió las cartas.</t>
  </si>
  <si>
    <t xml:space="preserve">ʃi dɛlt ðə kɑrdz.</t>
  </si>
  <si>
    <t xml:space="preserve">El problema fue resuelto.</t>
  </si>
  <si>
    <t xml:space="preserve">ðə ˈprɑbləm wʌz dɛlt wɪð.</t>
  </si>
  <si>
    <t xml:space="preserve">Dealing</t>
  </si>
  <si>
    <t xml:space="preserve">Están tratando el asunto.</t>
  </si>
  <si>
    <t xml:space="preserve">ðeɪ ɑr ˈdilɪŋ wɪð ði ˈɪʃu.</t>
  </si>
  <si>
    <t xml:space="preserve">Digs</t>
  </si>
  <si>
    <t xml:space="preserve">Él cava el jardín.</t>
  </si>
  <si>
    <t xml:space="preserve">hi dɪɡz ðə ˈɡɑrdən.</t>
  </si>
  <si>
    <t xml:space="preserve">Dug</t>
  </si>
  <si>
    <t xml:space="preserve">Ella cavó un hoyo.</t>
  </si>
  <si>
    <t xml:space="preserve">ʃi dʌɡ ə hoʊl.</t>
  </si>
  <si>
    <t xml:space="preserve">El túnel fue cavado.</t>
  </si>
  <si>
    <t xml:space="preserve">ðə ˈtʌnəl wʌz dʌɡ.</t>
  </si>
  <si>
    <t xml:space="preserve">Digging</t>
  </si>
  <si>
    <t xml:space="preserve">Están cavando una zanja.</t>
  </si>
  <si>
    <t xml:space="preserve">ðeɪ ɑr ˈdɪɡɪŋ ə trɛnʧ.</t>
  </si>
  <si>
    <t xml:space="preserve">Dives</t>
  </si>
  <si>
    <t xml:space="preserve">Él se zambulle en la piscina.</t>
  </si>
  <si>
    <t xml:space="preserve">hi daɪvz ˈɪntu ðə pul.</t>
  </si>
  <si>
    <t xml:space="preserve">Dived/Dove</t>
  </si>
  <si>
    <t xml:space="preserve">Ella se zambulló desde el acantilado.</t>
  </si>
  <si>
    <t xml:space="preserve">ʃi daɪvd/dʌv frʌm ðə klɪf.</t>
  </si>
  <si>
    <t xml:space="preserve">Dived</t>
  </si>
  <si>
    <t xml:space="preserve">Ellos se han zambullido muchas veces.</t>
  </si>
  <si>
    <t xml:space="preserve">ðeɪ hæv daɪvd ˈmɛni taɪmz.</t>
  </si>
  <si>
    <t xml:space="preserve">Diving</t>
  </si>
  <si>
    <t xml:space="preserve">Él está buceando en el océano.</t>
  </si>
  <si>
    <t xml:space="preserve">hi ɪz ˈdaɪvɪŋ ɪn ði ˈoʊʃən.</t>
  </si>
  <si>
    <t xml:space="preserve">Does</t>
  </si>
  <si>
    <t xml:space="preserve">Ella hace su tarea.</t>
  </si>
  <si>
    <t xml:space="preserve">ʃi dʌz hɜr ˈhoʊmˌwɜrk.</t>
  </si>
  <si>
    <t xml:space="preserve">Did</t>
  </si>
  <si>
    <t xml:space="preserve">Yo lavé los platos.</t>
  </si>
  <si>
    <t xml:space="preserve">aɪ dɪd ðə ˈdɪʃəz.</t>
  </si>
  <si>
    <t xml:space="preserve">Done</t>
  </si>
  <si>
    <t xml:space="preserve">Han hecho un gran trabajo.</t>
  </si>
  <si>
    <t xml:space="preserve">ðeɪ hæv dʌn ə ɡreɪt ʤɑb.</t>
  </si>
  <si>
    <t xml:space="preserve">Doing</t>
  </si>
  <si>
    <t xml:space="preserve">Él está haciendo lo mejor que puede.</t>
  </si>
  <si>
    <t xml:space="preserve">hi ɪz ˈduɪŋ hɪz bɛst.</t>
  </si>
  <si>
    <t xml:space="preserve">Draws</t>
  </si>
  <si>
    <t xml:space="preserve">Ella dibuja una imagen.</t>
  </si>
  <si>
    <t xml:space="preserve">ʃi drɔz ə ˈpɪkʧər.</t>
  </si>
  <si>
    <t xml:space="preserve">Drew</t>
  </si>
  <si>
    <t xml:space="preserve">Él dibujó un paisaje.</t>
  </si>
  <si>
    <t xml:space="preserve">hi dru ə ˈlændˌskeɪp.</t>
  </si>
  <si>
    <t xml:space="preserve">Drawn</t>
  </si>
  <si>
    <t xml:space="preserve">El mapa fue dibujado con precisión.</t>
  </si>
  <si>
    <t xml:space="preserve">ðə mæp wʌz drɔn ˈækjərətli.</t>
  </si>
  <si>
    <t xml:space="preserve">Drawing</t>
  </si>
  <si>
    <t xml:space="preserve">Ella está dibujando un retrato.</t>
  </si>
  <si>
    <t xml:space="preserve">ʃi ɪz ˈdrɔɪŋ ə ˈpɔrtrət.</t>
  </si>
  <si>
    <t xml:space="preserve">Dreams</t>
  </si>
  <si>
    <t xml:space="preserve">Él sueña con volar.</t>
  </si>
  <si>
    <t xml:space="preserve">hi drimz ʌv ˈflaɪɪŋ.</t>
  </si>
  <si>
    <t xml:space="preserve">Dreamed/Dreamt</t>
  </si>
  <si>
    <t xml:space="preserve">Ella soñó con su futuro.</t>
  </si>
  <si>
    <t xml:space="preserve">ʃi drimd/drɛmt ʌv hɜr ˈfjuʧər.</t>
  </si>
  <si>
    <t xml:space="preserve">Dreamt</t>
  </si>
  <si>
    <t xml:space="preserve">Ellos han soñado con la paz.</t>
  </si>
  <si>
    <t xml:space="preserve">ðeɪ hæv drɛmt ʌv pis.</t>
  </si>
  <si>
    <t xml:space="preserve">Dreaming</t>
  </si>
  <si>
    <t xml:space="preserve">Él está soñando con aventuras.</t>
  </si>
  <si>
    <t xml:space="preserve">hi ɪz ˈdrimɪŋ əˈbaʊt ædˈvɛnʧərz.</t>
  </si>
  <si>
    <t xml:space="preserve">Drinks</t>
  </si>
  <si>
    <t xml:space="preserve">Ella bebe agua.</t>
  </si>
  <si>
    <t xml:space="preserve">ʃi drɪŋks ˈwɔtər.</t>
  </si>
  <si>
    <t xml:space="preserve">Drank</t>
  </si>
  <si>
    <t xml:space="preserve">Él bebió café esta mañana.</t>
  </si>
  <si>
    <t xml:space="preserve">hi dræŋk ˈkɑfi ðɪs ˈmɔrnɪŋ.</t>
  </si>
  <si>
    <t xml:space="preserve">Drunk</t>
  </si>
  <si>
    <t xml:space="preserve">Han bebido todo el jugo.</t>
  </si>
  <si>
    <t xml:space="preserve">ðeɪ hæv drʌŋk ɔl ðə ʤus.</t>
  </si>
  <si>
    <t xml:space="preserve">Drinking</t>
  </si>
  <si>
    <t xml:space="preserve">Ella está bebiendo té.</t>
  </si>
  <si>
    <t xml:space="preserve">ʃi ɪz ˈdrɪŋkɪŋ ti.</t>
  </si>
  <si>
    <t xml:space="preserve">Drives</t>
  </si>
  <si>
    <t xml:space="preserve">Él conduce al trabajo.</t>
  </si>
  <si>
    <t xml:space="preserve">hi draɪvz tu wɜrk.</t>
  </si>
  <si>
    <t xml:space="preserve">Drove</t>
  </si>
  <si>
    <t xml:space="preserve">Ella condujo a la playa.</t>
  </si>
  <si>
    <t xml:space="preserve">ʃi droʊv tu ðə biʧ.</t>
  </si>
  <si>
    <t xml:space="preserve">Driven</t>
  </si>
  <si>
    <t xml:space="preserve">Han conducido todo el día.</t>
  </si>
  <si>
    <t xml:space="preserve">ðeɪ hæv ˈdrɪvən ɔl deɪ.</t>
  </si>
  <si>
    <t xml:space="preserve">Driving</t>
  </si>
  <si>
    <t xml:space="preserve">Él está conduciendo un coche nuevo.</t>
  </si>
  <si>
    <t xml:space="preserve">hi ɪz ˈdraɪvɪŋ ə nu kɑr.</t>
  </si>
  <si>
    <t xml:space="preserve">Dwells</t>
  </si>
  <si>
    <t xml:space="preserve">Ella habita en el campo.</t>
  </si>
  <si>
    <t xml:space="preserve">ʃi dwɛlz ɪn ðə ˈkʌntriˌsaɪd.</t>
  </si>
  <si>
    <t xml:space="preserve">Dwelt</t>
  </si>
  <si>
    <t xml:space="preserve">Él habitó en las montañas.</t>
  </si>
  <si>
    <t xml:space="preserve">hi dwɛlt ɪn ðə ˈmaʊntənz.</t>
  </si>
  <si>
    <t xml:space="preserve">Han habitado aquí por años.</t>
  </si>
  <si>
    <t xml:space="preserve">ðeɪ hæv dwɛlt hir fɔr jɪrz.</t>
  </si>
  <si>
    <t xml:space="preserve">Dwelling</t>
  </si>
  <si>
    <t xml:space="preserve">Ella está pensando en el pasado.</t>
  </si>
  <si>
    <t xml:space="preserve">ʃi ɪz ˈdwɛlɪŋ ɑn ðə pæst.</t>
  </si>
  <si>
    <t xml:space="preserve">Eats</t>
  </si>
  <si>
    <t xml:space="preserve">Él desayuna a las 7 AM.</t>
  </si>
  <si>
    <t xml:space="preserve">hi its ˈbrɛkfəst æt 7 æm.</t>
  </si>
  <si>
    <t xml:space="preserve">Ate</t>
  </si>
  <si>
    <t xml:space="preserve">Ella almorzó temprano.</t>
  </si>
  <si>
    <t xml:space="preserve">ʃi eɪt lʌnʧ ˈɜrli.</t>
  </si>
  <si>
    <t xml:space="preserve">Eaten</t>
  </si>
  <si>
    <t xml:space="preserve">Han comido todas las galletas.</t>
  </si>
  <si>
    <t xml:space="preserve">ðeɪ hæv ˈitən ɔl ðə ˈkʊkiz.</t>
  </si>
  <si>
    <t xml:space="preserve">Eating</t>
  </si>
  <si>
    <t xml:space="preserve">Él está comiendo una manzana.</t>
  </si>
  <si>
    <t xml:space="preserve">hi ɪz ˈitɪŋ ən ˈæpəl.</t>
  </si>
  <si>
    <t xml:space="preserve">Falls</t>
  </si>
  <si>
    <t xml:space="preserve">Las hojas caen en otoño.</t>
  </si>
  <si>
    <t xml:space="preserve">ðə livz fɔl ɪn ˈɔtəm.</t>
  </si>
  <si>
    <t xml:space="preserve">Fell</t>
  </si>
  <si>
    <t xml:space="preserve">Él se cayó de la bicicleta.</t>
  </si>
  <si>
    <t xml:space="preserve">hi fɛl ɔf ðə baɪk.</t>
  </si>
  <si>
    <t xml:space="preserve">Fallen</t>
  </si>
  <si>
    <t xml:space="preserve">El jarrón se ha caído.</t>
  </si>
  <si>
    <t xml:space="preserve">ðə veɪs hæz ˈfɑlən.</t>
  </si>
  <si>
    <t xml:space="preserve">Falling</t>
  </si>
  <si>
    <t xml:space="preserve">Ella se está quedando dormida.</t>
  </si>
  <si>
    <t xml:space="preserve">ʃi ɪz ˈfɑlɪŋ əˈslip.</t>
  </si>
  <si>
    <t xml:space="preserve">Feeds</t>
  </si>
  <si>
    <t xml:space="preserve">Ella alimenta al gato.</t>
  </si>
  <si>
    <t xml:space="preserve">ʃi fidz ðə kæt.</t>
  </si>
  <si>
    <t xml:space="preserve">Fed</t>
  </si>
  <si>
    <t xml:space="preserve">Él alimentó a los pájaros.</t>
  </si>
  <si>
    <t xml:space="preserve">hi fɛd ðə bɜrdz.</t>
  </si>
  <si>
    <t xml:space="preserve">Han alimentado a los niños.</t>
  </si>
  <si>
    <t xml:space="preserve">ðeɪ hæv fɛd ðə ˈʧɪldrən.</t>
  </si>
  <si>
    <t xml:space="preserve">Feeding</t>
  </si>
  <si>
    <t xml:space="preserve">Ella está alimentando al bebé.</t>
  </si>
  <si>
    <t xml:space="preserve">ʃi ɪz ˈfidɪŋ ðə ˈbeɪbi.</t>
  </si>
  <si>
    <t xml:space="preserve">Feels</t>
  </si>
  <si>
    <t xml:space="preserve">Él se siente feliz.</t>
  </si>
  <si>
    <t xml:space="preserve">hi filz ˈhæpi.</t>
  </si>
  <si>
    <t xml:space="preserve">Felt</t>
  </si>
  <si>
    <t xml:space="preserve">Ella sintió un dolor agudo.</t>
  </si>
  <si>
    <t xml:space="preserve">ʃi fɛlt ə ʃɑrp peɪn.</t>
  </si>
  <si>
    <t xml:space="preserve">Han sentido el frío.</t>
  </si>
  <si>
    <t xml:space="preserve">ðeɪ hæv fɛlt ðə koʊld.</t>
  </si>
  <si>
    <t xml:space="preserve">Feeling</t>
  </si>
  <si>
    <t xml:space="preserve">Él se siente mejor ahora.</t>
  </si>
  <si>
    <t xml:space="preserve">hi ɪz ˈfilɪŋ ˈbɛtər naʊ.</t>
  </si>
  <si>
    <t xml:space="preserve">Fights</t>
  </si>
  <si>
    <t xml:space="preserve">Ellos luchan por sus derechos.</t>
  </si>
  <si>
    <t xml:space="preserve">ðeɪ faɪt fɔr ðɛr raɪts.</t>
  </si>
  <si>
    <t xml:space="preserve">Fought</t>
  </si>
  <si>
    <t xml:space="preserve">Él luchó en la guerra.</t>
  </si>
  <si>
    <t xml:space="preserve">hi fɔt ɪn ðə wɔr.</t>
  </si>
  <si>
    <t xml:space="preserve">Han luchado valientemente.</t>
  </si>
  <si>
    <t xml:space="preserve">ðeɪ hæv fɔt ˈbreɪvli.</t>
  </si>
  <si>
    <t xml:space="preserve">Fighting</t>
  </si>
  <si>
    <t xml:space="preserve">Ella está luchando por la justicia.</t>
  </si>
  <si>
    <t xml:space="preserve">ʃi ɪz ˈfaɪtɪŋ fɔr ˈʤʌstəs.</t>
  </si>
  <si>
    <t xml:space="preserve">Finds</t>
  </si>
  <si>
    <t xml:space="preserve">Él encuentra las llaves.</t>
  </si>
  <si>
    <t xml:space="preserve">hi faɪndz ðə kiz.</t>
  </si>
  <si>
    <t xml:space="preserve">Found</t>
  </si>
  <si>
    <t xml:space="preserve">Ella encontró una solución.</t>
  </si>
  <si>
    <t xml:space="preserve">ʃi faʊnd ə səˈluʃən.</t>
  </si>
  <si>
    <t xml:space="preserve">Han encontrado una nueva casa.</t>
  </si>
  <si>
    <t xml:space="preserve">ðeɪ hæv faʊnd ə nu haʊs.</t>
  </si>
  <si>
    <t xml:space="preserve">Finding</t>
  </si>
  <si>
    <t xml:space="preserve">Él lo está encontrando difícil.</t>
  </si>
  <si>
    <t xml:space="preserve">hi ɪz ˈfaɪndɪŋ ɪt ˈdɪfəkəlt.</t>
  </si>
  <si>
    <t xml:space="preserve">Fits</t>
  </si>
  <si>
    <t xml:space="preserve">Esta camisa queda bien.</t>
  </si>
  <si>
    <t xml:space="preserve">ðɪs ʃɜrt fɪts wɛl.</t>
  </si>
  <si>
    <t xml:space="preserve">Fit</t>
  </si>
  <si>
    <t xml:space="preserve">Él encajó las piezas juntas.</t>
  </si>
  <si>
    <t xml:space="preserve">hi fɪt ðə ˈpisəz təˈɡɛðər.</t>
  </si>
  <si>
    <t xml:space="preserve">Fitted</t>
  </si>
  <si>
    <t xml:space="preserve">El vestido ha quedado perfecto.</t>
  </si>
  <si>
    <t xml:space="preserve">ðə drɛs hæz ˈfɪtɪd ˈpɜrfəktli.</t>
  </si>
  <si>
    <t xml:space="preserve">Fitting</t>
  </si>
  <si>
    <t xml:space="preserve">Ella está probándose los zapatos.</t>
  </si>
  <si>
    <t xml:space="preserve">ʃi ɪz ˈfɪtɪŋ ðə ʃuz.</t>
  </si>
  <si>
    <t xml:space="preserve">Flees</t>
  </si>
  <si>
    <t xml:space="preserve">Él huye de la escena.</t>
  </si>
  <si>
    <t xml:space="preserve">hi fliz ðə sin.</t>
  </si>
  <si>
    <t xml:space="preserve">Fled</t>
  </si>
  <si>
    <t xml:space="preserve">Ella huyó del peligro.</t>
  </si>
  <si>
    <t xml:space="preserve">ʃi flɛd frʌm ˈdeɪnʤər.</t>
  </si>
  <si>
    <t xml:space="preserve">Han huido del país.</t>
  </si>
  <si>
    <t xml:space="preserve">ðeɪ hæv flɛd ðə ˈkʌntri.</t>
  </si>
  <si>
    <t xml:space="preserve">Fleeing</t>
  </si>
  <si>
    <t xml:space="preserve">Él está huyendo de la policía.</t>
  </si>
  <si>
    <t xml:space="preserve">hi ɪz ˈfliɪŋ frʌm ðə pəˈlis.</t>
  </si>
  <si>
    <t xml:space="preserve">Flings</t>
  </si>
  <si>
    <t xml:space="preserve">Ella lanza la pelota.</t>
  </si>
  <si>
    <t xml:space="preserve">ʃi flɪŋz ðə bɔl.</t>
  </si>
  <si>
    <t xml:space="preserve">Flung</t>
  </si>
  <si>
    <t xml:space="preserve">Él abrió la puerta de un golpe.</t>
  </si>
  <si>
    <t xml:space="preserve">hi flʌŋ ðə dɔr ˈoʊpən.</t>
  </si>
  <si>
    <t xml:space="preserve">Han arrojado sus abrigos.</t>
  </si>
  <si>
    <t xml:space="preserve">ðeɪ hæv flʌŋ ðɛr koʊts.</t>
  </si>
  <si>
    <t xml:space="preserve">Flinging</t>
  </si>
  <si>
    <t xml:space="preserve">Ella está tirando el papel.</t>
  </si>
  <si>
    <t xml:space="preserve">ʃi ɪz ˈflɪŋɪŋ ðə ˈpeɪpər əˈweɪ.</t>
  </si>
  <si>
    <t xml:space="preserve">Flies</t>
  </si>
  <si>
    <t xml:space="preserve">El pájaro vuela alto.</t>
  </si>
  <si>
    <t xml:space="preserve">ðə bɜrd flaɪz haɪ.</t>
  </si>
  <si>
    <t xml:space="preserve">Flew</t>
  </si>
  <si>
    <t xml:space="preserve">Él voló a París.</t>
  </si>
  <si>
    <t xml:space="preserve">hi flu tu ˈpɛrɪs.</t>
  </si>
  <si>
    <t xml:space="preserve">Flown</t>
  </si>
  <si>
    <t xml:space="preserve">Han volado muchas veces.</t>
  </si>
  <si>
    <t xml:space="preserve">ðeɪ hæv floʊn ˈmɛni taɪmz.</t>
  </si>
  <si>
    <t xml:space="preserve">Flying</t>
  </si>
  <si>
    <t xml:space="preserve">Ella está volando una cometa.</t>
  </si>
  <si>
    <t xml:space="preserve">ʃi ɪz ˈflaɪɪŋ ə kaɪt.</t>
  </si>
  <si>
    <t xml:space="preserve">Forbids</t>
  </si>
  <si>
    <t xml:space="preserve">Él prohíbe fumar aquí.</t>
  </si>
  <si>
    <t xml:space="preserve">hi fərˈbɪdz ˈsmoʊkɪŋ hir.</t>
  </si>
  <si>
    <t xml:space="preserve">Forbade</t>
  </si>
  <si>
    <t xml:space="preserve">Ella le prohibió salir.</t>
  </si>
  <si>
    <t xml:space="preserve">ʃi fərˈbeɪd hɪm tu liv.</t>
  </si>
  <si>
    <t xml:space="preserve">Forbidden</t>
  </si>
  <si>
    <t xml:space="preserve">La práctica está prohibida.</t>
  </si>
  <si>
    <t xml:space="preserve">ðə ˈpræktəs ɪz ˈfɔrbɪdən.</t>
  </si>
  <si>
    <t xml:space="preserve">Forbidding</t>
  </si>
  <si>
    <t xml:space="preserve">Están prohibiendo la entrada.</t>
  </si>
  <si>
    <t xml:space="preserve">ðeɪ ɑr fərˈbɪdɪŋ ˈɛntri.</t>
  </si>
  <si>
    <t xml:space="preserve">Forecasts</t>
  </si>
  <si>
    <t xml:space="preserve">Él pronostica el clima.</t>
  </si>
  <si>
    <t xml:space="preserve">hi fɔrˈkæsts ðə ˈwɛðər.</t>
  </si>
  <si>
    <t xml:space="preserve">Forecasted</t>
  </si>
  <si>
    <t xml:space="preserve">Ella pronosticó lluvia.</t>
  </si>
  <si>
    <t xml:space="preserve">ʃi ˈfɔrˌkæstɪd reɪn.</t>
  </si>
  <si>
    <t xml:space="preserve">Forecast</t>
  </si>
  <si>
    <t xml:space="preserve">El resultado fue pronosticado.</t>
  </si>
  <si>
    <t xml:space="preserve">ði ˈaʊtˌkʌm wʌz ˈfɔrˌkæst.</t>
  </si>
  <si>
    <t xml:space="preserve">Forecasting</t>
  </si>
  <si>
    <t xml:space="preserve">Están pronosticando nieve.</t>
  </si>
  <si>
    <t xml:space="preserve">ðeɪ ɑr ˈfɔrˌkæstɪŋ snoʊ.</t>
  </si>
  <si>
    <t xml:space="preserve">Foresees</t>
  </si>
  <si>
    <t xml:space="preserve">Él prevé los desafíos.</t>
  </si>
  <si>
    <t xml:space="preserve">hi fɔrˈsiz ðə ˈʧælənʤɪz.</t>
  </si>
  <si>
    <t xml:space="preserve">Foresaw</t>
  </si>
  <si>
    <t xml:space="preserve">Ella previó las dificultades.</t>
  </si>
  <si>
    <t xml:space="preserve">ʃi ˌfɔrˈsɔ ðə ˈdɪfəkəltiz.</t>
  </si>
  <si>
    <t xml:space="preserve">Foreseen</t>
  </si>
  <si>
    <t xml:space="preserve">Los problemas han sido previstos.</t>
  </si>
  <si>
    <t xml:space="preserve">ðə ˈprɑbləmz hæv bɪn ˌfɔrˈsin.</t>
  </si>
  <si>
    <t xml:space="preserve">Foreseeing</t>
  </si>
  <si>
    <t xml:space="preserve">Están previendo cambios.</t>
  </si>
  <si>
    <t xml:space="preserve">ðeɪ ɑr fɔrˈsiɪŋ ˈʧeɪnʤəz.</t>
  </si>
  <si>
    <t xml:space="preserve">Foretells</t>
  </si>
  <si>
    <t xml:space="preserve">Ella predice el futuro.</t>
  </si>
  <si>
    <t xml:space="preserve">ʃi fɔrˈtɛlz ðə ˈfjuʧər.</t>
  </si>
  <si>
    <t xml:space="preserve">Foretold</t>
  </si>
  <si>
    <t xml:space="preserve">Él predijo los eventos.</t>
  </si>
  <si>
    <t xml:space="preserve">hi fɔrˈtoʊld ði ɪˈvɛnts.</t>
  </si>
  <si>
    <t xml:space="preserve">El resultado fue predicho.</t>
  </si>
  <si>
    <t xml:space="preserve">ði ˈaʊtˌkʌm wʌz fɔrˈtoʊld.</t>
  </si>
  <si>
    <t xml:space="preserve">Foretelling</t>
  </si>
  <si>
    <t xml:space="preserve">Ella está prediciendo los resultados.</t>
  </si>
  <si>
    <t xml:space="preserve">ʃi ɪz fɔrˈtɛlɪŋ ðə rɪˈzʌlts.</t>
  </si>
  <si>
    <t xml:space="preserve">Forgets</t>
  </si>
  <si>
    <t xml:space="preserve">Él olvida los nombres fácilmente.</t>
  </si>
  <si>
    <t xml:space="preserve">hi fərˈɡɛts neɪmz ˈizəli.</t>
  </si>
  <si>
    <t xml:space="preserve">Forgot</t>
  </si>
  <si>
    <t xml:space="preserve">Ella olvidó sus llaves.</t>
  </si>
  <si>
    <t xml:space="preserve">ʃi fərˈɡɑt hɜr kiz.</t>
  </si>
  <si>
    <t xml:space="preserve">Forgotten</t>
  </si>
  <si>
    <t xml:space="preserve">La lección ha sido olvidada.</t>
  </si>
  <si>
    <t xml:space="preserve">ðə ˈlɛsən hæz bɪn fərˈɡɑtən.</t>
  </si>
  <si>
    <t xml:space="preserve">Forgetting</t>
  </si>
  <si>
    <t xml:space="preserve">Están olvidando el pasado.</t>
  </si>
  <si>
    <t xml:space="preserve">ðeɪ ɑr fərˈɡɛtɪŋ ðə pæst.</t>
  </si>
  <si>
    <t xml:space="preserve">Forgives</t>
  </si>
  <si>
    <t xml:space="preserve">Ella perdona sus errores.</t>
  </si>
  <si>
    <t xml:space="preserve">ʃi fərˈɡɪvz hɪz mɪsˈteɪks.</t>
  </si>
  <si>
    <t xml:space="preserve">Forgave</t>
  </si>
  <si>
    <t xml:space="preserve">Él la perdonó inmediatamente.</t>
  </si>
  <si>
    <t xml:space="preserve">hi fərˈɡeɪv hɜr ɪˈmidiətli.</t>
  </si>
  <si>
    <t xml:space="preserve">Forgiven</t>
  </si>
  <si>
    <t xml:space="preserve">Se han perdonado mutuamente.</t>
  </si>
  <si>
    <t xml:space="preserve">ðeɪ hæv fərˈɡɪvən iʧ ˈʌðər.</t>
  </si>
  <si>
    <t xml:space="preserve">Forgiving</t>
  </si>
  <si>
    <t xml:space="preserve">Ella está perdonando a su amiga.</t>
  </si>
  <si>
    <t xml:space="preserve">ʃi ɪz fərˈɡɪvɪŋ hɜr frɛnd.</t>
  </si>
  <si>
    <t xml:space="preserve">Forsakes</t>
  </si>
  <si>
    <t xml:space="preserve">Él abandona sus viejos hábitos.</t>
  </si>
  <si>
    <t xml:space="preserve">hi fɔrˈseɪks hɪz oʊld ˈhæbəts.</t>
  </si>
  <si>
    <t xml:space="preserve">Forsook</t>
  </si>
  <si>
    <t xml:space="preserve">Ella abandonó sus sueños.</t>
  </si>
  <si>
    <t xml:space="preserve">ʃi fɔrˈsʊk hɜr drimz.</t>
  </si>
  <si>
    <t xml:space="preserve">Forsaken</t>
  </si>
  <si>
    <t xml:space="preserve">Han abandonado su tierra.</t>
  </si>
  <si>
    <t xml:space="preserve">ðeɪ hæv fɔrˈseɪkən ðɛr lænd.</t>
  </si>
  <si>
    <t xml:space="preserve">Forsaking</t>
  </si>
  <si>
    <t xml:space="preserve">Él está abandonando sus deberes.</t>
  </si>
  <si>
    <t xml:space="preserve">hi ɪz fɔrˈseɪkɪŋ hɪz ˈdutiz.</t>
  </si>
  <si>
    <t xml:space="preserve">Freezes</t>
  </si>
  <si>
    <t xml:space="preserve">El agua se congela a 0°C.</t>
  </si>
  <si>
    <t xml:space="preserve">ˈwɔtər ˈfrizɪz æt 0°si.</t>
  </si>
  <si>
    <t xml:space="preserve">Froze</t>
  </si>
  <si>
    <t xml:space="preserve">Él se congeló durante el discurso.</t>
  </si>
  <si>
    <t xml:space="preserve">hi froʊz ˈdʊrɪŋ ðə spiʧ.</t>
  </si>
  <si>
    <t xml:space="preserve">Frozen</t>
  </si>
  <si>
    <t xml:space="preserve">El lago se ha congelado.</t>
  </si>
  <si>
    <t xml:space="preserve">ðə leɪk hæz ˈfroʊzən ˈoʊvər.</t>
  </si>
  <si>
    <t xml:space="preserve">Freezing</t>
  </si>
  <si>
    <t xml:space="preserve">Ella está congelando las sobras.</t>
  </si>
  <si>
    <t xml:space="preserve">ʃi ɪz ˈfrizɪŋ ðə ˈlɛfˌtoʊvərz.</t>
  </si>
  <si>
    <t xml:space="preserve">Frostbites</t>
  </si>
  <si>
    <t xml:space="preserve">Él sufre de congelación fácilmente.</t>
  </si>
  <si>
    <t xml:space="preserve">hi ˈfrɔstˌbaɪts ˈizəli.</t>
  </si>
  <si>
    <t xml:space="preserve">Frostbit</t>
  </si>
  <si>
    <t xml:space="preserve">Ella sufrió congelación en los dedos.</t>
  </si>
  <si>
    <t xml:space="preserve">ʃi frostbit hɜr ˈfɪŋɡərz.</t>
  </si>
  <si>
    <t xml:space="preserve">Frostbitten</t>
  </si>
  <si>
    <t xml:space="preserve">Han sufrido congelación en los dedos de los pies.</t>
  </si>
  <si>
    <t xml:space="preserve">ðeɪ hæv ˈfrɔstˌbɪtən ðɛr toʊz.</t>
  </si>
  <si>
    <t xml:space="preserve">Frostbiting</t>
  </si>
  <si>
    <t xml:space="preserve">Él está sufriendo congelación en la nariz.</t>
  </si>
  <si>
    <t xml:space="preserve">hi ɪz ˈfrɔstˌbaɪtɪŋ hɪz noʊz.</t>
  </si>
  <si>
    <t xml:space="preserve">Gets</t>
  </si>
  <si>
    <t xml:space="preserve">Ella se levanta temprano.</t>
  </si>
  <si>
    <t xml:space="preserve">ʃi ɡɛts ʌp ˈɜrli.</t>
  </si>
  <si>
    <t xml:space="preserve">Got</t>
  </si>
  <si>
    <t xml:space="preserve">Él consiguió un nuevo trabajo.</t>
  </si>
  <si>
    <t xml:space="preserve">hi ɡɑt ə nu ʤɑb.</t>
  </si>
  <si>
    <t xml:space="preserve">Gotten</t>
  </si>
  <si>
    <t xml:space="preserve">Han obtenido una promoción.</t>
  </si>
  <si>
    <t xml:space="preserve">ðeɪ hæv ˈɡɑtən ə prəˈmoʊʃən.</t>
  </si>
  <si>
    <t xml:space="preserve">Getting</t>
  </si>
  <si>
    <t xml:space="preserve">Ella se está preparando.</t>
  </si>
  <si>
    <t xml:space="preserve">ʃi ɪz ˈɡɛtɪŋ ˈrɛdi.</t>
  </si>
  <si>
    <t xml:space="preserve">Gives</t>
  </si>
  <si>
    <t xml:space="preserve">Él da consejos.</t>
  </si>
  <si>
    <t xml:space="preserve">hi ɡɪvz ædˈvaɪs.</t>
  </si>
  <si>
    <t xml:space="preserve">Gave</t>
  </si>
  <si>
    <t xml:space="preserve">Ella dio un regalo.</t>
  </si>
  <si>
    <t xml:space="preserve">ʃi ɡeɪv ə ɡɪft.</t>
  </si>
  <si>
    <t xml:space="preserve">Given</t>
  </si>
  <si>
    <t xml:space="preserve">Han dado su aprobación.</t>
  </si>
  <si>
    <t xml:space="preserve">ðeɪ hæv ˈɡɪvən ðɛr əˈpruvəl.</t>
  </si>
  <si>
    <t xml:space="preserve">Giving</t>
  </si>
  <si>
    <t xml:space="preserve">Ella está dando una presentación.</t>
  </si>
  <si>
    <t xml:space="preserve">ʃi ɪz ˈɡɪvɪŋ ə ˌprɛzənˈteɪʃən.</t>
  </si>
  <si>
    <t xml:space="preserve">Goes</t>
  </si>
  <si>
    <t xml:space="preserve">Él va a la escuela.</t>
  </si>
  <si>
    <t xml:space="preserve">hi ɡoʊz tu skul.</t>
  </si>
  <si>
    <t xml:space="preserve">Went</t>
  </si>
  <si>
    <t xml:space="preserve">Ella fue a la tienda.</t>
  </si>
  <si>
    <t xml:space="preserve">ʃi wɛnt tu ðə stɔr.</t>
  </si>
  <si>
    <t xml:space="preserve">Gone</t>
  </si>
  <si>
    <t xml:space="preserve">Han ido al parque.</t>
  </si>
  <si>
    <t xml:space="preserve">ðeɪ hæv ɡɔn tu ðə pɑrk.</t>
  </si>
  <si>
    <t xml:space="preserve">Going</t>
  </si>
  <si>
    <t xml:space="preserve">Ella está yendo a casa.</t>
  </si>
  <si>
    <t xml:space="preserve">ʃi ɪz ˈɡoʊɪŋ hoʊm.</t>
  </si>
  <si>
    <t xml:space="preserve">Grinds</t>
  </si>
  <si>
    <t xml:space="preserve">Él muele los granos de café.</t>
  </si>
  <si>
    <t xml:space="preserve">hi ɡraɪndz ðə ˈkɑfi binz.</t>
  </si>
  <si>
    <t xml:space="preserve">Ground</t>
  </si>
  <si>
    <t xml:space="preserve">Ella molió las especias.</t>
  </si>
  <si>
    <t xml:space="preserve">ʃi ɡraʊnd ðə ˈspaɪsəz.</t>
  </si>
  <si>
    <t xml:space="preserve">La pimienta ha sido molida.</t>
  </si>
  <si>
    <t xml:space="preserve">ðə ˈpɛpər hæz bɪn ɡraʊnd.</t>
  </si>
  <si>
    <t xml:space="preserve">Grinding</t>
  </si>
  <si>
    <t xml:space="preserve">Están moliendo el trigo.</t>
  </si>
  <si>
    <t xml:space="preserve">ðeɪ ɑr ˈɡraɪndɪŋ ðə wit.</t>
  </si>
  <si>
    <t xml:space="preserve">Grows</t>
  </si>
  <si>
    <t xml:space="preserve">La planta crece rápido.</t>
  </si>
  <si>
    <t xml:space="preserve">ðə plænt ɡroʊz ˈkwɪkli.</t>
  </si>
  <si>
    <t xml:space="preserve">Grew</t>
  </si>
  <si>
    <t xml:space="preserve">Él creció en España.</t>
  </si>
  <si>
    <t xml:space="preserve">hi ɡru ʌp ɪn speɪn.</t>
  </si>
  <si>
    <t xml:space="preserve">Grown</t>
  </si>
  <si>
    <t xml:space="preserve">El jardín ha crecido bellamente.</t>
  </si>
  <si>
    <t xml:space="preserve">ðə ˈɡɑrdən hæz ɡroʊn ˈbjutəfli.</t>
  </si>
  <si>
    <t xml:space="preserve">Growing</t>
  </si>
  <si>
    <t xml:space="preserve">Ella está cultivando vegetales.</t>
  </si>
  <si>
    <t xml:space="preserve">ʃi ɪz ˈɡroʊɪŋ ˈvɛʤtəbəlz.</t>
  </si>
  <si>
    <t xml:space="preserve">Handwrites</t>
  </si>
  <si>
    <t xml:space="preserve">Él escribe cartas a mano.</t>
  </si>
  <si>
    <t xml:space="preserve">hi handwrites ˈlɛtərz.</t>
  </si>
  <si>
    <t xml:space="preserve">Handwrote</t>
  </si>
  <si>
    <t xml:space="preserve">Ella escribió una nota a mano.</t>
  </si>
  <si>
    <t xml:space="preserve">ʃi handwrote ə noʊt.</t>
  </si>
  <si>
    <t xml:space="preserve">Handwritten</t>
  </si>
  <si>
    <t xml:space="preserve">El documento fue escrito a mano.</t>
  </si>
  <si>
    <t xml:space="preserve">ðə ˈdɑkjəmɛnt wʌz ˈhænˌdrɪtən.</t>
  </si>
  <si>
    <t xml:space="preserve">Handwriting</t>
  </si>
  <si>
    <t xml:space="preserve">Están escribiendo a mano las invitaciones.</t>
  </si>
  <si>
    <t xml:space="preserve">ðeɪ ɑr ˈhænˌdraɪtɪŋ ði ˌɪnvɪˈteɪʃənz.</t>
  </si>
  <si>
    <t xml:space="preserve">Hangs</t>
  </si>
  <si>
    <t xml:space="preserve">Él cuelga la imagen.</t>
  </si>
  <si>
    <t xml:space="preserve">hi hæŋz ðə ˈpɪkʧər.</t>
  </si>
  <si>
    <t xml:space="preserve">Hung</t>
  </si>
  <si>
    <t xml:space="preserve">Ella colgó la ropa.</t>
  </si>
  <si>
    <t xml:space="preserve">ʃi hʌŋ ðə kloʊðz.</t>
  </si>
  <si>
    <t xml:space="preserve">Hanged</t>
  </si>
  <si>
    <t xml:space="preserve">El criminal fue ahorcado.</t>
  </si>
  <si>
    <t xml:space="preserve">ðə ˈkrɪmənəl wʌz hæŋd.</t>
  </si>
  <si>
    <t xml:space="preserve">Hanging</t>
  </si>
  <si>
    <t xml:space="preserve">Están colgando las decoraciones.</t>
  </si>
  <si>
    <t xml:space="preserve">ðeɪ ɑr ˈhæŋɪŋ ðə ˌdɛkəˈreɪʃənz.</t>
  </si>
  <si>
    <t xml:space="preserve">Has</t>
  </si>
  <si>
    <t xml:space="preserve">Ella tiene un libro.</t>
  </si>
  <si>
    <t xml:space="preserve">ʃi hæz ə bʊk.</t>
  </si>
  <si>
    <t xml:space="preserve">Had</t>
  </si>
  <si>
    <t xml:space="preserve">Él tuvo una reunión.</t>
  </si>
  <si>
    <t xml:space="preserve">hi hæd ə ˈmitɪŋ.</t>
  </si>
  <si>
    <t xml:space="preserve">Han almorzado.</t>
  </si>
  <si>
    <t xml:space="preserve">ðeɪ hæv hæd lʌnʧ.</t>
  </si>
  <si>
    <t xml:space="preserve">Having</t>
  </si>
  <si>
    <t xml:space="preserve">Ella se lo está pasando bien.</t>
  </si>
  <si>
    <t xml:space="preserve">ʃi ɪz ˈhævɪŋ ə ɡʊd taɪm.</t>
  </si>
  <si>
    <t xml:space="preserve">Hears</t>
  </si>
  <si>
    <t xml:space="preserve">Él oye un ruido.</t>
  </si>
  <si>
    <t xml:space="preserve">hi hirz ə nɔɪz.</t>
  </si>
  <si>
    <t xml:space="preserve">Heard</t>
  </si>
  <si>
    <t xml:space="preserve">Ella escuchó las noticias.</t>
  </si>
  <si>
    <t xml:space="preserve">ʃi hɜrd ðə nuz.</t>
  </si>
  <si>
    <t xml:space="preserve">La canción se escuchó en todas partes.</t>
  </si>
  <si>
    <t xml:space="preserve">ðə sɔŋ wʌz hɜrd ˈɛvriˌwɛr.</t>
  </si>
  <si>
    <t xml:space="preserve">Hearing</t>
  </si>
  <si>
    <t xml:space="preserve">Están escuchando un caso.</t>
  </si>
  <si>
    <t xml:space="preserve">ðeɪ ɑr ˈhirɪŋ ə keɪs.</t>
  </si>
  <si>
    <t xml:space="preserve">Hides</t>
  </si>
  <si>
    <t xml:space="preserve">Ella esconde el tesoro.</t>
  </si>
  <si>
    <t xml:space="preserve">ʃi haɪdz ðə ˈtrɛʒər.</t>
  </si>
  <si>
    <t xml:space="preserve">Hid</t>
  </si>
  <si>
    <t xml:space="preserve">Él se escondió detrás de la puerta.</t>
  </si>
  <si>
    <t xml:space="preserve">hi hɪd bɪˈhaɪnd ðə dɔr.</t>
  </si>
  <si>
    <t xml:space="preserve">Hidden</t>
  </si>
  <si>
    <t xml:space="preserve">El regalo estaba escondido.</t>
  </si>
  <si>
    <t xml:space="preserve">ðə ɡɪft wʌz ˈhɪdən.</t>
  </si>
  <si>
    <t xml:space="preserve">Hiding</t>
  </si>
  <si>
    <t xml:space="preserve">Se están escondiendo de la lluvia.</t>
  </si>
  <si>
    <t xml:space="preserve">ðeɪ ɑr ˈhaɪdɪŋ frʌm ðə reɪn.</t>
  </si>
  <si>
    <t xml:space="preserve">Hits</t>
  </si>
  <si>
    <t xml:space="preserve">Él golpea la pelota.</t>
  </si>
  <si>
    <t xml:space="preserve">hi hɪts ðə bɔl.</t>
  </si>
  <si>
    <t xml:space="preserve">Hit</t>
  </si>
  <si>
    <t xml:space="preserve">Ella acertó al blanco.</t>
  </si>
  <si>
    <t xml:space="preserve">ʃi hɪt ðə ˈtɑrɡət.</t>
  </si>
  <si>
    <t xml:space="preserve">El clavo fue golpeado fuerte.</t>
  </si>
  <si>
    <t xml:space="preserve">ðə neɪl wʌz hɪt hɑrd.</t>
  </si>
  <si>
    <t xml:space="preserve">Hitting</t>
  </si>
  <si>
    <t xml:space="preserve">Están yendo al gimnasio.</t>
  </si>
  <si>
    <t xml:space="preserve">ðeɪ ɑr ˈhɪtɪŋ ðə ʤɪm.</t>
  </si>
  <si>
    <t xml:space="preserve">Holds</t>
  </si>
  <si>
    <t xml:space="preserve">Ella sostiene al bebé.</t>
  </si>
  <si>
    <t xml:space="preserve">ʃi hoʊldz ðə ˈbeɪbi.</t>
  </si>
  <si>
    <t xml:space="preserve">Held</t>
  </si>
  <si>
    <t xml:space="preserve">Él mantuvo la puerta abierta.</t>
  </si>
  <si>
    <t xml:space="preserve">hi hɛld ðə dɔr ˈoʊpən.</t>
  </si>
  <si>
    <t xml:space="preserve">La reunión se celebró ayer.</t>
  </si>
  <si>
    <t xml:space="preserve">ðə ˈmitɪŋ wʌz hɛld ˈjɛstərˌdeɪ.</t>
  </si>
  <si>
    <t xml:space="preserve">Holding</t>
  </si>
  <si>
    <t xml:space="preserve">Están tomados de las manos.</t>
  </si>
  <si>
    <t xml:space="preserve">ðeɪ ɑr ˈhoʊldɪŋ hændz.</t>
  </si>
  <si>
    <t xml:space="preserve">Hurts</t>
  </si>
  <si>
    <t xml:space="preserve">Él se lastima la rodilla.</t>
  </si>
  <si>
    <t xml:space="preserve">hi hɜrts hɪz ni.</t>
  </si>
  <si>
    <t xml:space="preserve">Hurt</t>
  </si>
  <si>
    <t xml:space="preserve">Ella hirió sus sentimientos.</t>
  </si>
  <si>
    <t xml:space="preserve">ʃi hɜrt hɜr ˈfilɪŋz.</t>
  </si>
  <si>
    <t xml:space="preserve">El perro estaba herido.</t>
  </si>
  <si>
    <t xml:space="preserve">ðə dɔɡ wʌz hɜrt.</t>
  </si>
  <si>
    <t xml:space="preserve">Hurting</t>
  </si>
  <si>
    <t xml:space="preserve">Se están lastimando mutuamente.</t>
  </si>
  <si>
    <t xml:space="preserve">ðeɪ ɑr ˈhɜrtɪŋ iʧ ˈʌðər.</t>
  </si>
  <si>
    <t xml:space="preserve">Inlays</t>
  </si>
  <si>
    <t xml:space="preserve">El joyero incrusta el anillo.</t>
  </si>
  <si>
    <t xml:space="preserve">ðə ˈʤuələr ˈɪnˌleɪz ðə rɪŋ.</t>
  </si>
  <si>
    <t xml:space="preserve">Inlaid</t>
  </si>
  <si>
    <t xml:space="preserve">Ella incrustó el mosaico.</t>
  </si>
  <si>
    <t xml:space="preserve">ʃi ˈɪnˌleɪd ðə moʊˈzeɪɪk.</t>
  </si>
  <si>
    <t xml:space="preserve">El diseño estaba incrustado con oro.</t>
  </si>
  <si>
    <t xml:space="preserve">ðə dɪˈzaɪn wʌz ˈɪnˌleɪd wɪð ɡoʊld.</t>
  </si>
  <si>
    <t xml:space="preserve">Inlaying</t>
  </si>
  <si>
    <t xml:space="preserve">Están incrustando la mesa.</t>
  </si>
  <si>
    <t xml:space="preserve">ðeɪ ɑr ˈɪnˌleɪɪŋ ðə ˈteɪbəl.</t>
  </si>
  <si>
    <t xml:space="preserve">Inputs</t>
  </si>
  <si>
    <t xml:space="preserve">Él ingresa los datos.</t>
  </si>
  <si>
    <t xml:space="preserve">hi ˈɪnˌpʊts ðə ˈdeɪtə.</t>
  </si>
  <si>
    <t xml:space="preserve">Inputted</t>
  </si>
  <si>
    <t xml:space="preserve">Ella ingresó la información.</t>
  </si>
  <si>
    <t xml:space="preserve">ʃi ˈɪnˌpʊtɪd ði ˌɪnfərˈmeɪʃən.</t>
  </si>
  <si>
    <t xml:space="preserve">Input</t>
  </si>
  <si>
    <t xml:space="preserve">Los datos fueron ingresados correctamente.</t>
  </si>
  <si>
    <t xml:space="preserve">ðə ˈdeɪtə wʌz ˈɪnˌpʊt kəˈrɛktli.</t>
  </si>
  <si>
    <t xml:space="preserve">Inputting</t>
  </si>
  <si>
    <t xml:space="preserve">Están ingresando los números.</t>
  </si>
  <si>
    <t xml:space="preserve">ðeɪ ɑr ˈɪnˌpʊtɪŋ ðə ˈnʌmbərz.</t>
  </si>
  <si>
    <t xml:space="preserve">Interlays</t>
  </si>
  <si>
    <t xml:space="preserve">El trabajador intercala los ladrillos.</t>
  </si>
  <si>
    <t xml:space="preserve">ðə ˈwɜrkər interlays ðə brɪks.</t>
  </si>
  <si>
    <t xml:space="preserve">Interlaid</t>
  </si>
  <si>
    <t xml:space="preserve">Ella intercaló las baldosas.</t>
  </si>
  <si>
    <t xml:space="preserve">ʃi interlaid ðə taɪlz.</t>
  </si>
  <si>
    <t xml:space="preserve">Los materiales fueron intercalados.</t>
  </si>
  <si>
    <t xml:space="preserve">ðə məˈtɪriəlz wɜr interlaid.</t>
  </si>
  <si>
    <t xml:space="preserve">Interlaying</t>
  </si>
  <si>
    <t xml:space="preserve">Están intercalando las capas.</t>
  </si>
  <si>
    <t xml:space="preserve">ðeɪ ɑr interlaying ðə ˈleɪərz.</t>
  </si>
  <si>
    <t xml:space="preserve">Keeps</t>
  </si>
  <si>
    <t xml:space="preserve">Él mantiene su promesa.</t>
  </si>
  <si>
    <t xml:space="preserve">hi kips hɪz ˈprɑməs.</t>
  </si>
  <si>
    <t xml:space="preserve">Kept</t>
  </si>
  <si>
    <t xml:space="preserve">Ella guardó el secreto.</t>
  </si>
  <si>
    <t xml:space="preserve">ʃi kɛpt ðə ˈsikrət.</t>
  </si>
  <si>
    <t xml:space="preserve">Los archivos se han mantenido seguros.</t>
  </si>
  <si>
    <t xml:space="preserve">ðə faɪlz hæv bɪn kɛpt seɪf.</t>
  </si>
  <si>
    <t xml:space="preserve">Keeping</t>
  </si>
  <si>
    <t xml:space="preserve">Están manteniendo la paz.</t>
  </si>
  <si>
    <t xml:space="preserve">ðeɪ ɑr ˈkipɪŋ ðə pis.</t>
  </si>
  <si>
    <t xml:space="preserve">Kneels</t>
  </si>
  <si>
    <t xml:space="preserve">Él se arrodilla en oración.</t>
  </si>
  <si>
    <t xml:space="preserve">hi nilz ɪn prɛr.</t>
  </si>
  <si>
    <t xml:space="preserve">Knelt</t>
  </si>
  <si>
    <t xml:space="preserve">Ella se arrodilló junto a la cama.</t>
  </si>
  <si>
    <t xml:space="preserve">ʃi nɛlt baɪ ðə bɛd.</t>
  </si>
  <si>
    <t xml:space="preserve">Kneeled</t>
  </si>
  <si>
    <t xml:space="preserve">Se han arrodillado en el altar.</t>
  </si>
  <si>
    <t xml:space="preserve">ðeɪ hæv nild æt ði ˈɔltər.</t>
  </si>
  <si>
    <t xml:space="preserve">Kneeling</t>
  </si>
  <si>
    <t xml:space="preserve">Él está arrodillado en el suelo.</t>
  </si>
  <si>
    <t xml:space="preserve">hi ɪz ˈnilɪŋ ɑn ðə flɔr.</t>
  </si>
  <si>
    <t xml:space="preserve">Knits</t>
  </si>
  <si>
    <t xml:space="preserve">Ella teje una bufanda.</t>
  </si>
  <si>
    <t xml:space="preserve">ʃi nɪts ə skɑrf.</t>
  </si>
  <si>
    <t xml:space="preserve">Knitted</t>
  </si>
  <si>
    <t xml:space="preserve">Él tejió un suéter.</t>
  </si>
  <si>
    <t xml:space="preserve">hi ˈnɪtɪd ə ˈswɛtər.</t>
  </si>
  <si>
    <t xml:space="preserve">Knit</t>
  </si>
  <si>
    <t xml:space="preserve">La manta fue tejida a mano.</t>
  </si>
  <si>
    <t xml:space="preserve">ðə ˈblæŋkət wʌz nɪt baɪ hænd.</t>
  </si>
  <si>
    <t xml:space="preserve">Knitting</t>
  </si>
  <si>
    <t xml:space="preserve">Están tejiendo calcetines.</t>
  </si>
  <si>
    <t xml:space="preserve">ðeɪ ɑr ˈnɪtɪŋ sɑks.</t>
  </si>
  <si>
    <t xml:space="preserve">Knows</t>
  </si>
  <si>
    <t xml:space="preserve">Él sabe la respuesta.</t>
  </si>
  <si>
    <t xml:space="preserve">hi noʊz ði ˈænsər.</t>
  </si>
  <si>
    <t xml:space="preserve">Knew</t>
  </si>
  <si>
    <t xml:space="preserve">Ella sabía la verdad.</t>
  </si>
  <si>
    <t xml:space="preserve">ʃi nu ðə truθ.</t>
  </si>
  <si>
    <t xml:space="preserve">Known</t>
  </si>
  <si>
    <t xml:space="preserve">El hecho ha sido conocido.</t>
  </si>
  <si>
    <t xml:space="preserve">ðə fækt hæz bɪn noʊn.</t>
  </si>
  <si>
    <t xml:space="preserve">Knowing</t>
  </si>
  <si>
    <t xml:space="preserve">Están conociendo el proceso.</t>
  </si>
  <si>
    <t xml:space="preserve">ðeɪ ɑr ˈnoʊɪŋ ðə ˈprɑˌsɛs.</t>
  </si>
  <si>
    <t xml:space="preserve">Lays</t>
  </si>
  <si>
    <t xml:space="preserve">Él pone la mesa.</t>
  </si>
  <si>
    <t xml:space="preserve">hi leɪz ðə ˈteɪbəl.</t>
  </si>
  <si>
    <t xml:space="preserve">Laid</t>
  </si>
  <si>
    <t xml:space="preserve">Ella puso la base.</t>
  </si>
  <si>
    <t xml:space="preserve">ʃi leɪd ðə faʊnˈdeɪʃən.</t>
  </si>
  <si>
    <t xml:space="preserve">Los huevos han sido puestos.</t>
  </si>
  <si>
    <t xml:space="preserve">ði ɛɡz hæv bɪn leɪd.</t>
  </si>
  <si>
    <t xml:space="preserve">Laying</t>
  </si>
  <si>
    <t xml:space="preserve">Están estableciendo las bases.</t>
  </si>
  <si>
    <t xml:space="preserve">ðeɪ ɑr ˈleɪɪŋ ðə ˈɡraʊnˌdwɜrk.</t>
  </si>
  <si>
    <t xml:space="preserve">Leads</t>
  </si>
  <si>
    <t xml:space="preserve">Ella lidera el equipo.</t>
  </si>
  <si>
    <t xml:space="preserve">ʃi lidz ðə tim.</t>
  </si>
  <si>
    <t xml:space="preserve">Led</t>
  </si>
  <si>
    <t xml:space="preserve">Él lideró la expedición.</t>
  </si>
  <si>
    <t xml:space="preserve">hi lɛd ði ˌɛkspəˈdɪʃən.</t>
  </si>
  <si>
    <t xml:space="preserve">El grupo ha sido bien dirigido.</t>
  </si>
  <si>
    <t xml:space="preserve">ðə ɡrup hæz bɪn lɛd wɛl.</t>
  </si>
  <si>
    <t xml:space="preserve">Leading</t>
  </si>
  <si>
    <t xml:space="preserve">Están liderando el proyecto.</t>
  </si>
  <si>
    <t xml:space="preserve">ðeɪ ɑr ˈlidɪŋ ðə ˈprɑʤɛkt.</t>
  </si>
  <si>
    <t xml:space="preserve">Leans</t>
  </si>
  <si>
    <t xml:space="preserve">El árbol se inclina sobre la cerca.</t>
  </si>
  <si>
    <t xml:space="preserve">ðə tri linz ˈoʊvər ðə fɛns.</t>
  </si>
  <si>
    <t xml:space="preserve">Leant/Leaned</t>
  </si>
  <si>
    <t xml:space="preserve">Él se apoyó contra la pared.</t>
  </si>
  <si>
    <t xml:space="preserve">hi ˈliənt/lind əˈɡɛnst ðə wɔl.</t>
  </si>
  <si>
    <t xml:space="preserve">Leant</t>
  </si>
  <si>
    <t xml:space="preserve">La torre se ha inclinado durante años.</t>
  </si>
  <si>
    <t xml:space="preserve">ðə ˈtaʊər hæz ˈliənt fɔr jɪrz.</t>
  </si>
  <si>
    <t xml:space="preserve">Leaning</t>
  </si>
  <si>
    <t xml:space="preserve">Están apoyándose el uno en el otro.</t>
  </si>
  <si>
    <t xml:space="preserve">ðeɪ ɑr ˈlinɪŋ ɑn iʧ ˈʌðər.</t>
  </si>
  <si>
    <t xml:space="preserve">Leaps</t>
  </si>
  <si>
    <t xml:space="preserve">Él salta la valla.</t>
  </si>
  <si>
    <t xml:space="preserve">hi lips ˈoʊvər ðə ˈhɜrdəl.</t>
  </si>
  <si>
    <t xml:space="preserve">Leapt/Leaped</t>
  </si>
  <si>
    <t xml:space="preserve">Ella saltó a la acción.</t>
  </si>
  <si>
    <t xml:space="preserve">ʃi lɛpt/lɛpt ˈɪntu ˈækʃən.</t>
  </si>
  <si>
    <t xml:space="preserve">Leapt</t>
  </si>
  <si>
    <t xml:space="preserve">La rana ha saltado lejos.</t>
  </si>
  <si>
    <t xml:space="preserve">ðə frɑɡ hæz lɛpt əˈweɪ.</t>
  </si>
  <si>
    <t xml:space="preserve">Leaping</t>
  </si>
  <si>
    <t xml:space="preserve">Están saltando de alegría.</t>
  </si>
  <si>
    <t xml:space="preserve">ðeɪ ɑr ˈlipɪŋ wɪð ʤɔɪ.</t>
  </si>
  <si>
    <t xml:space="preserve">Learns</t>
  </si>
  <si>
    <t xml:space="preserve">Él aprende nuevas habilidades.</t>
  </si>
  <si>
    <t xml:space="preserve">hi lɜrnz nu skɪlz.</t>
  </si>
  <si>
    <t xml:space="preserve">Learnt/Learned</t>
  </si>
  <si>
    <t xml:space="preserve">Ella aprendió rápido.</t>
  </si>
  <si>
    <t xml:space="preserve">ʃi lɜrnt/lɜrnd ˈkwɪkli.</t>
  </si>
  <si>
    <t xml:space="preserve">Learnt</t>
  </si>
  <si>
    <t xml:space="preserve">La lección ha sido aprendida.</t>
  </si>
  <si>
    <t xml:space="preserve">ðə ˈlɛsən hæz bɪn lɜrnt.</t>
  </si>
  <si>
    <t xml:space="preserve">Learning</t>
  </si>
  <si>
    <t xml:space="preserve">Están aprendiendo juntos.</t>
  </si>
  <si>
    <t xml:space="preserve">ðeɪ ɑr ˈlɜrnɪŋ təˈɡɛðər.</t>
  </si>
  <si>
    <t xml:space="preserve">Leaves</t>
  </si>
  <si>
    <t xml:space="preserve">Él sale de la casa.</t>
  </si>
  <si>
    <t xml:space="preserve">hi livz ðə haʊs.</t>
  </si>
  <si>
    <t xml:space="preserve">Left</t>
  </si>
  <si>
    <t xml:space="preserve">Ella dejó su bolsa.</t>
  </si>
  <si>
    <t xml:space="preserve">ʃi lɛft hɜr bæɡ.</t>
  </si>
  <si>
    <t xml:space="preserve">Han dejado la fiesta.</t>
  </si>
  <si>
    <t xml:space="preserve">ðeɪ hæv lɛft ðə ˈpɑrti.</t>
  </si>
  <si>
    <t xml:space="preserve">Leaving</t>
  </si>
  <si>
    <t xml:space="preserve">Él se irá pronto.</t>
  </si>
  <si>
    <t xml:space="preserve">hi ɪz ˈlivɪŋ sun.</t>
  </si>
  <si>
    <t xml:space="preserve">Lends</t>
  </si>
  <si>
    <t xml:space="preserve">Ella echa una mano.</t>
  </si>
  <si>
    <t xml:space="preserve">ʃi lɛndz ə hænd.</t>
  </si>
  <si>
    <t xml:space="preserve">Lent</t>
  </si>
  <si>
    <t xml:space="preserve">Él prestó su coche.</t>
  </si>
  <si>
    <t xml:space="preserve">hi lɛnt hɪz kɑr.</t>
  </si>
  <si>
    <t xml:space="preserve">El libro me fue prestado.</t>
  </si>
  <si>
    <t xml:space="preserve">ðə bʊk wʌz lɛnt tu mi.</t>
  </si>
  <si>
    <t xml:space="preserve">Lending</t>
  </si>
  <si>
    <t xml:space="preserve">Están prestando dinero.</t>
  </si>
  <si>
    <t xml:space="preserve">ðeɪ ɑr ˈlɛndɪŋ ˈmʌni.</t>
  </si>
  <si>
    <t xml:space="preserve">Lets</t>
  </si>
  <si>
    <t xml:space="preserve">Ella les permite jugar.</t>
  </si>
  <si>
    <t xml:space="preserve">ʃi lɛts ðɛm pleɪ.</t>
  </si>
  <si>
    <t xml:space="preserve">Let</t>
  </si>
  <si>
    <t xml:space="preserve">Él dejó salir al perro.</t>
  </si>
  <si>
    <t xml:space="preserve">hi lɛt ðə dɔɡ aʊt.</t>
  </si>
  <si>
    <t xml:space="preserve">La habitación fue alquilada ayer.</t>
  </si>
  <si>
    <t xml:space="preserve">ðə rum wʌz lɛt ˈjɛstərˌdeɪ.</t>
  </si>
  <si>
    <t xml:space="preserve">Letting</t>
  </si>
  <si>
    <t xml:space="preserve">Están dejando entrar la luz.</t>
  </si>
  <si>
    <t xml:space="preserve">ðeɪ ɑr ˈlɛtɪŋ ðə laɪt ɪn.</t>
  </si>
  <si>
    <t xml:space="preserve">Lies</t>
  </si>
  <si>
    <t xml:space="preserve">Él se acuesta en la cama.</t>
  </si>
  <si>
    <t xml:space="preserve">hi laɪz ɑn ðə bɛd.</t>
  </si>
  <si>
    <t xml:space="preserve">Lay</t>
  </si>
  <si>
    <t xml:space="preserve">Ella se tumbó en la playa.</t>
  </si>
  <si>
    <t xml:space="preserve">ʃi leɪ ɑn ðə biʧ.</t>
  </si>
  <si>
    <t xml:space="preserve">Lain</t>
  </si>
  <si>
    <t xml:space="preserve">El gato ha estado echado al sol.</t>
  </si>
  <si>
    <t xml:space="preserve">ðə kæt hæz leɪn ɪn ðə sʌn.</t>
  </si>
  <si>
    <t xml:space="preserve">Lying</t>
  </si>
  <si>
    <t xml:space="preserve">Están tumbados en la hierba.</t>
  </si>
  <si>
    <t xml:space="preserve">ðeɪ ɑr ˈlaɪɪŋ ɑn ðə ɡræs.</t>
  </si>
  <si>
    <t xml:space="preserve">Lights</t>
  </si>
  <si>
    <t xml:space="preserve">Ella enciende la vela.</t>
  </si>
  <si>
    <t xml:space="preserve">ʃi laɪts ðə ˈkændəl.</t>
  </si>
  <si>
    <t xml:space="preserve">Lit</t>
  </si>
  <si>
    <t xml:space="preserve">Él encendió el fuego.</t>
  </si>
  <si>
    <t xml:space="preserve">hi lɪt ðə ˈfaɪər.</t>
  </si>
  <si>
    <t xml:space="preserve">Lighted</t>
  </si>
  <si>
    <t xml:space="preserve">El camino fue iluminado por lámparas.</t>
  </si>
  <si>
    <t xml:space="preserve">ðə pæθ wʌz ˈlaɪtɪd baɪ læmps.</t>
  </si>
  <si>
    <t xml:space="preserve">Lighting</t>
  </si>
  <si>
    <t xml:space="preserve">Están iluminando el escenario.</t>
  </si>
  <si>
    <t xml:space="preserve">ðeɪ ɑr ˈlaɪtɪŋ ðə steɪʤ.</t>
  </si>
  <si>
    <t xml:space="preserve">Loses</t>
  </si>
  <si>
    <t xml:space="preserve">Él pierde sus llaves a menudo.</t>
  </si>
  <si>
    <t xml:space="preserve">hi ˈluzəz hɪz kiz ˈɔfən.</t>
  </si>
  <si>
    <t xml:space="preserve">Lost</t>
  </si>
  <si>
    <t xml:space="preserve">Ella perdió su camino.</t>
  </si>
  <si>
    <t xml:space="preserve">ʃi lɔst hɜr weɪ.</t>
  </si>
  <si>
    <t xml:space="preserve">El juego fue perdido.</t>
  </si>
  <si>
    <t xml:space="preserve">ðə ɡeɪm wʌz lɔst.</t>
  </si>
  <si>
    <t xml:space="preserve">Losing</t>
  </si>
  <si>
    <t xml:space="preserve">Están perdiendo la paciencia.</t>
  </si>
  <si>
    <t xml:space="preserve">ðeɪ ɑr ˈluzɪŋ ˈpeɪʃəns.</t>
  </si>
  <si>
    <t xml:space="preserve">Makes</t>
  </si>
  <si>
    <t xml:space="preserve">Ella hace un pastel.</t>
  </si>
  <si>
    <t xml:space="preserve">ʃi meɪks ə keɪk.</t>
  </si>
  <si>
    <t xml:space="preserve">Made</t>
  </si>
  <si>
    <t xml:space="preserve">Él tomó una decisión.</t>
  </si>
  <si>
    <t xml:space="preserve">hi meɪd ə dɪˈsɪʒən.</t>
  </si>
  <si>
    <t xml:space="preserve">Los arreglos han sido hechos.</t>
  </si>
  <si>
    <t xml:space="preserve">ði əˈreɪnʤmənts hæv bɪn meɪd.</t>
  </si>
  <si>
    <t xml:space="preserve">Making</t>
  </si>
  <si>
    <t xml:space="preserve">Están progresando.</t>
  </si>
  <si>
    <t xml:space="preserve">ðeɪ ɑr ˈmeɪkɪŋ ˈprɑˌɡrɛs.</t>
  </si>
  <si>
    <t xml:space="preserve">Means</t>
  </si>
  <si>
    <t xml:space="preserve">Ella tiene buenas intenciones.</t>
  </si>
  <si>
    <t xml:space="preserve">ʃi minz wɛl.</t>
  </si>
  <si>
    <t xml:space="preserve">Meant</t>
  </si>
  <si>
    <t xml:space="preserve">Él quería ayudar.</t>
  </si>
  <si>
    <t xml:space="preserve">hi mɛnt tu hɛlp.</t>
  </si>
  <si>
    <t xml:space="preserve">La palabra ha significado muchas cosas.</t>
  </si>
  <si>
    <t xml:space="preserve">ðə wɜrd hæz mɛnt ˈmɛni θɪŋz.</t>
  </si>
  <si>
    <t xml:space="preserve">Meaning</t>
  </si>
  <si>
    <t xml:space="preserve">Están pensando en intentarlo.</t>
  </si>
  <si>
    <t xml:space="preserve">ðeɪ ɑr ˈminɪŋ tu traɪ.</t>
  </si>
  <si>
    <t xml:space="preserve">Meets</t>
  </si>
  <si>
    <t xml:space="preserve">Él conoce a gente nueva.</t>
  </si>
  <si>
    <t xml:space="preserve">hi mits nu ˈpipəl.</t>
  </si>
  <si>
    <t xml:space="preserve">Met</t>
  </si>
  <si>
    <t xml:space="preserve">Ella se encontró con su amiga.</t>
  </si>
  <si>
    <t xml:space="preserve">ʃi mɛt hɜr frɛnd.</t>
  </si>
  <si>
    <t xml:space="preserve">El equipo ha alcanzado los objetivos.</t>
  </si>
  <si>
    <t xml:space="preserve">ðə tim hæz mɛt ðə ɡoʊlz.</t>
  </si>
  <si>
    <t xml:space="preserve">Meeting</t>
  </si>
  <si>
    <t xml:space="preserve">Están reuniéndose hoy.</t>
  </si>
  <si>
    <t xml:space="preserve">ðeɪ ɑr ˈmitɪŋ təˈdeɪ.</t>
  </si>
  <si>
    <t xml:space="preserve">Melts</t>
  </si>
  <si>
    <t xml:space="preserve">El hielo se derrite rápidamente.</t>
  </si>
  <si>
    <t xml:space="preserve">ði aɪs mɛlts ˈkwɪkli.</t>
  </si>
  <si>
    <t xml:space="preserve">Melted</t>
  </si>
  <si>
    <t xml:space="preserve">Ella derritió la mantequilla.</t>
  </si>
  <si>
    <t xml:space="preserve">ʃi ˈmɛltɪd ðə ˈbʌtər.</t>
  </si>
  <si>
    <t xml:space="preserve">El chocolate se ha derretido.</t>
  </si>
  <si>
    <t xml:space="preserve">ðə ˈʧɔklət hæz ˈmɛltɪd.</t>
  </si>
  <si>
    <t xml:space="preserve">Melting</t>
  </si>
  <si>
    <t xml:space="preserve">El sol está derritiendo la nieve.</t>
  </si>
  <si>
    <t xml:space="preserve">ðə sʌn ɪz ˈmɛltɪŋ ðə snoʊ.</t>
  </si>
  <si>
    <t xml:space="preserve">Misleads</t>
  </si>
  <si>
    <t xml:space="preserve">Él engaña a sus seguidores.</t>
  </si>
  <si>
    <t xml:space="preserve">hi mɪsˈlidz hɪz ˈfɑloʊərz.</t>
  </si>
  <si>
    <t xml:space="preserve">Misled</t>
  </si>
  <si>
    <t xml:space="preserve">Ella lo engañó con información falsa.</t>
  </si>
  <si>
    <t xml:space="preserve">ʃi mɪsˈlɛd hɪm wɪð fɔls ˌɪnfərˈmeɪʃən.</t>
  </si>
  <si>
    <t xml:space="preserve">Han engañado al público.</t>
  </si>
  <si>
    <t xml:space="preserve">ðeɪ hæv mɪsˈlɛd ðə ˈpʌblɪk.</t>
  </si>
  <si>
    <t xml:space="preserve">Misleading</t>
  </si>
  <si>
    <t xml:space="preserve">Él está engañando a la audiencia.</t>
  </si>
  <si>
    <t xml:space="preserve">hi ɪz mɪsˈlidɪŋ ði ˈɑdiəns.</t>
  </si>
  <si>
    <t xml:space="preserve">Mistakes</t>
  </si>
  <si>
    <t xml:space="preserve">Ella confunde la amabilidad con la debilidad.</t>
  </si>
  <si>
    <t xml:space="preserve">ʃi mɪsˈteɪks ˈkaɪndnəs fɔr ˈwiknəs.</t>
  </si>
  <si>
    <t xml:space="preserve">Mistook</t>
  </si>
  <si>
    <t xml:space="preserve">Él la confundió con otra persona.</t>
  </si>
  <si>
    <t xml:space="preserve">hi mɪsˈtʊk hɜr fɔr ˈsʌmˌwʌn ɛls.</t>
  </si>
  <si>
    <t xml:space="preserve">Mistaken</t>
  </si>
  <si>
    <t xml:space="preserve">Han confundido la dirección.</t>
  </si>
  <si>
    <t xml:space="preserve">ðeɪ hæv mɪsˈteɪkən ði ˈæˌdrɛs.</t>
  </si>
  <si>
    <t xml:space="preserve">Mistaking</t>
  </si>
  <si>
    <t xml:space="preserve">Ella está confundiendo los síntomas.</t>
  </si>
  <si>
    <t xml:space="preserve">ʃi ɪz mɪsˈteɪkɪŋ ðə ˈsɪmptəmz.</t>
  </si>
  <si>
    <t xml:space="preserve">Misunderstands</t>
  </si>
  <si>
    <t xml:space="preserve">Él malinterpreta la pregunta.</t>
  </si>
  <si>
    <t xml:space="preserve">hi ˌmɪsəndərˈstændz ðə ˈkwɛsʧən.</t>
  </si>
  <si>
    <t xml:space="preserve">Misunderstood</t>
  </si>
  <si>
    <t xml:space="preserve">Ella malinterpretó sus intenciones.</t>
  </si>
  <si>
    <t xml:space="preserve">ʃi ˌmɪsəndərˈstʊd hɪz ɪnˈtɛnʧənz.</t>
  </si>
  <si>
    <t xml:space="preserve">Han malinterpretado las instrucciones.</t>
  </si>
  <si>
    <t xml:space="preserve">ðeɪ hæv ˌmɪsəndərˈstʊd ði ɪnˈstrʌkʃənz.</t>
  </si>
  <si>
    <t xml:space="preserve">Misunderstanding</t>
  </si>
  <si>
    <t xml:space="preserve">Él está malinterpretando las reglas.</t>
  </si>
  <si>
    <t xml:space="preserve">hi ɪz ˌmɪsəndərˈstændɪŋ ðə rulz.</t>
  </si>
  <si>
    <t xml:space="preserve">Miswed</t>
  </si>
  <si>
    <t xml:space="preserve">Se casaron mal apurados.</t>
  </si>
  <si>
    <t xml:space="preserve">ðeɪ miswed ɪn ə ˈhɜri.</t>
  </si>
  <si>
    <t xml:space="preserve">Miswedded</t>
  </si>
  <si>
    <t xml:space="preserve">Ella se casó mal con él sin ceremonia.</t>
  </si>
  <si>
    <t xml:space="preserve">ʃi miswedded hɪm wɪˈθaʊt ə ˈsɛrəˌmoʊni.</t>
  </si>
  <si>
    <t xml:space="preserve">La pareja se casó mal.</t>
  </si>
  <si>
    <t xml:space="preserve">ðə ˈkʌpəl wʌz miswedded.</t>
  </si>
  <si>
    <t xml:space="preserve">Miswedding</t>
  </si>
  <si>
    <t xml:space="preserve">Están casándose mal rápidamente.</t>
  </si>
  <si>
    <t xml:space="preserve">ðeɪ ɑr miswedding ˈkwɪkli.</t>
  </si>
  <si>
    <t xml:space="preserve">Mows</t>
  </si>
  <si>
    <t xml:space="preserve">Él corta el césped cada semana.</t>
  </si>
  <si>
    <t xml:space="preserve">hi maʊz ðə lɔn ˈɛvəri wik.</t>
  </si>
  <si>
    <t xml:space="preserve">Mowed</t>
  </si>
  <si>
    <t xml:space="preserve">Ella cortó el césped ayer.</t>
  </si>
  <si>
    <t xml:space="preserve">ʃi moʊd ðə ɡræs ˈjɛstərˌdeɪ.</t>
  </si>
  <si>
    <t xml:space="preserve">Mown</t>
  </si>
  <si>
    <t xml:space="preserve">El campo ha sido cortado recientemente.</t>
  </si>
  <si>
    <t xml:space="preserve">ðə fild hæz bɪn mown ˈrisəntli.</t>
  </si>
  <si>
    <t xml:space="preserve">Mowing</t>
  </si>
  <si>
    <t xml:space="preserve">Están cortando el parque.</t>
  </si>
  <si>
    <t xml:space="preserve">ðeɪ ɑr ˈmaʊɪŋ ðə pɑrk.</t>
  </si>
  <si>
    <t xml:space="preserve">Overdraws</t>
  </si>
  <si>
    <t xml:space="preserve">Él sobregira su cuenta a menudo.</t>
  </si>
  <si>
    <t xml:space="preserve">hi ˈoʊvərˌdrɔz hɪz əˈkaʊnt ˈɔfən.</t>
  </si>
  <si>
    <t xml:space="preserve">Overdrew</t>
  </si>
  <si>
    <t xml:space="preserve">Ella sobregiró sus ahorros.</t>
  </si>
  <si>
    <t xml:space="preserve">ʃi ˈoʊvərˌdru frʌm hɜr ˈseɪvɪŋz.</t>
  </si>
  <si>
    <t xml:space="preserve">Overdrawn</t>
  </si>
  <si>
    <t xml:space="preserve">La cuenta ha sido sobregirada.</t>
  </si>
  <si>
    <t xml:space="preserve">ði əˈkaʊnt hæz bɪn ˈoʊvərˈdrɔn.</t>
  </si>
  <si>
    <t xml:space="preserve">Overdrawing</t>
  </si>
  <si>
    <t xml:space="preserve">Él está sobregirando de nuevo.</t>
  </si>
  <si>
    <t xml:space="preserve">hi ɪz ˈoʊvərˌdrɔɪŋ əˈɡɛn.</t>
  </si>
  <si>
    <t xml:space="preserve">Overhears</t>
  </si>
  <si>
    <t xml:space="preserve">Ella escucha su conversación.</t>
  </si>
  <si>
    <t xml:space="preserve">ʃi ˈoʊvərˈhirz ðɛr ˌkɑnvərˈseɪʃən.</t>
  </si>
  <si>
    <t xml:space="preserve">Overheard</t>
  </si>
  <si>
    <t xml:space="preserve">Él oyó el secreto por casualidad.</t>
  </si>
  <si>
    <t xml:space="preserve">hi ˈoʊvərˈhɜrd ðə ˈsikrət.</t>
  </si>
  <si>
    <t xml:space="preserve">Han escuchado el plan.</t>
  </si>
  <si>
    <t xml:space="preserve">ðeɪ hæv ˈoʊvərˈhɜrd ðə plæn.</t>
  </si>
  <si>
    <t xml:space="preserve">Overhearing</t>
  </si>
  <si>
    <t xml:space="preserve">Ella está escuchando la discusión.</t>
  </si>
  <si>
    <t xml:space="preserve">ʃi ɪz ˌoʊvərˈhirɪŋ ðə dɪˈskʌʃən.</t>
  </si>
  <si>
    <t xml:space="preserve">Overtakes</t>
  </si>
  <si>
    <t xml:space="preserve">El coche adelanta al autobús.</t>
  </si>
  <si>
    <t xml:space="preserve">ðə kɑr ˈoʊvərˌteɪks ðə bʌs.</t>
  </si>
  <si>
    <t xml:space="preserve">Overtook</t>
  </si>
  <si>
    <t xml:space="preserve">Ella adelantó al líder en la carrera.</t>
  </si>
  <si>
    <t xml:space="preserve">ʃi ˌoʊvərˈtʊk ðə ˈlidər ɪn ðə reɪs.</t>
  </si>
  <si>
    <t xml:space="preserve">Overtaken</t>
  </si>
  <si>
    <t xml:space="preserve">El vehículo ha adelantado a los demás.</t>
  </si>
  <si>
    <t xml:space="preserve">ðə ˈvihɪkəl hæz ˈoʊvərˌteɪkən ði ˈʌðərz.</t>
  </si>
  <si>
    <t xml:space="preserve">Overtaking</t>
  </si>
  <si>
    <t xml:space="preserve">Él está adelantando a la competencia.</t>
  </si>
  <si>
    <t xml:space="preserve">hi ɪz ˈoʊvərˌteɪkɪŋ ðə ˌkɑmpəˈtɪʃən.</t>
  </si>
  <si>
    <t xml:space="preserve">Pays</t>
  </si>
  <si>
    <t xml:space="preserve">Él paga las cuentas a tiempo.</t>
  </si>
  <si>
    <t xml:space="preserve">hi peɪz ðə bɪlz ɑn taɪm.</t>
  </si>
  <si>
    <t xml:space="preserve">Paid</t>
  </si>
  <si>
    <t xml:space="preserve">Ella pagó por la comida.</t>
  </si>
  <si>
    <t xml:space="preserve">ʃi peɪd fɔr ðə mil.</t>
  </si>
  <si>
    <t xml:space="preserve">Han pagado el alquiler.</t>
  </si>
  <si>
    <t xml:space="preserve">ðeɪ hæv peɪd ðə rɛnt.</t>
  </si>
  <si>
    <t xml:space="preserve">Paying</t>
  </si>
  <si>
    <t xml:space="preserve">Él está prestando atención.</t>
  </si>
  <si>
    <t xml:space="preserve">hi ɪz ˈpeɪɪŋ əˈtɛnʃən.</t>
  </si>
  <si>
    <t xml:space="preserve">Presets</t>
  </si>
  <si>
    <t xml:space="preserve">Ella programa la alarma.</t>
  </si>
  <si>
    <t xml:space="preserve">ʃi priˈsɛts ði əˈlɑrm.</t>
  </si>
  <si>
    <t xml:space="preserve">Preset</t>
  </si>
  <si>
    <t xml:space="preserve">Él preajustó los parámetros.</t>
  </si>
  <si>
    <t xml:space="preserve">hi priˈsɛt ðə pəˈræmətərz.</t>
  </si>
  <si>
    <t xml:space="preserve">Los ajustes han sido preajustados.</t>
  </si>
  <si>
    <t xml:space="preserve">ðə ˈsɛtɪŋz hæv bɪn priˈsɛt.</t>
  </si>
  <si>
    <t xml:space="preserve">Presetting</t>
  </si>
  <si>
    <t xml:space="preserve">Están preajustando los controles.</t>
  </si>
  <si>
    <t xml:space="preserve">ðeɪ ɑr priˈsɛtɪŋ ðə kənˈtroʊlz.</t>
  </si>
  <si>
    <t xml:space="preserve">Proves</t>
  </si>
  <si>
    <t xml:space="preserve">Él demuestra su punto.</t>
  </si>
  <si>
    <t xml:space="preserve">hi pruvz hɪz pɔɪnt.</t>
  </si>
  <si>
    <t xml:space="preserve">Proved</t>
  </si>
  <si>
    <t xml:space="preserve">Ella demostró su teoría.</t>
  </si>
  <si>
    <t xml:space="preserve">ʃi pruvd hɜr ˈθɪri.</t>
  </si>
  <si>
    <t xml:space="preserve">Proven</t>
  </si>
  <si>
    <t xml:space="preserve">La hipótesis ha sido probada.</t>
  </si>
  <si>
    <t xml:space="preserve">ðə haɪˈpɑθəsəs hæz bɪn ˈpruvən.</t>
  </si>
  <si>
    <t xml:space="preserve">Proving</t>
  </si>
  <si>
    <t xml:space="preserve">Están demostrando el concepto.</t>
  </si>
  <si>
    <t xml:space="preserve">ðeɪ ɑr ˈpruvɪŋ ðə ˈkɑnsɛpt.</t>
  </si>
  <si>
    <t xml:space="preserve">Puts</t>
  </si>
  <si>
    <t xml:space="preserve">Ella pone el libro en el estante.</t>
  </si>
  <si>
    <t xml:space="preserve">ʃi pʊts ðə bʊk ɑn ðə ʃɛlf.</t>
  </si>
  <si>
    <t xml:space="preserve">Put</t>
  </si>
  <si>
    <t xml:space="preserve">Él puso las llaves en la mesa.</t>
  </si>
  <si>
    <t xml:space="preserve">hi pʊt ðə kiz ɑn ðə ˈteɪbəl.</t>
  </si>
  <si>
    <t xml:space="preserve">Los documentos fueron guardados.</t>
  </si>
  <si>
    <t xml:space="preserve">ðə ˈdɑkjəmənts wɜr pʊt əˈweɪ.</t>
  </si>
  <si>
    <t xml:space="preserve">Putting</t>
  </si>
  <si>
    <t xml:space="preserve">Están acostando a los niños.</t>
  </si>
  <si>
    <t xml:space="preserve">ðeɪ ɑr ˈpʌtɪŋ ðə kɪdz tu bɛd.</t>
  </si>
  <si>
    <t xml:space="preserve">Quits</t>
  </si>
  <si>
    <t xml:space="preserve">Él deja de fumar.</t>
  </si>
  <si>
    <t xml:space="preserve">hi kwɪts ˈsmoʊkɪŋ.</t>
  </si>
  <si>
    <t xml:space="preserve">Quit</t>
  </si>
  <si>
    <t xml:space="preserve">Ella renunció a su trabajo.</t>
  </si>
  <si>
    <t xml:space="preserve">ʃi kwɪt hɜr ʤɑb.</t>
  </si>
  <si>
    <t xml:space="preserve">Han abandonado el proyecto.</t>
  </si>
  <si>
    <t xml:space="preserve">ðeɪ hæv kwɪt ðə ˈprɑʤɛkt.</t>
  </si>
  <si>
    <t xml:space="preserve">Quitting</t>
  </si>
  <si>
    <t xml:space="preserve">Él está dejando el hábito.</t>
  </si>
  <si>
    <t xml:space="preserve">hi ɪz ˈkwɪtɪŋ ðə ˈhæbət.</t>
  </si>
  <si>
    <t xml:space="preserve">Reads</t>
  </si>
  <si>
    <t xml:space="preserve">Ella lee un libro.</t>
  </si>
  <si>
    <t xml:space="preserve">ʃi ridz ə bʊk.</t>
  </si>
  <si>
    <t xml:space="preserve">Read</t>
  </si>
  <si>
    <t xml:space="preserve">Él leyó la carta.</t>
  </si>
  <si>
    <t xml:space="preserve">hi rid ðə ˈlɛtər.</t>
  </si>
  <si>
    <t xml:space="preserve">El artículo fue leído por muchos.</t>
  </si>
  <si>
    <t xml:space="preserve">ði ˈɑrtəkəl wʌz rid baɪ ˈmɛni.</t>
  </si>
  <si>
    <t xml:space="preserve">Reading</t>
  </si>
  <si>
    <t xml:space="preserve">Están leyendo las noticias.</t>
  </si>
  <si>
    <t xml:space="preserve">ðeɪ ɑr ˈrɛdɪŋ ðə nuz.</t>
  </si>
  <si>
    <t xml:space="preserve">Rids</t>
  </si>
  <si>
    <t xml:space="preserve">Él deshace la casa de plagas.</t>
  </si>
  <si>
    <t xml:space="preserve">hi rɪdz ðə haʊs ʌv pɛsts.</t>
  </si>
  <si>
    <t xml:space="preserve">Rid</t>
  </si>
  <si>
    <t xml:space="preserve">Ella liberó la habitación del desorden.</t>
  </si>
  <si>
    <t xml:space="preserve">ʃi rɪd ðə rum ʌv ˈklʌtər.</t>
  </si>
  <si>
    <t xml:space="preserve">El área fue limpiada de basura.</t>
  </si>
  <si>
    <t xml:space="preserve">ði ˈɛriə wʌz rɪd ʌv træʃ.</t>
  </si>
  <si>
    <t xml:space="preserve">Ridding</t>
  </si>
  <si>
    <t xml:space="preserve">Están limpiando el jardín de malas hierbas.</t>
  </si>
  <si>
    <t xml:space="preserve">ðeɪ ɑr ˈrɪdɪŋ ðə ˈɡɑrdən ʌv widz.</t>
  </si>
  <si>
    <t xml:space="preserve">Rides</t>
  </si>
  <si>
    <t xml:space="preserve">Ella monta una bicicleta.</t>
  </si>
  <si>
    <t xml:space="preserve">ʃi raɪdz ə baɪk.</t>
  </si>
  <si>
    <t xml:space="preserve">Rode</t>
  </si>
  <si>
    <t xml:space="preserve">Él montó un caballo.</t>
  </si>
  <si>
    <t xml:space="preserve">hi roʊd ə hɔrs.</t>
  </si>
  <si>
    <t xml:space="preserve">Ridden</t>
  </si>
  <si>
    <t xml:space="preserve">Han montado la montaña rusa.</t>
  </si>
  <si>
    <t xml:space="preserve">ðeɪ hæv ˈrɪdən ðə ˈroʊlərˌkoʊstər.</t>
  </si>
  <si>
    <t xml:space="preserve">Riding</t>
  </si>
  <si>
    <t xml:space="preserve">Ella está montando en el coche.</t>
  </si>
  <si>
    <t xml:space="preserve">ʃi ɪz ˈraɪdɪŋ ɪn ðə kɑr.</t>
  </si>
  <si>
    <t xml:space="preserve">Rings</t>
  </si>
  <si>
    <t xml:space="preserve">Él toca la campana.</t>
  </si>
  <si>
    <t xml:space="preserve">hi rɪŋz ðə bɛl.</t>
  </si>
  <si>
    <t xml:space="preserve">Rang</t>
  </si>
  <si>
    <t xml:space="preserve">Ella tocó el timbre.</t>
  </si>
  <si>
    <t xml:space="preserve">ʃi ræŋ ðə ˈdɔrˌbɛl.</t>
  </si>
  <si>
    <t xml:space="preserve">Rung</t>
  </si>
  <si>
    <t xml:space="preserve">El teléfono ha sonado todo el día.</t>
  </si>
  <si>
    <t xml:space="preserve">ðə foʊn hæz rʌŋ ɔl deɪ.</t>
  </si>
  <si>
    <t xml:space="preserve">Ringing</t>
  </si>
  <si>
    <t xml:space="preserve">Están sonando la alarma.</t>
  </si>
  <si>
    <t xml:space="preserve">ðeɪ ɑr ˈrɪŋɪŋ ði əˈlɑrm.</t>
  </si>
  <si>
    <t xml:space="preserve">Rises</t>
  </si>
  <si>
    <t xml:space="preserve">El sol sale por el este.</t>
  </si>
  <si>
    <t xml:space="preserve">ðə sʌn ˈraɪzəz ɪn ði ist.</t>
  </si>
  <si>
    <t xml:space="preserve">Rose</t>
  </si>
  <si>
    <t xml:space="preserve">Él se levantó de su asiento.</t>
  </si>
  <si>
    <t xml:space="preserve">hi roʊz frʌm hɪz sit.</t>
  </si>
  <si>
    <t xml:space="preserve">Risen</t>
  </si>
  <si>
    <t xml:space="preserve">Los precios han subido.</t>
  </si>
  <si>
    <t xml:space="preserve">ðə ˈpraɪsəz hæv ˈrɪzən.</t>
  </si>
  <si>
    <t xml:space="preserve">Rising</t>
  </si>
  <si>
    <t xml:space="preserve">Ella está enfrentando el desafío.</t>
  </si>
  <si>
    <t xml:space="preserve">ʃi ɪz ˈraɪzɪŋ tu ðə ˈʧælənʤ.</t>
  </si>
  <si>
    <t xml:space="preserve">Rives</t>
  </si>
  <si>
    <t xml:space="preserve">Él raja el tronco con un hacha.</t>
  </si>
  <si>
    <t xml:space="preserve">hi raɪvz ðə lɔɡ wɪð ən æks.</t>
  </si>
  <si>
    <t xml:space="preserve">Rived</t>
  </si>
  <si>
    <t xml:space="preserve">Ella rajó la tabla.</t>
  </si>
  <si>
    <t xml:space="preserve">ʃi rived ðə bɔrd.</t>
  </si>
  <si>
    <t xml:space="preserve">Riven</t>
  </si>
  <si>
    <t xml:space="preserve">La madera fue rajada a mano.</t>
  </si>
  <si>
    <t xml:space="preserve">ðə wʊd wʌz ˈrɪvən baɪ hænd.</t>
  </si>
  <si>
    <t xml:space="preserve">Riving</t>
  </si>
  <si>
    <t xml:space="preserve">Están rajando la madera.</t>
  </si>
  <si>
    <t xml:space="preserve">ðeɪ ɑr riving ðə ˈtɪmbər.</t>
  </si>
  <si>
    <t xml:space="preserve">Runs</t>
  </si>
  <si>
    <t xml:space="preserve">Él corre cada mañana.</t>
  </si>
  <si>
    <t xml:space="preserve">hi rʌnz ˈɛvəri ˈmɔrnɪŋ.</t>
  </si>
  <si>
    <t xml:space="preserve">Ran</t>
  </si>
  <si>
    <t xml:space="preserve">Ella corrió un maratón.</t>
  </si>
  <si>
    <t xml:space="preserve">ʃi ræn ə ˈmɛrəˌθɑn.</t>
  </si>
  <si>
    <t xml:space="preserve">Run</t>
  </si>
  <si>
    <t xml:space="preserve">Han llevado a cabo una campaña exitosa.</t>
  </si>
  <si>
    <t xml:space="preserve">ðeɪ hæv rʌn ə səkˈsɛsfəl kæmˈpeɪn.</t>
  </si>
  <si>
    <t xml:space="preserve">Running</t>
  </si>
  <si>
    <t xml:space="preserve">Ella llega tarde.</t>
  </si>
  <si>
    <t xml:space="preserve">ʃi ɪz ˈrʌnɪŋ leɪt.</t>
  </si>
  <si>
    <t xml:space="preserve">Saws</t>
  </si>
  <si>
    <t xml:space="preserve">Él sierra la madera.</t>
  </si>
  <si>
    <t xml:space="preserve">hi sɔz ðə wʊd.</t>
  </si>
  <si>
    <t xml:space="preserve">Sawed</t>
  </si>
  <si>
    <t xml:space="preserve">Ella serró la rama.</t>
  </si>
  <si>
    <t xml:space="preserve">ʃi sɔd ðə brænʧ.</t>
  </si>
  <si>
    <t xml:space="preserve">Sawn</t>
  </si>
  <si>
    <t xml:space="preserve">La tabla fue aserrada.</t>
  </si>
  <si>
    <t xml:space="preserve">ðə bɔrd wʌz sawn.</t>
  </si>
  <si>
    <t xml:space="preserve">Sawing</t>
  </si>
  <si>
    <t xml:space="preserve">Están aserrando las tablas.</t>
  </si>
  <si>
    <t xml:space="preserve">ðeɪ ɑr ˈsɔɪŋ ðə plæŋks.</t>
  </si>
  <si>
    <t xml:space="preserve">Says</t>
  </si>
  <si>
    <t xml:space="preserve">Él dice hola.</t>
  </si>
  <si>
    <t xml:space="preserve">hi sɛz həˈloʊ.</t>
  </si>
  <si>
    <t xml:space="preserve">Said</t>
  </si>
  <si>
    <t xml:space="preserve">Ella dijo adiós.</t>
  </si>
  <si>
    <t xml:space="preserve">ʃi sɛd ˌɡʊdˈbaɪ.</t>
  </si>
  <si>
    <t xml:space="preserve">Las instrucciones fueron dichas claramente.</t>
  </si>
  <si>
    <t xml:space="preserve">ði ɪnˈstrʌkʃənz wɜr sɛd ˈklɪrli.</t>
  </si>
  <si>
    <t xml:space="preserve">Saying</t>
  </si>
  <si>
    <t xml:space="preserve">Están diciendo sus votos.</t>
  </si>
  <si>
    <t xml:space="preserve">ðeɪ ɑr ˈseɪɪŋ ðɛr vaʊz.</t>
  </si>
  <si>
    <t xml:space="preserve">Sees</t>
  </si>
  <si>
    <t xml:space="preserve">Ella ve la oportunidad.</t>
  </si>
  <si>
    <t xml:space="preserve">ʃi siz ði ˌɑpərˈtunəti.</t>
  </si>
  <si>
    <t xml:space="preserve">Saw</t>
  </si>
  <si>
    <t xml:space="preserve">Él vio un arcoíris.</t>
  </si>
  <si>
    <t xml:space="preserve">hi sɔ ə ˈreɪnˌboʊ.</t>
  </si>
  <si>
    <t xml:space="preserve">Seen</t>
  </si>
  <si>
    <t xml:space="preserve">El problema ha sido visto.</t>
  </si>
  <si>
    <t xml:space="preserve">ðə ˈprɑbləm hæz bɪn sin.</t>
  </si>
  <si>
    <t xml:space="preserve">Seeing</t>
  </si>
  <si>
    <t xml:space="preserve">Están viendo los lugares de interés.</t>
  </si>
  <si>
    <t xml:space="preserve">ðeɪ ɑr ˈsiɪŋ ðə saɪts.</t>
  </si>
  <si>
    <t xml:space="preserve">Seeks</t>
  </si>
  <si>
    <t xml:space="preserve">Él busca consejo.</t>
  </si>
  <si>
    <t xml:space="preserve">hi siks ædˈvaɪs.</t>
  </si>
  <si>
    <t xml:space="preserve">Sought</t>
  </si>
  <si>
    <t xml:space="preserve">Ella buscó refugio.</t>
  </si>
  <si>
    <t xml:space="preserve">ʃi sɔt ˈʃɛltər.</t>
  </si>
  <si>
    <t xml:space="preserve">La solución ha sido buscada.</t>
  </si>
  <si>
    <t xml:space="preserve">ðə səˈluʃən hæz bɪn sɔt.</t>
  </si>
  <si>
    <t xml:space="preserve">Seeking</t>
  </si>
  <si>
    <t xml:space="preserve">Están buscando respuestas.</t>
  </si>
  <si>
    <t xml:space="preserve">ðeɪ ɑr ˈsikɪŋ ˈænsərz.</t>
  </si>
  <si>
    <t xml:space="preserve">Sells</t>
  </si>
  <si>
    <t xml:space="preserve">Ella vende artesanías hechas a mano.</t>
  </si>
  <si>
    <t xml:space="preserve">ʃi sɛlz ˈhændˈmeɪd kræfts.</t>
  </si>
  <si>
    <t xml:space="preserve">Sold</t>
  </si>
  <si>
    <t xml:space="preserve">Él vendió su coche.</t>
  </si>
  <si>
    <t xml:space="preserve">hi soʊld hɪz kɑr.</t>
  </si>
  <si>
    <t xml:space="preserve">Los boletos se han agotado.</t>
  </si>
  <si>
    <t xml:space="preserve">ðə ˈtɪkəts hæv bɪn soʊld aʊt.</t>
  </si>
  <si>
    <t xml:space="preserve">Selling</t>
  </si>
  <si>
    <t xml:space="preserve">Están vendiendo su casa.</t>
  </si>
  <si>
    <t xml:space="preserve">ðeɪ ɑr ˈsɛlɪŋ ðɛr haʊs.</t>
  </si>
  <si>
    <t xml:space="preserve">Sends</t>
  </si>
  <si>
    <t xml:space="preserve">Él envía un correo electrónico.</t>
  </si>
  <si>
    <t xml:space="preserve">hi sɛndz ən iˈmeɪl.</t>
  </si>
  <si>
    <t xml:space="preserve">Sent</t>
  </si>
  <si>
    <t xml:space="preserve">Ella envió un paquete.</t>
  </si>
  <si>
    <t xml:space="preserve">ʃi sɛnt ə ˈpækəʤ.</t>
  </si>
  <si>
    <t xml:space="preserve">El mensaje ha sido enviado.</t>
  </si>
  <si>
    <t xml:space="preserve">ðə ˈmɛsəʤ hæz bɪn sɛnt.</t>
  </si>
  <si>
    <t xml:space="preserve">Sending</t>
  </si>
  <si>
    <t xml:space="preserve">Están enviando invitaciones.</t>
  </si>
  <si>
    <t xml:space="preserve">ðeɪ ɑr ˈsɛndɪŋ ˌɪnvɪˈteɪʃənz.</t>
  </si>
  <si>
    <t xml:space="preserve">Sets</t>
  </si>
  <si>
    <t xml:space="preserve">hi sɛts ðə ˈteɪbəl.</t>
  </si>
  <si>
    <t xml:space="preserve">Set</t>
  </si>
  <si>
    <t xml:space="preserve">Ella puso la alarma.</t>
  </si>
  <si>
    <t xml:space="preserve">ʃi sɛt ði əˈlɑrm.</t>
  </si>
  <si>
    <t xml:space="preserve">La fecha límite fue establecida.</t>
  </si>
  <si>
    <t xml:space="preserve">ðə ˈdɛˌdlaɪn wʌz sɛt.</t>
  </si>
  <si>
    <t xml:space="preserve">Setting</t>
  </si>
  <si>
    <t xml:space="preserve">Están estableciendo metas.</t>
  </si>
  <si>
    <t xml:space="preserve">ðeɪ ɑr ˈsɛtɪŋ ɡoʊlz.</t>
  </si>
  <si>
    <t xml:space="preserve">Sews</t>
  </si>
  <si>
    <t xml:space="preserve">Ella cose su propia ropa.</t>
  </si>
  <si>
    <t xml:space="preserve">ʃi soʊz hɜr oʊn kloʊðz.</t>
  </si>
  <si>
    <t xml:space="preserve">Sewed</t>
  </si>
  <si>
    <t xml:space="preserve">Él cosió el disfraz.</t>
  </si>
  <si>
    <t xml:space="preserve">hi soʊd ðə kɑˈstum.</t>
  </si>
  <si>
    <t xml:space="preserve">Sewn</t>
  </si>
  <si>
    <t xml:space="preserve">El vestido ha sido cosido a mano.</t>
  </si>
  <si>
    <t xml:space="preserve">ðə drɛs hæz bɪn soʊn baɪ hænd.</t>
  </si>
  <si>
    <t xml:space="preserve">Sewing</t>
  </si>
  <si>
    <t xml:space="preserve">Están cosiendo las cortinas.</t>
  </si>
  <si>
    <t xml:space="preserve">ðeɪ ɑr ˈsoʊɪŋ ðə ˈkɜrtənz.</t>
  </si>
  <si>
    <t xml:space="preserve">Shakes</t>
  </si>
  <si>
    <t xml:space="preserve">Él agita la botella.</t>
  </si>
  <si>
    <t xml:space="preserve">hi ʃeɪks ðə ˈbɑtəl.</t>
  </si>
  <si>
    <t xml:space="preserve">Shook</t>
  </si>
  <si>
    <t xml:space="preserve">Ella estrechó su mano.</t>
  </si>
  <si>
    <t xml:space="preserve">ʃi ʃʊk hɪz hænd.</t>
  </si>
  <si>
    <t xml:space="preserve">Shaken</t>
  </si>
  <si>
    <t xml:space="preserve">El edificio fue sacudido.</t>
  </si>
  <si>
    <t xml:space="preserve">ðə ˈbɪldɪŋ wʌz ˈʃeɪkən.</t>
  </si>
  <si>
    <t xml:space="preserve">Shaking</t>
  </si>
  <si>
    <t xml:space="preserve">Están sacudiendo la alfombra.</t>
  </si>
  <si>
    <t xml:space="preserve">ðeɪ ɑr ˈʃeɪkɪŋ ðə rʌɡ.</t>
  </si>
  <si>
    <t xml:space="preserve">Shaves</t>
  </si>
  <si>
    <t xml:space="preserve">Él se afeita cada mañana.</t>
  </si>
  <si>
    <t xml:space="preserve">hi ʃeɪvz ˈɛvəri ˈmɔrnɪŋ.</t>
  </si>
  <si>
    <t xml:space="preserve">Shaved</t>
  </si>
  <si>
    <t xml:space="preserve">Ella se afeitó la cabeza.</t>
  </si>
  <si>
    <t xml:space="preserve">ʃi ʃeɪvd hɜr hɛd.</t>
  </si>
  <si>
    <t xml:space="preserve">Shaven</t>
  </si>
  <si>
    <t xml:space="preserve">La cara estaba afeitada.</t>
  </si>
  <si>
    <t xml:space="preserve">ðə feɪs wʌz ˈʃeɪvən.</t>
  </si>
  <si>
    <t xml:space="preserve">Shaving</t>
  </si>
  <si>
    <t xml:space="preserve">Están esquilando las ovejas.</t>
  </si>
  <si>
    <t xml:space="preserve">ðeɪ ɑr ˈʃeɪvɪŋ ðə ʃip.</t>
  </si>
  <si>
    <t xml:space="preserve">Shears</t>
  </si>
  <si>
    <t xml:space="preserve">Él esquila a las ovejas.</t>
  </si>
  <si>
    <t xml:space="preserve">hi ʃirz ðə ʃip.</t>
  </si>
  <si>
    <t xml:space="preserve">Sheared</t>
  </si>
  <si>
    <t xml:space="preserve">Ella esquiló la lana.</t>
  </si>
  <si>
    <t xml:space="preserve">ʃi ʃɪrd ðə wʊl.</t>
  </si>
  <si>
    <t xml:space="preserve">Shorn</t>
  </si>
  <si>
    <t xml:space="preserve">El vellón fue esquilado.</t>
  </si>
  <si>
    <t xml:space="preserve">ðə flis wʌz ʃɔrn.</t>
  </si>
  <si>
    <t xml:space="preserve">Shearing</t>
  </si>
  <si>
    <t xml:space="preserve">Están esquilando el rebaño.</t>
  </si>
  <si>
    <t xml:space="preserve">ðeɪ ɑr ˈʃɪrɪŋ ðə flɑk.</t>
  </si>
  <si>
    <t xml:space="preserve">Sheds</t>
  </si>
  <si>
    <t xml:space="preserve">Él derrama lágrimas.</t>
  </si>
  <si>
    <t xml:space="preserve">hi ʃɛdz tɛrz.</t>
  </si>
  <si>
    <t xml:space="preserve">Shed</t>
  </si>
  <si>
    <t xml:space="preserve">Ella se quitó el abrigo.</t>
  </si>
  <si>
    <t xml:space="preserve">ʃi ʃɛd hɜr koʊt.</t>
  </si>
  <si>
    <t xml:space="preserve">El árbol ha perdido sus hojas.</t>
  </si>
  <si>
    <t xml:space="preserve">ðə tri hæz ʃɛd ɪts livz.</t>
  </si>
  <si>
    <t xml:space="preserve">Shedding</t>
  </si>
  <si>
    <t xml:space="preserve">Están arrojando luz sobre el asunto.</t>
  </si>
  <si>
    <t xml:space="preserve">ðeɪ ɑr ˈʃɛdɪŋ laɪt ɑn ði ˈɪʃu.</t>
  </si>
  <si>
    <t xml:space="preserve">Shines</t>
  </si>
  <si>
    <t xml:space="preserve">El sol brilla intensamente.</t>
  </si>
  <si>
    <t xml:space="preserve">ðə sʌn ʃaɪnz ˈbraɪtli.</t>
  </si>
  <si>
    <t xml:space="preserve">Shone</t>
  </si>
  <si>
    <t xml:space="preserve">Él iluminó con la linterna.</t>
  </si>
  <si>
    <t xml:space="preserve">hi ʃoʊn ðə ˈflæˌʃlaɪt.</t>
  </si>
  <si>
    <t xml:space="preserve">Shined</t>
  </si>
  <si>
    <t xml:space="preserve">El coche fue pulido ayer.</t>
  </si>
  <si>
    <t xml:space="preserve">ðə kɑr wʌz ʃaɪnd ˈjɛstərˌdeɪ.</t>
  </si>
  <si>
    <t xml:space="preserve">Shining</t>
  </si>
  <si>
    <t xml:space="preserve">Están puliendo los zapatos.</t>
  </si>
  <si>
    <t xml:space="preserve">ðeɪ ɑr ˈʃaɪnɪŋ ðə ʃuz.</t>
  </si>
  <si>
    <t xml:space="preserve">Shoes</t>
  </si>
  <si>
    <t xml:space="preserve">Él herraba el caballo.</t>
  </si>
  <si>
    <t xml:space="preserve">hi ʃuz ðə hɔrs.</t>
  </si>
  <si>
    <t xml:space="preserve">Shod</t>
  </si>
  <si>
    <t xml:space="preserve">Ella herró el poni.</t>
  </si>
  <si>
    <t xml:space="preserve">ʃi ʃɑd ðə ˈpoʊˌni.</t>
  </si>
  <si>
    <t xml:space="preserve">El caballo ha sido herrado.</t>
  </si>
  <si>
    <t xml:space="preserve">ðə hɔrs hæz bɪn ʃɑd.</t>
  </si>
  <si>
    <t xml:space="preserve">Shoeing</t>
  </si>
  <si>
    <t xml:space="preserve">Están herrando a los animales.</t>
  </si>
  <si>
    <t xml:space="preserve">ðeɪ ɑr ˈʃuɪŋ ði ˈænəməlz.</t>
  </si>
  <si>
    <t xml:space="preserve">Shoots</t>
  </si>
  <si>
    <t xml:space="preserve">Él dispara al blanco.</t>
  </si>
  <si>
    <t xml:space="preserve">hi ʃuts ðə ˈtɑrɡət.</t>
  </si>
  <si>
    <t xml:space="preserve">Shot</t>
  </si>
  <si>
    <t xml:space="preserve">Ella disparó la flecha.</t>
  </si>
  <si>
    <t xml:space="preserve">ʃi ʃɑt ði ˈæroʊ.</t>
  </si>
  <si>
    <t xml:space="preserve">La película fue filmada el año pasado.</t>
  </si>
  <si>
    <t xml:space="preserve">ðə fɪlm wʌz ʃɑt læst jɪr.</t>
  </si>
  <si>
    <t xml:space="preserve">Shooting</t>
  </si>
  <si>
    <t xml:space="preserve">Están filmando una película.</t>
  </si>
  <si>
    <t xml:space="preserve">ðeɪ ɑr ˈʃutɪŋ ə ˈmuvi.</t>
  </si>
  <si>
    <t xml:space="preserve">Shows</t>
  </si>
  <si>
    <t xml:space="preserve">Ella muestra su arte.</t>
  </si>
  <si>
    <t xml:space="preserve">ʃi ʃoʊz hɜr ˈɑrˌtwɜrk.</t>
  </si>
  <si>
    <t xml:space="preserve">Showed</t>
  </si>
  <si>
    <t xml:space="preserve">Él mostró el camino.</t>
  </si>
  <si>
    <t xml:space="preserve">hi ʃoʊd ðə weɪ.</t>
  </si>
  <si>
    <t xml:space="preserve">Shown</t>
  </si>
  <si>
    <t xml:space="preserve">Los resultados han sido mostrados.</t>
  </si>
  <si>
    <t xml:space="preserve">ðə rɪˈzʌlts hæv bɪn ʃoʊn.</t>
  </si>
  <si>
    <t xml:space="preserve">Showing</t>
  </si>
  <si>
    <t xml:space="preserve">Están mostrando el apartamento.</t>
  </si>
  <si>
    <t xml:space="preserve">ðeɪ ɑr ˈʃoʊɪŋ ði əˈpɑrtmənt.</t>
  </si>
  <si>
    <t xml:space="preserve">Shrinks</t>
  </si>
  <si>
    <t xml:space="preserve">El suéter se encoge en el lavado.</t>
  </si>
  <si>
    <t xml:space="preserve">ðə ˈswɛtər ʃrɪŋks ɪn ðə wɑʃ.</t>
  </si>
  <si>
    <t xml:space="preserve">Shrank</t>
  </si>
  <si>
    <t xml:space="preserve">Ella encogió sus jeans.</t>
  </si>
  <si>
    <t xml:space="preserve">ʃi ʃræŋk hɜr ʤinz.</t>
  </si>
  <si>
    <t xml:space="preserve">Shrunk</t>
  </si>
  <si>
    <t xml:space="preserve">La tela se ha encogido.</t>
  </si>
  <si>
    <t xml:space="preserve">ðə ˈfæbrɪk hæz ʃrʌŋk.</t>
  </si>
  <si>
    <t xml:space="preserve">Shrinking</t>
  </si>
  <si>
    <t xml:space="preserve">Están encogiendo el plástico.</t>
  </si>
  <si>
    <t xml:space="preserve">ðeɪ ɑr ˈʃrɪŋkɪŋ ðə ˈplæstɪk.</t>
  </si>
  <si>
    <t xml:space="preserve">Shuts</t>
  </si>
  <si>
    <t xml:space="preserve">Él cierra la puerta.</t>
  </si>
  <si>
    <t xml:space="preserve">hi ʃʌts ðə dɔr.</t>
  </si>
  <si>
    <t xml:space="preserve">Shut</t>
  </si>
  <si>
    <t xml:space="preserve">Ella cerró la ventana.</t>
  </si>
  <si>
    <t xml:space="preserve">ʃi ʃʌt ðə ˈwɪndoʊ.</t>
  </si>
  <si>
    <t xml:space="preserve">La tienda fue cerrada temprano.</t>
  </si>
  <si>
    <t xml:space="preserve">ðə stɔr wʌz ʃʌt ˈɜrli.</t>
  </si>
  <si>
    <t xml:space="preserve">Shutting</t>
  </si>
  <si>
    <t xml:space="preserve">Están apagando el sistema.</t>
  </si>
  <si>
    <t xml:space="preserve">ðeɪ ɑr ˈʃʌtɪŋ daʊn ðə ˈsɪstəm.</t>
  </si>
  <si>
    <t xml:space="preserve">Sings</t>
  </si>
  <si>
    <t xml:space="preserve">Ella canta hermosamente.</t>
  </si>
  <si>
    <t xml:space="preserve">ʃi sɪŋz ˈbjutəfli.</t>
  </si>
  <si>
    <t xml:space="preserve">Sang</t>
  </si>
  <si>
    <t xml:space="preserve">Él cantó en el concierto.</t>
  </si>
  <si>
    <t xml:space="preserve">hi sæŋ æt ðə ˈkɑnsɜrt.</t>
  </si>
  <si>
    <t xml:space="preserve">Sung</t>
  </si>
  <si>
    <t xml:space="preserve">La canción fue cantada por muchos.</t>
  </si>
  <si>
    <t xml:space="preserve">ðə sɔŋ wʌz sʌŋ baɪ ˈmɛni.</t>
  </si>
  <si>
    <t xml:space="preserve">Singing</t>
  </si>
  <si>
    <t xml:space="preserve">Están cantando juntos.</t>
  </si>
  <si>
    <t xml:space="preserve">ðeɪ ɑr ˈsɪŋɪŋ təˈɡɛðər.</t>
  </si>
  <si>
    <t xml:space="preserve">Sinks</t>
  </si>
  <si>
    <t xml:space="preserve">El barco se hunde lentamente.</t>
  </si>
  <si>
    <t xml:space="preserve">ðə ʃɪp sɪŋks ˈsloʊli.</t>
  </si>
  <si>
    <t xml:space="preserve">Sank</t>
  </si>
  <si>
    <t xml:space="preserve">Ella se hundió en el agua.</t>
  </si>
  <si>
    <t xml:space="preserve">ʃi sæŋk ˈɪntu ðə ˈwɔtər.</t>
  </si>
  <si>
    <t xml:space="preserve">Sunk</t>
  </si>
  <si>
    <t xml:space="preserve">El tesoro se ha hundido hasta el fondo.</t>
  </si>
  <si>
    <t xml:space="preserve">ðə ˈtrɛʒər hæz sʌŋk tu ðə ˈbɑtəm.</t>
  </si>
  <si>
    <t xml:space="preserve">Sinking</t>
  </si>
  <si>
    <t xml:space="preserve">Están hundiéndose en deudas.</t>
  </si>
  <si>
    <t xml:space="preserve">ðeɪ ɑr ˈsɪŋkɪŋ ɪn dɛt.</t>
  </si>
  <si>
    <t xml:space="preserve">Sits</t>
  </si>
  <si>
    <t xml:space="preserve">Él se sienta en la silla.</t>
  </si>
  <si>
    <t xml:space="preserve">hi sɪts ɑn ðə ʧɛr.</t>
  </si>
  <si>
    <t xml:space="preserve">Sat</t>
  </si>
  <si>
    <t xml:space="preserve">Ella se sentó junto a la ventana.</t>
  </si>
  <si>
    <t xml:space="preserve">ʃi sæt baɪ ðə ˈwɪndoʊ.</t>
  </si>
  <si>
    <t xml:space="preserve">El niño se ha sentado en silencio.</t>
  </si>
  <si>
    <t xml:space="preserve">ðə ʧaɪld hæz sæt ˈkwaɪətli.</t>
  </si>
  <si>
    <t xml:space="preserve">Sitting</t>
  </si>
  <si>
    <t xml:space="preserve">Están sentados en el parque.</t>
  </si>
  <si>
    <t xml:space="preserve">ðeɪ ɑr ˈsɪtɪŋ ɪn ðə pɑrk.</t>
  </si>
  <si>
    <t xml:space="preserve">Slays</t>
  </si>
  <si>
    <t xml:space="preserve">El caballero mata al dragón.</t>
  </si>
  <si>
    <t xml:space="preserve">ðə naɪt sleɪz ðə ˈdræɡən.</t>
  </si>
  <si>
    <t xml:space="preserve">Slew</t>
  </si>
  <si>
    <t xml:space="preserve">Él mató a la bestia.</t>
  </si>
  <si>
    <t xml:space="preserve">hi slu ðə bist.</t>
  </si>
  <si>
    <t xml:space="preserve">Slain</t>
  </si>
  <si>
    <t xml:space="preserve">El monstruo fue abatido.</t>
  </si>
  <si>
    <t xml:space="preserve">ðə ˈmɑnstər wʌz sleɪn.</t>
  </si>
  <si>
    <t xml:space="preserve">Slaying</t>
  </si>
  <si>
    <t xml:space="preserve">Están matando a los enemigos.</t>
  </si>
  <si>
    <t xml:space="preserve">ðeɪ ɑr ˈsleɪɪŋ ði ˈɛnəmiz.</t>
  </si>
  <si>
    <t xml:space="preserve">Sleeps</t>
  </si>
  <si>
    <t xml:space="preserve">Él duerme profundamente.</t>
  </si>
  <si>
    <t xml:space="preserve">hi slips ˈsaʊndli.</t>
  </si>
  <si>
    <t xml:space="preserve">Slept</t>
  </si>
  <si>
    <t xml:space="preserve">Ella durmió hasta tarde.</t>
  </si>
  <si>
    <t xml:space="preserve">ʃi slɛpt leɪt.</t>
  </si>
  <si>
    <t xml:space="preserve">El bebé ha dormido toda la noche.</t>
  </si>
  <si>
    <t xml:space="preserve">ðə ˈbeɪbi hæz slɛpt ɔl naɪt.</t>
  </si>
  <si>
    <t xml:space="preserve">Sleeping</t>
  </si>
  <si>
    <t xml:space="preserve">Están durmiendo pacíficamente.</t>
  </si>
  <si>
    <t xml:space="preserve">ðeɪ ɑr ˈslipɪŋ ˈpisfəli.</t>
  </si>
  <si>
    <t xml:space="preserve">Slides</t>
  </si>
  <si>
    <t xml:space="preserve">El cajón se desliza fácilmente.</t>
  </si>
  <si>
    <t xml:space="preserve">ðə drɔr slaɪdz ˈizəli.</t>
  </si>
  <si>
    <t xml:space="preserve">Slid</t>
  </si>
  <si>
    <t xml:space="preserve">Ella se deslizó por el tobogán.</t>
  </si>
  <si>
    <t xml:space="preserve">ʃi slɪd daʊn ðə slaɪd.</t>
  </si>
  <si>
    <t xml:space="preserve">La puerta se ha deslizado abierta.</t>
  </si>
  <si>
    <t xml:space="preserve">ðə dɔr hæz slɪd ˈoʊpən.</t>
  </si>
  <si>
    <t xml:space="preserve">Sliding</t>
  </si>
  <si>
    <t xml:space="preserve">Están deslizándose por el hielo.</t>
  </si>
  <si>
    <t xml:space="preserve">ðeɪ ɑr ˈslaɪdɪŋ əˈkrɔs ði aɪs.</t>
  </si>
  <si>
    <t xml:space="preserve">Slings</t>
  </si>
  <si>
    <t xml:space="preserve">Él cuelga la bolsa sobre su hombro.</t>
  </si>
  <si>
    <t xml:space="preserve">hi slɪŋz ðə bæɡ ˈoʊvər hɪz ˈʃoʊldər.</t>
  </si>
  <si>
    <t xml:space="preserve">Slung</t>
  </si>
  <si>
    <t xml:space="preserve">Ella colgó la cuerda.</t>
  </si>
  <si>
    <t xml:space="preserve">ʃi slʌŋ ðə roʊp.</t>
  </si>
  <si>
    <t xml:space="preserve">El arma estaba colgada baja.</t>
  </si>
  <si>
    <t xml:space="preserve">ðə ˈwɛpən wʌz slʌŋ loʊ.</t>
  </si>
  <si>
    <t xml:space="preserve">Slinging</t>
  </si>
  <si>
    <t xml:space="preserve">Están lanzando piedras.</t>
  </si>
  <si>
    <t xml:space="preserve">ðeɪ ɑr ˈslɪŋɪŋ stoʊnz.</t>
  </si>
  <si>
    <t xml:space="preserve">Slinks</t>
  </si>
  <si>
    <t xml:space="preserve">El gato se escabulle.</t>
  </si>
  <si>
    <t xml:space="preserve">ðə kæt slinks əˈweɪ.</t>
  </si>
  <si>
    <t xml:space="preserve">Slinked</t>
  </si>
  <si>
    <t xml:space="preserve">Ella se escabulló en la habitación.</t>
  </si>
  <si>
    <t xml:space="preserve">ʃi slinked ˈɪntu ðə rum.</t>
  </si>
  <si>
    <t xml:space="preserve">La sombra se ha deslizado por la pared.</t>
  </si>
  <si>
    <t xml:space="preserve">ðə ˈʃæˌdoʊ hæz slinked əˈlɔŋ ðə wɔl.</t>
  </si>
  <si>
    <t xml:space="preserve">Slinking</t>
  </si>
  <si>
    <t xml:space="preserve">Están escabulléndose en el callejón.</t>
  </si>
  <si>
    <t xml:space="preserve">ðeɪ ɑr slinking ˈɪntu ði ˈæli.</t>
  </si>
  <si>
    <t xml:space="preserve">Slits</t>
  </si>
  <si>
    <t xml:space="preserve">Él corta el sobre.</t>
  </si>
  <si>
    <t xml:space="preserve">hi slɪts ði ˈɛnvəˌloʊp.</t>
  </si>
  <si>
    <t xml:space="preserve">Slit</t>
  </si>
  <si>
    <t xml:space="preserve">Ella cortó la tela.</t>
  </si>
  <si>
    <t xml:space="preserve">ʃi slɪt ðə ˈfæbrɪk.</t>
  </si>
  <si>
    <t xml:space="preserve">El papel estaba cortado.</t>
  </si>
  <si>
    <t xml:space="preserve">ðə ˈpeɪpər wʌz slɪt.</t>
  </si>
  <si>
    <t xml:space="preserve">Slitting</t>
  </si>
  <si>
    <t xml:space="preserve">Están cortando la cinta.</t>
  </si>
  <si>
    <t xml:space="preserve">ðeɪ ɑr ˈslɪtɪŋ ðə teɪp.</t>
  </si>
  <si>
    <t xml:space="preserve">Smells</t>
  </si>
  <si>
    <t xml:space="preserve">Él huele las flores.</t>
  </si>
  <si>
    <t xml:space="preserve">hi smɛlz ðə ˈflaʊərz.</t>
  </si>
  <si>
    <t xml:space="preserve">Smelled/Smelt</t>
  </si>
  <si>
    <t xml:space="preserve">Ella olió el perfume.</t>
  </si>
  <si>
    <t xml:space="preserve">ʃi smɛld/smɛlt ðə ˈpɜrfjum.</t>
  </si>
  <si>
    <t xml:space="preserve">Smelt</t>
  </si>
  <si>
    <t xml:space="preserve">La sopa ha olido bien.</t>
  </si>
  <si>
    <t xml:space="preserve">ðə sup hæz smɛlt ɡʊd.</t>
  </si>
  <si>
    <t xml:space="preserve">Smelling</t>
  </si>
  <si>
    <t xml:space="preserve">Están oliendo las rosas.</t>
  </si>
  <si>
    <t xml:space="preserve">ðeɪ ɑr ˈsmɛlɪŋ ðə ˈroʊzɪz.</t>
  </si>
  <si>
    <t xml:space="preserve">Sneaks</t>
  </si>
  <si>
    <t xml:space="preserve">Él se escabulle en la casa.</t>
  </si>
  <si>
    <t xml:space="preserve">hi sniks ˈɪntu ðə haʊs.</t>
  </si>
  <si>
    <t xml:space="preserve">Sneaked/Snuck</t>
  </si>
  <si>
    <t xml:space="preserve">Ella se escabulló.</t>
  </si>
  <si>
    <t xml:space="preserve">ʃi snikt/snʌk aʊt.</t>
  </si>
  <si>
    <t xml:space="preserve">Snuck</t>
  </si>
  <si>
    <t xml:space="preserve">El gato se ha escabullido afuera.</t>
  </si>
  <si>
    <t xml:space="preserve">ðə kæt hæz snʌk ˈaʊtˈsaɪd.</t>
  </si>
  <si>
    <t xml:space="preserve">Sneaking</t>
  </si>
  <si>
    <t xml:space="preserve">Están escabulléndose.</t>
  </si>
  <si>
    <t xml:space="preserve">ðeɪ ɑr ˈsnikɪŋ əˈraʊnd.</t>
  </si>
  <si>
    <t xml:space="preserve">Soothsays</t>
  </si>
  <si>
    <t xml:space="preserve">El profeta predice el futuro.</t>
  </si>
  <si>
    <t xml:space="preserve">ðə ˈprɑfət soothsays ðə ˈfjuʧər.</t>
  </si>
  <si>
    <t xml:space="preserve">Soothsaid</t>
  </si>
  <si>
    <t xml:space="preserve">Ella predijo los eventos.</t>
  </si>
  <si>
    <t xml:space="preserve">ʃi soothsaid ði ɪˈvɛnts.</t>
  </si>
  <si>
    <t xml:space="preserve">La profecía ha sido predicha.</t>
  </si>
  <si>
    <t xml:space="preserve">ðə ˈprɑfəsi hæz bɪn soothsaid.</t>
  </si>
  <si>
    <t xml:space="preserve">Soothsaying</t>
  </si>
  <si>
    <t xml:space="preserve">Están prediciendo de nuevo.</t>
  </si>
  <si>
    <t xml:space="preserve">ðeɪ ɑr soothsaying əˈɡɛn.</t>
  </si>
  <si>
    <t xml:space="preserve">Sows</t>
  </si>
  <si>
    <t xml:space="preserve">Él siembra las semillas.</t>
  </si>
  <si>
    <t xml:space="preserve">hi soʊz ðə sidz.</t>
  </si>
  <si>
    <t xml:space="preserve">Sowed</t>
  </si>
  <si>
    <t xml:space="preserve">Ella sembró el campo.</t>
  </si>
  <si>
    <t xml:space="preserve">ʃi saʊd ðə fild.</t>
  </si>
  <si>
    <t xml:space="preserve">Sown</t>
  </si>
  <si>
    <t xml:space="preserve">Los cultivos han sido sembrados.</t>
  </si>
  <si>
    <t xml:space="preserve">ðə krɑps hæv bɪn soʊn.</t>
  </si>
  <si>
    <t xml:space="preserve">Sowing</t>
  </si>
  <si>
    <t xml:space="preserve">Están sembrando la tierra.</t>
  </si>
  <si>
    <t xml:space="preserve">ðeɪ ɑr ˈsoʊɪŋ ðə lænd.</t>
  </si>
  <si>
    <t xml:space="preserve">Speaks</t>
  </si>
  <si>
    <t xml:space="preserve">Ella habla claramente.</t>
  </si>
  <si>
    <t xml:space="preserve">ʃi spiks ˈklɪrli.</t>
  </si>
  <si>
    <t xml:space="preserve">Spoke</t>
  </si>
  <si>
    <t xml:space="preserve">Él habló a la multitud.</t>
  </si>
  <si>
    <t xml:space="preserve">hi spoʊk tu ðə kraʊd.</t>
  </si>
  <si>
    <t xml:space="preserve">Spoken</t>
  </si>
  <si>
    <t xml:space="preserve">La verdad ha sido dicha.</t>
  </si>
  <si>
    <t xml:space="preserve">ðə truθ hæz bɪn ˈspoʊkən.</t>
  </si>
  <si>
    <t xml:space="preserve">Speaking</t>
  </si>
  <si>
    <t xml:space="preserve">Están hablando en voz alta.</t>
  </si>
  <si>
    <t xml:space="preserve">ðeɪ ɑr ˈspikɪŋ ˈlaʊdli.</t>
  </si>
  <si>
    <t xml:space="preserve">Speeds</t>
  </si>
  <si>
    <t xml:space="preserve">Él acelera en la autopista.</t>
  </si>
  <si>
    <t xml:space="preserve">hi spidz ɑn ðə ˈhaɪˌweɪ.</t>
  </si>
  <si>
    <t xml:space="preserve">Sped/Speeded</t>
  </si>
  <si>
    <t xml:space="preserve">Ella aceleró a través de la tarea.</t>
  </si>
  <si>
    <t xml:space="preserve">ʃi spɛd/ˈspɛdɪd θru ðə tæsk.</t>
  </si>
  <si>
    <t xml:space="preserve">Sped</t>
  </si>
  <si>
    <t xml:space="preserve">El proyecto ha avanzado rápidamente.</t>
  </si>
  <si>
    <t xml:space="preserve">ðə ˈprɑʤɛkt hæz spɛd əˈlɔŋ.</t>
  </si>
  <si>
    <t xml:space="preserve">Speeding</t>
  </si>
  <si>
    <t xml:space="preserve">Están acelerando el proceso.</t>
  </si>
  <si>
    <t xml:space="preserve">ðeɪ ɑr ˈspidɪŋ ʌp ðə ˈprɑˌsɛs.</t>
  </si>
  <si>
    <t xml:space="preserve">Spells</t>
  </si>
  <si>
    <t xml:space="preserve">Él deletrea su nombre.</t>
  </si>
  <si>
    <t xml:space="preserve">hi spɛlz hɪz neɪm.</t>
  </si>
  <si>
    <t xml:space="preserve">Spelled/Spelt</t>
  </si>
  <si>
    <t xml:space="preserve">Ella lo deletreó correctamente.</t>
  </si>
  <si>
    <t xml:space="preserve">ʃi spɛld/spelt ɪt kəˈrɛktli.</t>
  </si>
  <si>
    <t xml:space="preserve">Spelled</t>
  </si>
  <si>
    <t xml:space="preserve">La palabra ha sido deletreada.</t>
  </si>
  <si>
    <t xml:space="preserve">ðə wɜrd hæz bɪn spɛld aʊt.</t>
  </si>
  <si>
    <t xml:space="preserve">Spelling</t>
  </si>
  <si>
    <t xml:space="preserve">Están deletreando juntos.</t>
  </si>
  <si>
    <t xml:space="preserve">ðeɪ ɑr ˈspɛlɪŋ təˈɡɛðər.</t>
  </si>
  <si>
    <t xml:space="preserve">Spends</t>
  </si>
  <si>
    <t xml:space="preserve">Ella gasta sabiamente.</t>
  </si>
  <si>
    <t xml:space="preserve">ʃi spɛndz ˈwaɪzli.</t>
  </si>
  <si>
    <t xml:space="preserve">Spent</t>
  </si>
  <si>
    <t xml:space="preserve">Él pasó el día trabajando.</t>
  </si>
  <si>
    <t xml:space="preserve">hi spɛnt ðə deɪ ˈwɜrkɪŋ.</t>
  </si>
  <si>
    <t xml:space="preserve">El presupuesto ha sido gastado.</t>
  </si>
  <si>
    <t xml:space="preserve">ðə ˈbʌʤɪt hæz bɪn spɛnt.</t>
  </si>
  <si>
    <t xml:space="preserve">Spending</t>
  </si>
  <si>
    <t xml:space="preserve">Están pasando tiempo juntos.</t>
  </si>
  <si>
    <t xml:space="preserve">ðeɪ ɑr ˈspɛndɪŋ taɪm təˈɡɛðər.</t>
  </si>
  <si>
    <t xml:space="preserve">Spills</t>
  </si>
  <si>
    <t xml:space="preserve">Él derrama el agua.</t>
  </si>
  <si>
    <t xml:space="preserve">hi spɪlz ðə ˈwɔtər.</t>
  </si>
  <si>
    <t xml:space="preserve">Spilled/Spilt</t>
  </si>
  <si>
    <t xml:space="preserve">Ella derramó la leche.</t>
  </si>
  <si>
    <t xml:space="preserve">ʃi spɪld/spɪlt ðə mɪlk.</t>
  </si>
  <si>
    <t xml:space="preserve">Spilt</t>
  </si>
  <si>
    <t xml:space="preserve">La pintura ha sido derramada.</t>
  </si>
  <si>
    <t xml:space="preserve">ðə peɪnt hæz bɪn spɪlt.</t>
  </si>
  <si>
    <t xml:space="preserve">Spilling</t>
  </si>
  <si>
    <t xml:space="preserve">Están soltando la lengua.</t>
  </si>
  <si>
    <t xml:space="preserve">ðeɪ ɑr ˈspɪlɪŋ ðə binz.</t>
  </si>
  <si>
    <t xml:space="preserve">Spins</t>
  </si>
  <si>
    <t xml:space="preserve">Ella gira la rueda.</t>
  </si>
  <si>
    <t xml:space="preserve">ʃi spɪnz ðə wil.</t>
  </si>
  <si>
    <t xml:space="preserve">Spun</t>
  </si>
  <si>
    <t xml:space="preserve">Él hizo girar la peonza.</t>
  </si>
  <si>
    <t xml:space="preserve">hi spʌn ðə tɑp.</t>
  </si>
  <si>
    <t xml:space="preserve">El hilo ha sido hilado.</t>
  </si>
  <si>
    <t xml:space="preserve">ðə θrɛd hæz bɪn spʌn.</t>
  </si>
  <si>
    <t xml:space="preserve">Spinning</t>
  </si>
  <si>
    <t xml:space="preserve">Están hilando el hilo.</t>
  </si>
  <si>
    <t xml:space="preserve">ðeɪ ɑr ˈspɪnɪŋ ðə jɑrn.</t>
  </si>
  <si>
    <t xml:space="preserve">Spits</t>
  </si>
  <si>
    <t xml:space="preserve">Él escupe en el suelo.</t>
  </si>
  <si>
    <t xml:space="preserve">hi spɪts ɑn ðə ɡraʊnd.</t>
  </si>
  <si>
    <t xml:space="preserve">Spat/Spit</t>
  </si>
  <si>
    <t xml:space="preserve">Ella escupió el chicle.</t>
  </si>
  <si>
    <t xml:space="preserve">ʃi spæt/spɪt aʊt ðə ɡʌm.</t>
  </si>
  <si>
    <t xml:space="preserve">Spat</t>
  </si>
  <si>
    <t xml:space="preserve">El veneno ha sido escupido.</t>
  </si>
  <si>
    <t xml:space="preserve">ðə ˈvɛnəm hæz bɪn spæt.</t>
  </si>
  <si>
    <t xml:space="preserve">Spitting</t>
  </si>
  <si>
    <t xml:space="preserve">Están escupiendo semillas.</t>
  </si>
  <si>
    <t xml:space="preserve">ðeɪ ɑr ˈspɪtɪŋ sidz.</t>
  </si>
  <si>
    <t xml:space="preserve">Splits</t>
  </si>
  <si>
    <t xml:space="preserve">Ella divide la cuenta.</t>
  </si>
  <si>
    <t xml:space="preserve">ʃi splɪts ðə bɪl.</t>
  </si>
  <si>
    <t xml:space="preserve">Split</t>
  </si>
  <si>
    <t xml:space="preserve">Él partió la madera.</t>
  </si>
  <si>
    <t xml:space="preserve">hi splɪt ðə wʊd.</t>
  </si>
  <si>
    <t xml:space="preserve">El equipo se ha separado.</t>
  </si>
  <si>
    <t xml:space="preserve">ðə tim hæz splɪt ʌp.</t>
  </si>
  <si>
    <t xml:space="preserve">Splitting</t>
  </si>
  <si>
    <t xml:space="preserve">Están buscando detalles insignificantes.</t>
  </si>
  <si>
    <t xml:space="preserve">ðeɪ ɑr ˈsplɪtɪŋ hɛrz.</t>
  </si>
  <si>
    <t xml:space="preserve">Spoils</t>
  </si>
  <si>
    <t xml:space="preserve">Él mima a su hijo.</t>
  </si>
  <si>
    <t xml:space="preserve">hi spɔɪlz hɪz ʧaɪld.</t>
  </si>
  <si>
    <t xml:space="preserve">Spoiled/Spoilt</t>
  </si>
  <si>
    <t xml:space="preserve">Ella arruinó la sorpresa.</t>
  </si>
  <si>
    <t xml:space="preserve">ʃi spɔɪld/spoilt ðə sərˈpraɪz.</t>
  </si>
  <si>
    <t xml:space="preserve">La leche se ha echado a perder.</t>
  </si>
  <si>
    <t xml:space="preserve">ðə mɪlk hæz spɔɪld/spoilt.</t>
  </si>
  <si>
    <t xml:space="preserve">Spoiling</t>
  </si>
  <si>
    <t xml:space="preserve">Están arruinando la diversión.</t>
  </si>
  <si>
    <t xml:space="preserve">ðeɪ ɑr ˈspɔɪlɪŋ ðə fʌn.</t>
  </si>
  <si>
    <t xml:space="preserve">Spreads</t>
  </si>
  <si>
    <t xml:space="preserve">Él unta mantequilla en la tostada.</t>
  </si>
  <si>
    <t xml:space="preserve">hi sprɛdz ˈbʌtər ɑn toʊst.</t>
  </si>
  <si>
    <t xml:space="preserve">Spread</t>
  </si>
  <si>
    <t xml:space="preserve">Ella difundió la noticia.</t>
  </si>
  <si>
    <t xml:space="preserve">ʃi sprɛd ðə nuz.</t>
  </si>
  <si>
    <t xml:space="preserve">El virus se ha propagado rápidamente.</t>
  </si>
  <si>
    <t xml:space="preserve">ðə ˈvaɪrəs hæz sprɛd ˈkwɪkli.</t>
  </si>
  <si>
    <t xml:space="preserve">Spreading</t>
  </si>
  <si>
    <t xml:space="preserve">Están extendiendo la manta.</t>
  </si>
  <si>
    <t xml:space="preserve">ðeɪ ɑr ˈsprɛdɪŋ ðə ˈblæŋkət.</t>
  </si>
  <si>
    <t xml:space="preserve">Springs</t>
  </si>
  <si>
    <t xml:space="preserve">La flor brota.</t>
  </si>
  <si>
    <t xml:space="preserve">ðə ˈflaʊər sprɪŋz ʌp.</t>
  </si>
  <si>
    <t xml:space="preserve">Sprang/Sprung</t>
  </si>
  <si>
    <t xml:space="preserve">Él saltó a la acción.</t>
  </si>
  <si>
    <t xml:space="preserve">hi spræŋ/sprʌŋ ˈɪntu ˈækʃən.</t>
  </si>
  <si>
    <t xml:space="preserve">Sprung</t>
  </si>
  <si>
    <t xml:space="preserve">La idea ha surgido de un sueño.</t>
  </si>
  <si>
    <t xml:space="preserve">ði aɪˈdiə hæz sprʌŋ frʌm ə drim.</t>
  </si>
  <si>
    <t xml:space="preserve">Springing</t>
  </si>
  <si>
    <t xml:space="preserve">Están saltando hacia adelante.</t>
  </si>
  <si>
    <t xml:space="preserve">ðeɪ ɑr ˈsprɪŋɪŋ ˈfɔrwərd.</t>
  </si>
  <si>
    <t xml:space="preserve">Stands</t>
  </si>
  <si>
    <t xml:space="preserve">Él se mantiene erguido.</t>
  </si>
  <si>
    <t xml:space="preserve">hi stændz tɔl.</t>
  </si>
  <si>
    <t xml:space="preserve">Stood</t>
  </si>
  <si>
    <t xml:space="preserve">Ella se quedó junto a la ventana.</t>
  </si>
  <si>
    <t xml:space="preserve">ʃi stʊd baɪ ðə ˈwɪndoʊ.</t>
  </si>
  <si>
    <t xml:space="preserve">El monumento ha permanecido durante siglos.</t>
  </si>
  <si>
    <t xml:space="preserve">ðə ˈmɑnjumənt hæz stʊd fɔr ˈsɛnʧəriz.</t>
  </si>
  <si>
    <t xml:space="preserve">Standing</t>
  </si>
  <si>
    <t xml:space="preserve">Están haciendo fila.</t>
  </si>
  <si>
    <t xml:space="preserve">ðeɪ ɑr ˈstændɪŋ ɪn laɪn.</t>
  </si>
  <si>
    <t xml:space="preserve">Steals</t>
  </si>
  <si>
    <t xml:space="preserve">Él roba el espectáculo.</t>
  </si>
  <si>
    <t xml:space="preserve">hi stilz ðə ʃoʊ.</t>
  </si>
  <si>
    <t xml:space="preserve">Stole</t>
  </si>
  <si>
    <t xml:space="preserve">Ella robó el dinero.</t>
  </si>
  <si>
    <t xml:space="preserve">ʃi stoʊl ðə ˈmʌni.</t>
  </si>
  <si>
    <t xml:space="preserve">Stolen</t>
  </si>
  <si>
    <t xml:space="preserve">Las joyas han sido robadas.</t>
  </si>
  <si>
    <t xml:space="preserve">ðə ˈʤuəlz hæv bɪn ˈstoʊlən.</t>
  </si>
  <si>
    <t xml:space="preserve">Stealing</t>
  </si>
  <si>
    <t xml:space="preserve">Están robando miradas.</t>
  </si>
  <si>
    <t xml:space="preserve">ðeɪ ɑr ˈstilɪŋ ˈɡlænsɪz.</t>
  </si>
  <si>
    <t xml:space="preserve">Sticks</t>
  </si>
  <si>
    <t xml:space="preserve">Él se apega al plan.</t>
  </si>
  <si>
    <t xml:space="preserve">hi stɪks tu ðə plæn.</t>
  </si>
  <si>
    <t xml:space="preserve">Stuck</t>
  </si>
  <si>
    <t xml:space="preserve">Ella pegó la nota en el refrigerador.</t>
  </si>
  <si>
    <t xml:space="preserve">ʃi stʌk ðə noʊt ɑn ðə frɪʤ.</t>
  </si>
  <si>
    <t xml:space="preserve">La etiqueta se ha pegado.</t>
  </si>
  <si>
    <t xml:space="preserve">ðə ˈleɪbəl hæz stʌk.</t>
  </si>
  <si>
    <t xml:space="preserve">Sticking</t>
  </si>
  <si>
    <t xml:space="preserve">Están manteniéndose juntos.</t>
  </si>
  <si>
    <t xml:space="preserve">ðeɪ ɑr ˈstɪkɪŋ təˈɡɛðər.</t>
  </si>
  <si>
    <t xml:space="preserve">Stings</t>
  </si>
  <si>
    <t xml:space="preserve">La abeja lo pica.</t>
  </si>
  <si>
    <t xml:space="preserve">ðə bi stɪŋz hɪm.</t>
  </si>
  <si>
    <t xml:space="preserve">Stung</t>
  </si>
  <si>
    <t xml:space="preserve">Ella fue picada por una avispa.</t>
  </si>
  <si>
    <t xml:space="preserve">ʃi wʌz stʌŋ baɪ ə wɑsp.</t>
  </si>
  <si>
    <t xml:space="preserve">La medusa ha picado a muchos nadadores.</t>
  </si>
  <si>
    <t xml:space="preserve">ðə ˈʤɛliˌfɪʃ hæz stʌŋ ˈmɛni ˈswɪmərz.</t>
  </si>
  <si>
    <t xml:space="preserve">Stinging</t>
  </si>
  <si>
    <t xml:space="preserve">Están llenos de arrepentimiento.</t>
  </si>
  <si>
    <t xml:space="preserve">ðeɪ ɑr ˈstɪŋɪŋ wɪð rəˈɡrɛt.</t>
  </si>
  <si>
    <t xml:space="preserve">Stinks</t>
  </si>
  <si>
    <t xml:space="preserve">La basura apesta.</t>
  </si>
  <si>
    <t xml:space="preserve">ðə ˈɡɑrbɪʤ stɪŋks.</t>
  </si>
  <si>
    <t xml:space="preserve">Stank/Stunk</t>
  </si>
  <si>
    <t xml:space="preserve">Él apestaba después del entrenamiento.</t>
  </si>
  <si>
    <t xml:space="preserve">hi stæŋk/stʌŋk ˈæftər ðə ˈwɜrˌkaʊt.</t>
  </si>
  <si>
    <t xml:space="preserve">Stunk</t>
  </si>
  <si>
    <t xml:space="preserve">La habitación ha apestado durante días.</t>
  </si>
  <si>
    <t xml:space="preserve">ðə rum hæz stʌŋk fɔr deɪz.</t>
  </si>
  <si>
    <t xml:space="preserve">Stinking</t>
  </si>
  <si>
    <t xml:space="preserve">Están apestando el lugar.</t>
  </si>
  <si>
    <t xml:space="preserve">ðeɪ ɑr ˈstɪŋkɪŋ ʌp ðə pleɪs.</t>
  </si>
  <si>
    <t xml:space="preserve">Strides</t>
  </si>
  <si>
    <t xml:space="preserve">Él camina con confianza.</t>
  </si>
  <si>
    <t xml:space="preserve">hi straɪdz ˈkɑnfədəntli.</t>
  </si>
  <si>
    <t xml:space="preserve">Strode</t>
  </si>
  <si>
    <t xml:space="preserve">Ella cruzó la habitación con pasos largos.</t>
  </si>
  <si>
    <t xml:space="preserve">ʃi stroʊd əˈkrɔs ðə rum.</t>
  </si>
  <si>
    <t xml:space="preserve">Stridden</t>
  </si>
  <si>
    <t xml:space="preserve">El atleta ha caminado bien.</t>
  </si>
  <si>
    <t xml:space="preserve">ði ˈæˌθlit hæz stridden wɛl.</t>
  </si>
  <si>
    <t xml:space="preserve">Striding</t>
  </si>
  <si>
    <t xml:space="preserve">Están avanzando con paso firme.</t>
  </si>
  <si>
    <t xml:space="preserve">ðeɪ ɑr ˈstraɪdɪŋ ˈfɔrwərd.</t>
  </si>
  <si>
    <t xml:space="preserve">Strikes</t>
  </si>
  <si>
    <t xml:space="preserve">Él enciende el fósforo.</t>
  </si>
  <si>
    <t xml:space="preserve">hi straɪks ðə mæʧ.</t>
  </si>
  <si>
    <t xml:space="preserve">Struck</t>
  </si>
  <si>
    <t xml:space="preserve">Ella adoptó una pose.</t>
  </si>
  <si>
    <t xml:space="preserve">ʃi strʌk ə poʊz.</t>
  </si>
  <si>
    <t xml:space="preserve">La campana ha dado las doce.</t>
  </si>
  <si>
    <t xml:space="preserve">ðə bɛl hæz strʌk twɛlv.</t>
  </si>
  <si>
    <t xml:space="preserve">Striking</t>
  </si>
  <si>
    <t xml:space="preserve">Están en huelga por mejores salarios.</t>
  </si>
  <si>
    <t xml:space="preserve">ðeɪ ɑr ˈstraɪkɪŋ fɔr ˈbɛtər ˈweɪʤəz.</t>
  </si>
  <si>
    <t xml:space="preserve">Strings</t>
  </si>
  <si>
    <t xml:space="preserve">Ella ensarta las cuentas.</t>
  </si>
  <si>
    <t xml:space="preserve">ʃi strɪŋz ðə bidz.</t>
  </si>
  <si>
    <t xml:space="preserve">Strung</t>
  </si>
  <si>
    <t xml:space="preserve">Él colgó las luces.</t>
  </si>
  <si>
    <t xml:space="preserve">hi strʌŋ ðə laɪts.</t>
  </si>
  <si>
    <t xml:space="preserve">La guitarra ha sido encordada.</t>
  </si>
  <si>
    <t xml:space="preserve">ðə ɡɪˈtɑr hæz bɪn strʌŋ.</t>
  </si>
  <si>
    <t xml:space="preserve">Stringing</t>
  </si>
  <si>
    <t xml:space="preserve">ðeɪ ɑr ˈstrɪŋɪŋ ðə ˌdɛkəˈreɪʃənz.</t>
  </si>
  <si>
    <t xml:space="preserve">Strips</t>
  </si>
  <si>
    <t xml:space="preserve">Él quita las sábanas de la cama.</t>
  </si>
  <si>
    <t xml:space="preserve">hi strɪps ðə bɛd.</t>
  </si>
  <si>
    <t xml:space="preserve">Stripped</t>
  </si>
  <si>
    <t xml:space="preserve">Ella quitó el papel tapiz.</t>
  </si>
  <si>
    <t xml:space="preserve">ʃi strɪpt ðə ˈwɔlˌpeɪpər.</t>
  </si>
  <si>
    <t xml:space="preserve">La habitación ha sido despojada.</t>
  </si>
  <si>
    <t xml:space="preserve">ðə rum hæz bɪn strɪpt.</t>
  </si>
  <si>
    <t xml:space="preserve">Stripping</t>
  </si>
  <si>
    <t xml:space="preserve">Están quitando la pintura.</t>
  </si>
  <si>
    <t xml:space="preserve">ðeɪ ɑr ˈstrɪpɪŋ ðə peɪnt.</t>
  </si>
  <si>
    <t xml:space="preserve">Strives</t>
  </si>
  <si>
    <t xml:space="preserve">Él se esfuerza por la excelencia.</t>
  </si>
  <si>
    <t xml:space="preserve">hi straɪvz fɔr ˈɛksələns.</t>
  </si>
  <si>
    <t xml:space="preserve">Strove</t>
  </si>
  <si>
    <t xml:space="preserve">Ella se esforzó por alcanzar sus metas.</t>
  </si>
  <si>
    <t xml:space="preserve">ʃi stroʊv tu əˈʧiv hɜr ɡoʊlz.</t>
  </si>
  <si>
    <t xml:space="preserve">Striven</t>
  </si>
  <si>
    <t xml:space="preserve">El equipo se ha esforzado mucho.</t>
  </si>
  <si>
    <t xml:space="preserve">ðə tim hæz ˈstrɪvən hɑrd.</t>
  </si>
  <si>
    <t xml:space="preserve">Striving</t>
  </si>
  <si>
    <t xml:space="preserve">Están esforzándose por el éxito.</t>
  </si>
  <si>
    <t xml:space="preserve">ðeɪ ɑr ˈstraɪvɪŋ fɔr səkˈsɛs.</t>
  </si>
  <si>
    <t xml:space="preserve">Sublets</t>
  </si>
  <si>
    <t xml:space="preserve">Él subalquila su apartamento.</t>
  </si>
  <si>
    <t xml:space="preserve">hi ˈsʌˌblɛts hɪz əˈpɑrtmənt.</t>
  </si>
  <si>
    <t xml:space="preserve">Sublet</t>
  </si>
  <si>
    <t xml:space="preserve">Ella subalquiló la habitación.</t>
  </si>
  <si>
    <t xml:space="preserve">ʃi ˈsʌˌblɛt ðə rum.</t>
  </si>
  <si>
    <t xml:space="preserve">La propiedad ha sido subalquilada.</t>
  </si>
  <si>
    <t xml:space="preserve">ðə ˈprɑpərti hæz bɪn ˈsʌˌblɛt.</t>
  </si>
  <si>
    <t xml:space="preserve">Subletting</t>
  </si>
  <si>
    <t xml:space="preserve">Están subalquilando la oficina.</t>
  </si>
  <si>
    <t xml:space="preserve">ðeɪ ɑr ˈsublɪtɪŋ ði ˈɔfəs.</t>
  </si>
  <si>
    <t xml:space="preserve">Sunburns</t>
  </si>
  <si>
    <t xml:space="preserve">Él se quema con facilidad.</t>
  </si>
  <si>
    <t xml:space="preserve">hi ˈsʌnˌbɜrnz ˈizəli.</t>
  </si>
  <si>
    <t xml:space="preserve">Sunburned/Sunburnt</t>
  </si>
  <si>
    <t xml:space="preserve">Ella se quemó los hombros.</t>
  </si>
  <si>
    <t xml:space="preserve">ʃi ˈsʌnˌbɜrnd/sunburnt hɜr ˈʃoʊldərz.</t>
  </si>
  <si>
    <t xml:space="preserve">Sunburned</t>
  </si>
  <si>
    <t xml:space="preserve">Su piel se ha quemado gravemente.</t>
  </si>
  <si>
    <t xml:space="preserve">hɪz skɪn hæz ˈsʌnˌbɜrnd ˈbædli.</t>
  </si>
  <si>
    <t xml:space="preserve">Sunburning</t>
  </si>
  <si>
    <t xml:space="preserve">Se están quemando en la playa.</t>
  </si>
  <si>
    <t xml:space="preserve">ðeɪ ɑr ˈsʌnˌbɜrnɪŋ æt ðə biʧ.</t>
  </si>
  <si>
    <t xml:space="preserve">Swears</t>
  </si>
  <si>
    <t xml:space="preserve">Él jura por este remedio.</t>
  </si>
  <si>
    <t xml:space="preserve">hi swɛrz baɪ ðɪs ˈrɛmədi.</t>
  </si>
  <si>
    <t xml:space="preserve">Swore</t>
  </si>
  <si>
    <t xml:space="preserve">Ella juró un juramento.</t>
  </si>
  <si>
    <t xml:space="preserve">ʃi swɔr ən oʊθ.</t>
  </si>
  <si>
    <t xml:space="preserve">Sworn</t>
  </si>
  <si>
    <t xml:space="preserve">La verdad ha sido jurada.</t>
  </si>
  <si>
    <t xml:space="preserve">ðə truθ hæz bɪn swɔrn.</t>
  </si>
  <si>
    <t xml:space="preserve">Swearing</t>
  </si>
  <si>
    <t xml:space="preserve">Están jurando lealtad.</t>
  </si>
  <si>
    <t xml:space="preserve">ðeɪ ɑr ˈswɛrɪŋ əˈliʤəns.</t>
  </si>
  <si>
    <t xml:space="preserve">Sweats</t>
  </si>
  <si>
    <t xml:space="preserve">Él suda profusamente.</t>
  </si>
  <si>
    <t xml:space="preserve">hi swɛts prəˈfjusli.</t>
  </si>
  <si>
    <t xml:space="preserve">Sweated</t>
  </si>
  <si>
    <t xml:space="preserve">Ella sudó durante el ejercicio.</t>
  </si>
  <si>
    <t xml:space="preserve">ʃi ˈswɛtɪd ˈdʊrɪŋ ðə ˈwɜrˌkaʊt.</t>
  </si>
  <si>
    <t xml:space="preserve">Sweat</t>
  </si>
  <si>
    <t xml:space="preserve">El esfuerzo lo ha hecho sudar.</t>
  </si>
  <si>
    <t xml:space="preserve">ði ˈɛfərt hæz meɪd hɪm swɛt.</t>
  </si>
  <si>
    <t xml:space="preserve">Sweating</t>
  </si>
  <si>
    <t xml:space="preserve">Están sudando por el calor.</t>
  </si>
  <si>
    <t xml:space="preserve">ðeɪ ɑr ˈswɛtɪŋ ɪn ðə hit.</t>
  </si>
  <si>
    <t xml:space="preserve">Sweeps</t>
  </si>
  <si>
    <t xml:space="preserve">Él barre el suelo.</t>
  </si>
  <si>
    <t xml:space="preserve">hi swips ðə flɔr.</t>
  </si>
  <si>
    <t xml:space="preserve">Swept</t>
  </si>
  <si>
    <t xml:space="preserve">Ella barrió la habitación.</t>
  </si>
  <si>
    <t xml:space="preserve">ʃi swɛpt ðə rum.</t>
  </si>
  <si>
    <t xml:space="preserve">El área ha sido barrida limpia.</t>
  </si>
  <si>
    <t xml:space="preserve">ði ˈɛriə hæz bɪn swɛpt klin.</t>
  </si>
  <si>
    <t xml:space="preserve">Sweeping</t>
  </si>
  <si>
    <t xml:space="preserve">Están barriendo la calle.</t>
  </si>
  <si>
    <t xml:space="preserve">ðeɪ ɑr ˈswipɪŋ ðə strit.</t>
  </si>
  <si>
    <t xml:space="preserve">Swells</t>
  </si>
  <si>
    <t xml:space="preserve">El globo se hincha.</t>
  </si>
  <si>
    <t xml:space="preserve">ðə bəˈlun swɛlz ʌp.</t>
  </si>
  <si>
    <t xml:space="preserve">Swelled</t>
  </si>
  <si>
    <t xml:space="preserve">Su tobillo se hinchó después de la lesión.</t>
  </si>
  <si>
    <t xml:space="preserve">hɪz ˈæŋkəl swɛld ˈæftər ði ˈɪnʤəri.</t>
  </si>
  <si>
    <t xml:space="preserve">Swollen</t>
  </si>
  <si>
    <t xml:space="preserve">El río se ha hinchado.</t>
  </si>
  <si>
    <t xml:space="preserve">ðə ˈrɪvər hæz ˈswoʊlən.</t>
  </si>
  <si>
    <t xml:space="preserve">Swelling</t>
  </si>
  <si>
    <t xml:space="preserve">Están llenos de orgullo.</t>
  </si>
  <si>
    <t xml:space="preserve">ðeɪ ɑr ˈswɛlɪŋ wɪð praɪd.</t>
  </si>
  <si>
    <t xml:space="preserve">Swims</t>
  </si>
  <si>
    <t xml:space="preserve">Él nada cada mañana.</t>
  </si>
  <si>
    <t xml:space="preserve">hi swɪmz ˈɛvəri ˈmɔrnɪŋ.</t>
  </si>
  <si>
    <t xml:space="preserve">Swam</t>
  </si>
  <si>
    <t xml:space="preserve">Ella nadó a través del lago.</t>
  </si>
  <si>
    <t xml:space="preserve">ʃi swæm əˈkrɔs ðə leɪk.</t>
  </si>
  <si>
    <t xml:space="preserve">Swum</t>
  </si>
  <si>
    <t xml:space="preserve">El atleta ha nadado en muchas competiciones.</t>
  </si>
  <si>
    <t xml:space="preserve">ði ˈæˌθlit hæz swʌm ɪn ˈmɛni ˌkɑmpəˈtɪʃənz.</t>
  </si>
  <si>
    <t xml:space="preserve">Swimming</t>
  </si>
  <si>
    <t xml:space="preserve">Están nadando en el océano.</t>
  </si>
  <si>
    <t xml:space="preserve">ðeɪ ɑr ˈswɪmɪŋ ɪn ði ˈoʊʃən.</t>
  </si>
  <si>
    <t xml:space="preserve">Swings</t>
  </si>
  <si>
    <t xml:space="preserve">Él balancea el bate.</t>
  </si>
  <si>
    <t xml:space="preserve">hi swɪŋz ðə bæt.</t>
  </si>
  <si>
    <t xml:space="preserve">Swung</t>
  </si>
  <si>
    <t xml:space="preserve">Ella se columpió en el columpio.</t>
  </si>
  <si>
    <t xml:space="preserve">ʃi swʌŋ ɑn ðə swɪŋ.</t>
  </si>
  <si>
    <t xml:space="preserve">La puerta se ha abierto de golpe.</t>
  </si>
  <si>
    <t xml:space="preserve">ðə dɔr hæz swʌŋ ˈoʊpən.</t>
  </si>
  <si>
    <t xml:space="preserve">Swinging</t>
  </si>
  <si>
    <t xml:space="preserve">Están columpiándose del árbol.</t>
  </si>
  <si>
    <t xml:space="preserve">ðeɪ ɑr ˈswɪŋɪŋ frʌm ðə tri.</t>
  </si>
  <si>
    <t xml:space="preserve">Takes</t>
  </si>
  <si>
    <t xml:space="preserve">Él toma la delantera.</t>
  </si>
  <si>
    <t xml:space="preserve">hi teɪks ðə lid.</t>
  </si>
  <si>
    <t xml:space="preserve">Took</t>
  </si>
  <si>
    <t xml:space="preserve">Ella aprovechó la oportunidad.</t>
  </si>
  <si>
    <t xml:space="preserve">ʃi tʊk ði ˌɑpərˈtunəti.</t>
  </si>
  <si>
    <t xml:space="preserve">Taken</t>
  </si>
  <si>
    <t xml:space="preserve">La foto fue tomada ayer.</t>
  </si>
  <si>
    <t xml:space="preserve">ðə ˈfoʊˌtoʊ wʌz ˈteɪkən ˈjɛstərˌdeɪ.</t>
  </si>
  <si>
    <t xml:space="preserve">Taking</t>
  </si>
  <si>
    <t xml:space="preserve">Están tomando notas.</t>
  </si>
  <si>
    <t xml:space="preserve">ðeɪ ɑr ˈteɪkɪŋ noʊts.</t>
  </si>
  <si>
    <t xml:space="preserve">Teaches</t>
  </si>
  <si>
    <t xml:space="preserve">Ella enseña matemáticas.</t>
  </si>
  <si>
    <t xml:space="preserve">ʃi ˈtiʧəz ˌmæθəˈmætɪks.</t>
  </si>
  <si>
    <t xml:space="preserve">Taught</t>
  </si>
  <si>
    <t xml:space="preserve">Él enseñó durante muchos años.</t>
  </si>
  <si>
    <t xml:space="preserve">hi tɔt fɔr ˈmɛni jɪrz.</t>
  </si>
  <si>
    <t xml:space="preserve">La lección ha sido bien enseñada.</t>
  </si>
  <si>
    <t xml:space="preserve">ðə ˈlɛsən hæz bɪn tɔt wɛl.</t>
  </si>
  <si>
    <t xml:space="preserve">Teaching</t>
  </si>
  <si>
    <t xml:space="preserve">Están enseñando la clase.</t>
  </si>
  <si>
    <t xml:space="preserve">ðeɪ ɑr ˈtiʧɪŋ ðə klæs.</t>
  </si>
  <si>
    <t xml:space="preserve">Tears</t>
  </si>
  <si>
    <t xml:space="preserve">Él rasga el papel.</t>
  </si>
  <si>
    <t xml:space="preserve">hi tɛrz ðə ˈpeɪpər.</t>
  </si>
  <si>
    <t xml:space="preserve">Tore</t>
  </si>
  <si>
    <t xml:space="preserve">Ella rompió la carta.</t>
  </si>
  <si>
    <t xml:space="preserve">ʃi tɔr ðə ˈlɛtər.</t>
  </si>
  <si>
    <t xml:space="preserve">Torn</t>
  </si>
  <si>
    <t xml:space="preserve">La tela ha sido rasgada.</t>
  </si>
  <si>
    <t xml:space="preserve">ðə ˈfæbrɪk hæz bɪn tɔrn.</t>
  </si>
  <si>
    <t xml:space="preserve">Tearing</t>
  </si>
  <si>
    <t xml:space="preserve">Están demoliendo el edificio.</t>
  </si>
  <si>
    <t xml:space="preserve">ðeɪ ɑr ˈtɛrɪŋ daʊn ðə ˈbɪldɪŋ.</t>
  </si>
  <si>
    <t xml:space="preserve">Tells</t>
  </si>
  <si>
    <t xml:space="preserve">Ella cuenta una historia.</t>
  </si>
  <si>
    <t xml:space="preserve">ʃi tɛlz ə ˈstɔri.</t>
  </si>
  <si>
    <t xml:space="preserve">Told</t>
  </si>
  <si>
    <t xml:space="preserve">Él dijo la verdad.</t>
  </si>
  <si>
    <t xml:space="preserve">hi toʊld ðə truθ.</t>
  </si>
  <si>
    <t xml:space="preserve">La noticia ha sido contada.</t>
  </si>
  <si>
    <t xml:space="preserve">ðə nuz hæz bɪn toʊld.</t>
  </si>
  <si>
    <t xml:space="preserve">Telling</t>
  </si>
  <si>
    <t xml:space="preserve">Están contando chistes.</t>
  </si>
  <si>
    <t xml:space="preserve">ðeɪ ɑr ˈtɛlɪŋ ʤoʊks.</t>
  </si>
  <si>
    <t xml:space="preserve">Thinks</t>
  </si>
  <si>
    <t xml:space="preserve">Él piensa en el futuro.</t>
  </si>
  <si>
    <t xml:space="preserve">hi θɪŋks əˈbaʊt ðə ˈfjuʧər.</t>
  </si>
  <si>
    <t xml:space="preserve">Thought</t>
  </si>
  <si>
    <t xml:space="preserve">Ella pensó profundamente.</t>
  </si>
  <si>
    <t xml:space="preserve">ʃi θɔt ˈdipli.</t>
  </si>
  <si>
    <t xml:space="preserve">El problema ha sido pensado detenidamente.</t>
  </si>
  <si>
    <t xml:space="preserve">ðə ˈprɑbləm hæz bɪn θɔt θru.</t>
  </si>
  <si>
    <t xml:space="preserve">Thinking</t>
  </si>
  <si>
    <t xml:space="preserve">Están pensando en soluciones.</t>
  </si>
  <si>
    <t xml:space="preserve">ðeɪ ɑr ˈθɪŋkɪŋ ʌv səˈluʃənz.</t>
  </si>
  <si>
    <t xml:space="preserve">Thrives</t>
  </si>
  <si>
    <t xml:space="preserve">Ella prospera con los desafíos.</t>
  </si>
  <si>
    <t xml:space="preserve">ʃi θraɪvz ɑn ˈʧælənʤɪz.</t>
  </si>
  <si>
    <t xml:space="preserve">Thrived</t>
  </si>
  <si>
    <t xml:space="preserve">Él prosperó en el nuevo entorno.</t>
  </si>
  <si>
    <t xml:space="preserve">hi θraɪvd ɪn ðə nu ɪnˈvaɪrənmənt.</t>
  </si>
  <si>
    <t xml:space="preserve">Thriven</t>
  </si>
  <si>
    <t xml:space="preserve">La empresa ha prosperado.</t>
  </si>
  <si>
    <t xml:space="preserve">ðə ˈkʌmpəni hæz thriven.</t>
  </si>
  <si>
    <t xml:space="preserve">Thriving</t>
  </si>
  <si>
    <t xml:space="preserve">Están prosperando juntos.</t>
  </si>
  <si>
    <t xml:space="preserve">ðeɪ ɑr ˈθraɪvɪŋ təˈɡɛðər.</t>
  </si>
  <si>
    <t xml:space="preserve">Throws</t>
  </si>
  <si>
    <t xml:space="preserve">Él lanza la pelota.</t>
  </si>
  <si>
    <t xml:space="preserve">hi θroʊz ðə bɔl.</t>
  </si>
  <si>
    <t xml:space="preserve">Threw</t>
  </si>
  <si>
    <t xml:space="preserve">Ella organizó una fiesta.</t>
  </si>
  <si>
    <t xml:space="preserve">ʃi θru ə ˈpɑrti.</t>
  </si>
  <si>
    <t xml:space="preserve">Thrown</t>
  </si>
  <si>
    <t xml:space="preserve">El sombrero fue tirado.</t>
  </si>
  <si>
    <t xml:space="preserve">ðə hæt wʌz θroʊn əˈweɪ.</t>
  </si>
  <si>
    <t xml:space="preserve">Throwing</t>
  </si>
  <si>
    <t xml:space="preserve">Están lanzando confeti.</t>
  </si>
  <si>
    <t xml:space="preserve">ðeɪ ɑr ˈθroʊɪŋ kənˈfɛti.</t>
  </si>
  <si>
    <t xml:space="preserve">Thrusts</t>
  </si>
  <si>
    <t xml:space="preserve">Él empuja la lanza.</t>
  </si>
  <si>
    <t xml:space="preserve">hi θrʌsts ðə spɪr.</t>
  </si>
  <si>
    <t xml:space="preserve">Thrust</t>
  </si>
  <si>
    <t xml:space="preserve">Ella empujó la puerta.</t>
  </si>
  <si>
    <t xml:space="preserve">ʃi θrʌst ðə dɔr ˈoʊpən.</t>
  </si>
  <si>
    <t xml:space="preserve">El poste fue empujado al suelo.</t>
  </si>
  <si>
    <t xml:space="preserve">ðə poʊl wʌz θrʌst ˈɪntu ðə ɡraʊnd.</t>
  </si>
  <si>
    <t xml:space="preserve">Thrusting</t>
  </si>
  <si>
    <t xml:space="preserve">Están avanzando.</t>
  </si>
  <si>
    <t xml:space="preserve">ðeɪ ɑr ˈθrʌstɪŋ ˈfɔrwərd.</t>
  </si>
  <si>
    <t xml:space="preserve">Treads</t>
  </si>
  <si>
    <t xml:space="preserve">Él pisa con cuidado.</t>
  </si>
  <si>
    <t xml:space="preserve">hi trɛdz ˈkɛrfəli.</t>
  </si>
  <si>
    <t xml:space="preserve">Trod</t>
  </si>
  <si>
    <t xml:space="preserve">Ella pisó las flores.</t>
  </si>
  <si>
    <t xml:space="preserve">ʃi trɑd ɑn ðə ˈflaʊərz.</t>
  </si>
  <si>
    <t xml:space="preserve">Trodden</t>
  </si>
  <si>
    <t xml:space="preserve">El camino ha sido pisado.</t>
  </si>
  <si>
    <t xml:space="preserve">ðə pæθ hæz bɪn ˈtrɑdən.</t>
  </si>
  <si>
    <t xml:space="preserve">Treading</t>
  </si>
  <si>
    <t xml:space="preserve">Están pisando agua.</t>
  </si>
  <si>
    <t xml:space="preserve">ðeɪ ɑr ˈtrɛdɪŋ ˈwɔtər.</t>
  </si>
  <si>
    <t xml:space="preserve">Undergoes</t>
  </si>
  <si>
    <t xml:space="preserve">Ella se somete a cirugía.</t>
  </si>
  <si>
    <t xml:space="preserve">ʃi ˈʌndərˌɡoʊz ˈsɜrʤəri.</t>
  </si>
  <si>
    <t xml:space="preserve">Underwent</t>
  </si>
  <si>
    <t xml:space="preserve">Él se sometió a una transformación.</t>
  </si>
  <si>
    <t xml:space="preserve">hi ˌʌndərˈwɛnt ə ˌtrænsfərˈmeɪʃən.</t>
  </si>
  <si>
    <t xml:space="preserve">Undergone</t>
  </si>
  <si>
    <t xml:space="preserve">El procedimiento ha sido realizado.</t>
  </si>
  <si>
    <t xml:space="preserve">ðə prəˈsiʤər hæz bɪn ˌʌndərˈɡɔn.</t>
  </si>
  <si>
    <t xml:space="preserve">Undergoing</t>
  </si>
  <si>
    <t xml:space="preserve">Están recibiendo tratamiento.</t>
  </si>
  <si>
    <t xml:space="preserve">ðeɪ ɑr ˌʌndərˈɡoʊɪŋ ˈtritmənt.</t>
  </si>
  <si>
    <t xml:space="preserve">Understands</t>
  </si>
  <si>
    <t xml:space="preserve">Él entiende el concepto.</t>
  </si>
  <si>
    <t xml:space="preserve">hi ˌʌndərˈstændz ðə ˈkɑnsɛpt.</t>
  </si>
  <si>
    <t xml:space="preserve">Understood</t>
  </si>
  <si>
    <t xml:space="preserve">Ella entendió la pregunta.</t>
  </si>
  <si>
    <t xml:space="preserve">ʃi ˌʌndərˈstʊd ðə ˈkwɛsʧən.</t>
  </si>
  <si>
    <t xml:space="preserve">La situación ha sido entendida.</t>
  </si>
  <si>
    <t xml:space="preserve">ðə ˌsɪʧuˈeɪʃən hæz bɪn ˌʌndərˈstʊd.</t>
  </si>
  <si>
    <t xml:space="preserve">Understanding</t>
  </si>
  <si>
    <t xml:space="preserve">Están comprendiendo el proceso.</t>
  </si>
  <si>
    <t xml:space="preserve">ðeɪ ɑr ˌʌndərˈstændɪŋ ðə ˈprɑˌsɛs.</t>
  </si>
  <si>
    <t xml:space="preserve">Undertakes</t>
  </si>
  <si>
    <t xml:space="preserve">Ella asume el desafío.</t>
  </si>
  <si>
    <t xml:space="preserve">ʃi ˈʌndərˌteɪks ðə ˈʧælənʤ.</t>
  </si>
  <si>
    <t xml:space="preserve">Undertook</t>
  </si>
  <si>
    <t xml:space="preserve">Él asumió la tarea.</t>
  </si>
  <si>
    <t xml:space="preserve">hi ˌʌndərˈtʊk ðə tæsk.</t>
  </si>
  <si>
    <t xml:space="preserve">Undertaken</t>
  </si>
  <si>
    <t xml:space="preserve">La misión ha sido asumida.</t>
  </si>
  <si>
    <t xml:space="preserve">ðə ˈmɪʃən hæz bɪn ˈʌndərˌteɪkən.</t>
  </si>
  <si>
    <t xml:space="preserve">Undertaking</t>
  </si>
  <si>
    <t xml:space="preserve">Están emprendiendo nuevos proyectos.</t>
  </si>
  <si>
    <t xml:space="preserve">ðeɪ ɑr ˈʌndərˌteɪkɪŋ nu ˈprɑʤɛkts.</t>
  </si>
  <si>
    <t xml:space="preserve">Upsets</t>
  </si>
  <si>
    <t xml:space="preserve">Él altera el equilibrio.</t>
  </si>
  <si>
    <t xml:space="preserve">hi əpˈsɛts ðə ˈbæləns.</t>
  </si>
  <si>
    <t xml:space="preserve">Upset</t>
  </si>
  <si>
    <t xml:space="preserve">Ella trastornó los planes.</t>
  </si>
  <si>
    <t xml:space="preserve">ʃi əpˈsɛt ðə plænz.</t>
  </si>
  <si>
    <t xml:space="preserve">Los resultados han molestado a muchos.</t>
  </si>
  <si>
    <t xml:space="preserve">ðə rɪˈzʌlts hæv əpˈsɛt ˈmɛni.</t>
  </si>
  <si>
    <t xml:space="preserve">Upsetting</t>
  </si>
  <si>
    <t xml:space="preserve">Están alterando el statu quo.</t>
  </si>
  <si>
    <t xml:space="preserve">ðeɪ ɑr əpˈsɛtɪŋ ðə ˈstætəs kwoʊ.</t>
  </si>
  <si>
    <t xml:space="preserve">Vexes</t>
  </si>
  <si>
    <t xml:space="preserve">La demora lo irrita.</t>
  </si>
  <si>
    <t xml:space="preserve">ðə dɪˈleɪ ˈvɛksɪz hɪm.</t>
  </si>
  <si>
    <t xml:space="preserve">Vexed</t>
  </si>
  <si>
    <t xml:space="preserve">Ella irritó al gerente.</t>
  </si>
  <si>
    <t xml:space="preserve">ʃi vɛkst ðə ˈmænəʤər.</t>
  </si>
  <si>
    <t xml:space="preserve">El problema los ha irritado a todos.</t>
  </si>
  <si>
    <t xml:space="preserve">ðə ˈprɑbləm hæz vɛkst ðɛm ɔl.</t>
  </si>
  <si>
    <t xml:space="preserve">Vexing</t>
  </si>
  <si>
    <t xml:space="preserve">Están irritando a sus colegas.</t>
  </si>
  <si>
    <t xml:space="preserve">ðeɪ ɑr ˈvɛksɪŋ ðɛr ˈkɑliɡz.</t>
  </si>
  <si>
    <t xml:space="preserve">Wakes</t>
  </si>
  <si>
    <t xml:space="preserve">Él se despierta temprano.</t>
  </si>
  <si>
    <t xml:space="preserve">hi weɪks ʌp ˈɜrli.</t>
  </si>
  <si>
    <t xml:space="preserve">Woke</t>
  </si>
  <si>
    <t xml:space="preserve">Ella se despertó tarde.</t>
  </si>
  <si>
    <t xml:space="preserve">ʃi woʊk ʌp leɪt.</t>
  </si>
  <si>
    <t xml:space="preserve">Woken</t>
  </si>
  <si>
    <t xml:space="preserve">El bebé se ha despertado.</t>
  </si>
  <si>
    <t xml:space="preserve">ðə ˈbeɪbi hæz ˈwoʊkən ʌp.</t>
  </si>
  <si>
    <t xml:space="preserve">Waking</t>
  </si>
  <si>
    <t xml:space="preserve">Están despertando a los vecinos.</t>
  </si>
  <si>
    <t xml:space="preserve">ðeɪ ɑr ˈweɪkɪŋ ðə ˈneɪbərz.</t>
  </si>
  <si>
    <t xml:space="preserve">Wears</t>
  </si>
  <si>
    <t xml:space="preserve">Él lleva un traje al trabajo.</t>
  </si>
  <si>
    <t xml:space="preserve">hi wɛrz ə sut tu wɜrk.</t>
  </si>
  <si>
    <t xml:space="preserve">Wore</t>
  </si>
  <si>
    <t xml:space="preserve">Ella llevó un vestido.</t>
  </si>
  <si>
    <t xml:space="preserve">ʃi wɔr ə drɛs.</t>
  </si>
  <si>
    <t xml:space="preserve">Worn</t>
  </si>
  <si>
    <t xml:space="preserve">La ropa se ha desgastado.</t>
  </si>
  <si>
    <t xml:space="preserve">ðə kloʊðz hæv bɪn wɔrn aʊt.</t>
  </si>
  <si>
    <t xml:space="preserve">Wearing</t>
  </si>
  <si>
    <t xml:space="preserve">Están usando chaquetas.</t>
  </si>
  <si>
    <t xml:space="preserve">ðeɪ ɑr ˈwɛrɪŋ ˈʤækɪts.</t>
  </si>
  <si>
    <t xml:space="preserve">Weaves</t>
  </si>
  <si>
    <t xml:space="preserve">Ella teje cestas.</t>
  </si>
  <si>
    <t xml:space="preserve">ʃi wivz ˈbæskəts.</t>
  </si>
  <si>
    <t xml:space="preserve">Wove</t>
  </si>
  <si>
    <t xml:space="preserve">Él tejió la tela.</t>
  </si>
  <si>
    <t xml:space="preserve">hi woʊv ðə ˈfæbrɪk.</t>
  </si>
  <si>
    <t xml:space="preserve">Woven</t>
  </si>
  <si>
    <t xml:space="preserve">El tapiz ha sido tejido.</t>
  </si>
  <si>
    <t xml:space="preserve">ðə ˈtæpəstri hæz bɪn ˈwoʊvən.</t>
  </si>
  <si>
    <t xml:space="preserve">Weaving</t>
  </si>
  <si>
    <t xml:space="preserve">Están tejiendo historias.</t>
  </si>
  <si>
    <t xml:space="preserve">ðeɪ ɑr ˈwivɪŋ ˈstɔriz.</t>
  </si>
  <si>
    <t xml:space="preserve">Weds</t>
  </si>
  <si>
    <t xml:space="preserve">Él se casa con su pareja.</t>
  </si>
  <si>
    <t xml:space="preserve">hi wɛdz hɪz ˈpɑrtnər.</t>
  </si>
  <si>
    <t xml:space="preserve">Wed/Wedded</t>
  </si>
  <si>
    <t xml:space="preserve">Ella se casó en una ceremonia privada.</t>
  </si>
  <si>
    <t xml:space="preserve">ʃi wɛd/ˈwɛdɪd ɪn ə ˈpraɪvət ˈsɛrəˌmoʊni.</t>
  </si>
  <si>
    <t xml:space="preserve">Wed</t>
  </si>
  <si>
    <t xml:space="preserve">La pareja ha sido casada.</t>
  </si>
  <si>
    <t xml:space="preserve">ðə ˈkʌpəl hæz bɪn wɛd.</t>
  </si>
  <si>
    <t xml:space="preserve">Wedding</t>
  </si>
  <si>
    <t xml:space="preserve">Se están casando este fin de semana.</t>
  </si>
  <si>
    <t xml:space="preserve">ðeɪ ɑr ˈwɛdɪŋ ðɪs ˈwiˌkɛnd.</t>
  </si>
  <si>
    <t xml:space="preserve">Weeps</t>
  </si>
  <si>
    <t xml:space="preserve">Él llora de alegría.</t>
  </si>
  <si>
    <t xml:space="preserve">hi wips fɔr ʤɔɪ.</t>
  </si>
  <si>
    <t xml:space="preserve">Wept</t>
  </si>
  <si>
    <t xml:space="preserve">Ella lloró durante la película.</t>
  </si>
  <si>
    <t xml:space="preserve">ʃi wɛpt ˈdʊrɪŋ ðə ˈmuvi.</t>
  </si>
  <si>
    <t xml:space="preserve">La nación ha llorado por la pérdida.</t>
  </si>
  <si>
    <t xml:space="preserve">ðə ˈneɪʃən hæz wɛpt fɔr ðə lɔs.</t>
  </si>
  <si>
    <t xml:space="preserve">Weeping</t>
  </si>
  <si>
    <t xml:space="preserve">Están llorando juntos.</t>
  </si>
  <si>
    <t xml:space="preserve">ðeɪ ɑr ˈwipɪŋ təˈɡɛðər.</t>
  </si>
  <si>
    <t xml:space="preserve">Wends</t>
  </si>
  <si>
    <t xml:space="preserve">Él se dirige a casa.</t>
  </si>
  <si>
    <t xml:space="preserve">hi wɛndz hɪz weɪ hoʊm.</t>
  </si>
  <si>
    <t xml:space="preserve">Wended</t>
  </si>
  <si>
    <t xml:space="preserve">Ella se abrió paso entre la multitud.</t>
  </si>
  <si>
    <t xml:space="preserve">ʃi ˈwɛndɪd θru ðə kraʊd.</t>
  </si>
  <si>
    <t xml:space="preserve">El camino fue recorrido lentamente.</t>
  </si>
  <si>
    <t xml:space="preserve">ðə pæθ wʌz ˈwɛndɪd ˈsloʊli.</t>
  </si>
  <si>
    <t xml:space="preserve">Wending</t>
  </si>
  <si>
    <t xml:space="preserve">Están recorriendo su viaje.</t>
  </si>
  <si>
    <t xml:space="preserve">ðeɪ ɑr ˈwɛndɪŋ ðɛr ˈʤɜrni.</t>
  </si>
  <si>
    <t xml:space="preserve">Wets</t>
  </si>
  <si>
    <t xml:space="preserve">Él moja la esponja.</t>
  </si>
  <si>
    <t xml:space="preserve">hi wɛts ðə spʌnʤ.</t>
  </si>
  <si>
    <t xml:space="preserve">Wetted</t>
  </si>
  <si>
    <t xml:space="preserve">Ella humedeció la tela.</t>
  </si>
  <si>
    <t xml:space="preserve">ʃi ˈwɛtɪd ðə klɔθ.</t>
  </si>
  <si>
    <t xml:space="preserve">Wet</t>
  </si>
  <si>
    <t xml:space="preserve">El suelo ha sido mojado.</t>
  </si>
  <si>
    <t xml:space="preserve">ðə ɡraʊnd hæz bɪn wɛt.</t>
  </si>
  <si>
    <t xml:space="preserve">Wetting</t>
  </si>
  <si>
    <t xml:space="preserve">Están mojando las plantas.</t>
  </si>
  <si>
    <t xml:space="preserve">ðeɪ ɑr ˈwɛtɪŋ ðə plænts.</t>
  </si>
  <si>
    <t xml:space="preserve">Wins</t>
  </si>
  <si>
    <t xml:space="preserve">Él gana la carrera.</t>
  </si>
  <si>
    <t xml:space="preserve">hi wɪnz ðə reɪs.</t>
  </si>
  <si>
    <t xml:space="preserve">Won</t>
  </si>
  <si>
    <t xml:space="preserve">Ella ganó el premio.</t>
  </si>
  <si>
    <t xml:space="preserve">ʃi wʌn ðə praɪz.</t>
  </si>
  <si>
    <t xml:space="preserve">El partido ha sido ganado.</t>
  </si>
  <si>
    <t xml:space="preserve">ðə mæʧ hæz bɪn wʌn.</t>
  </si>
  <si>
    <t xml:space="preserve">Winning</t>
  </si>
  <si>
    <t xml:space="preserve">Están ganando el juego.</t>
  </si>
  <si>
    <t xml:space="preserve">ðeɪ ɑr ˈwɪnɪŋ ðə ɡeɪm.</t>
  </si>
  <si>
    <t xml:space="preserve">Winds</t>
  </si>
  <si>
    <t xml:space="preserve">Él da cuerda al reloj.</t>
  </si>
  <si>
    <t xml:space="preserve">hi wɪndz ðə klɑk.</t>
  </si>
  <si>
    <t xml:space="preserve">Wound</t>
  </si>
  <si>
    <t xml:space="preserve">Ella enrolló el hilo.</t>
  </si>
  <si>
    <t xml:space="preserve">ʃi wund ðə jɑrn.</t>
  </si>
  <si>
    <t xml:space="preserve">El camino ha serpenteado a través del bosque.</t>
  </si>
  <si>
    <t xml:space="preserve">ðə pæθ hæz wund θru ðə ˈfɔrəst.</t>
  </si>
  <si>
    <t xml:space="preserve">Winding</t>
  </si>
  <si>
    <t xml:space="preserve">Están relajándose.</t>
  </si>
  <si>
    <t xml:space="preserve">ðeɪ ɑr ˈwaɪndɪŋ daʊn.</t>
  </si>
  <si>
    <t xml:space="preserve">Withdraws</t>
  </si>
  <si>
    <t xml:space="preserve">Él retira dinero.</t>
  </si>
  <si>
    <t xml:space="preserve">hi wɪðˈdrɔz ˈmʌni.</t>
  </si>
  <si>
    <t xml:space="preserve">Withdrew</t>
  </si>
  <si>
    <t xml:space="preserve">Ella retiró su solicitud.</t>
  </si>
  <si>
    <t xml:space="preserve">ʃi wɪθˈdru hɜr ˌæpləˈkeɪʃən.</t>
  </si>
  <si>
    <t xml:space="preserve">Withdrawn</t>
  </si>
  <si>
    <t xml:space="preserve">Las tropas han sido retiradas.</t>
  </si>
  <si>
    <t xml:space="preserve">ðə trups hæv bɪn wɪθˈdrɔn.</t>
  </si>
  <si>
    <t xml:space="preserve">Withdrawing</t>
  </si>
  <si>
    <t xml:space="preserve">Están retirando fondos.</t>
  </si>
  <si>
    <t xml:space="preserve">ðeɪ ɑr wɪθˈdrɔɪŋ fʌndz.</t>
  </si>
  <si>
    <t xml:space="preserve">Withholds</t>
  </si>
  <si>
    <t xml:space="preserve">Él retiene información.</t>
  </si>
  <si>
    <t xml:space="preserve">hi ˈwɪθˌhoʊldz ˌɪnfərˈmeɪʃən.</t>
  </si>
  <si>
    <t xml:space="preserve">Withheld</t>
  </si>
  <si>
    <t xml:space="preserve">Ella retuvo su consentimiento.</t>
  </si>
  <si>
    <t xml:space="preserve">ʃi wɪθˈhɛld hɜr kənˈsɛnt.</t>
  </si>
  <si>
    <t xml:space="preserve">El pago ha sido retenido.</t>
  </si>
  <si>
    <t xml:space="preserve">ðə ˈpeɪmənt hæz bɪn wɪθˈhɛld.</t>
  </si>
  <si>
    <t xml:space="preserve">Withholding</t>
  </si>
  <si>
    <t xml:space="preserve">Están reteniendo el apoyo.</t>
  </si>
  <si>
    <t xml:space="preserve">ðeɪ ɑr wɪθˈhoʊldɪŋ səˈpɔrt.</t>
  </si>
  <si>
    <t xml:space="preserve">Withstands</t>
  </si>
  <si>
    <t xml:space="preserve">Él resiste la presión.</t>
  </si>
  <si>
    <t xml:space="preserve">hi wɪθˈstændz ðə ˈprɛʃər.</t>
  </si>
  <si>
    <t xml:space="preserve">Withstood</t>
  </si>
  <si>
    <t xml:space="preserve">Ella resistió la prueba del tiempo.</t>
  </si>
  <si>
    <t xml:space="preserve">ʃi wɪθˈstʊd ðə tɛst ʌv taɪm.</t>
  </si>
  <si>
    <t xml:space="preserve">El material ha resistido los elementos.</t>
  </si>
  <si>
    <t xml:space="preserve">ðə məˈtɪriəl hæz wɪθˈstʊd ði ˈɛləmənts.</t>
  </si>
  <si>
    <t xml:space="preserve">Withstanding</t>
  </si>
  <si>
    <t xml:space="preserve">Están resistiendo las críticas.</t>
  </si>
  <si>
    <t xml:space="preserve">ðeɪ ɑr wɪθˈstændɪŋ ˈkrɪtɪˌsɪzəm.</t>
  </si>
  <si>
    <t xml:space="preserve">Wrings</t>
  </si>
  <si>
    <t xml:space="preserve">Él exprime la tela.</t>
  </si>
  <si>
    <t xml:space="preserve">hi rɪŋz aʊt ðə klɔθ.</t>
  </si>
  <si>
    <t xml:space="preserve">Wrung</t>
  </si>
  <si>
    <t xml:space="preserve">Ella retorció sus manos de preocupación.</t>
  </si>
  <si>
    <t xml:space="preserve">ʃi rʌŋ hɜr hændz ɪn ˈwɜri.</t>
  </si>
  <si>
    <t xml:space="preserve">La camisa ha sido escurrida.</t>
  </si>
  <si>
    <t xml:space="preserve">ðə ʃɜrt hæz bɪn rʌŋ draɪ.</t>
  </si>
  <si>
    <t xml:space="preserve">Wringing</t>
  </si>
  <si>
    <t xml:space="preserve">Están exprimiendo las toallas.</t>
  </si>
  <si>
    <t xml:space="preserve">ðeɪ ɑr ˈrɪŋɪŋ aʊt ðə ˈtaʊəlz.</t>
  </si>
  <si>
    <t xml:space="preserve">Writes</t>
  </si>
  <si>
    <t xml:space="preserve">Él escribe una carta.</t>
  </si>
  <si>
    <t xml:space="preserve">hi raɪts ə ˈlɛtər.</t>
  </si>
  <si>
    <t xml:space="preserve">Wrote</t>
  </si>
  <si>
    <t xml:space="preserve">Ella escribió un libro.</t>
  </si>
  <si>
    <t xml:space="preserve">ʃi roʊt ə bʊk.</t>
  </si>
  <si>
    <t xml:space="preserve">Written</t>
  </si>
  <si>
    <t xml:space="preserve">El documento ha sido escrito.</t>
  </si>
  <si>
    <t xml:space="preserve">ðə ˈdɑkjəmɛnt hæz bɪn ˈrɪtən.</t>
  </si>
  <si>
    <t xml:space="preserve">Writing</t>
  </si>
  <si>
    <t xml:space="preserve">Están escribiendo correos electrónicos.</t>
  </si>
  <si>
    <t xml:space="preserve">ðeɪ ɑr ˈraɪtɪŋ iˈmeɪlz.</t>
  </si>
  <si>
    <t xml:space="preserve">Zincs</t>
  </si>
  <si>
    <t xml:space="preserve">Él cinca el metal.</t>
  </si>
  <si>
    <t xml:space="preserve">hi zɪŋks ðə ˈmɛtəl.</t>
  </si>
  <si>
    <t xml:space="preserve">Zinced</t>
  </si>
  <si>
    <t xml:space="preserve">Ella cincó las tuberías.</t>
  </si>
  <si>
    <t xml:space="preserve">ʃi zɪŋkt ðə paɪps.</t>
  </si>
  <si>
    <t xml:space="preserve">La superficie ha sido cincada.</t>
  </si>
  <si>
    <t xml:space="preserve">ðə ˈsɜrfəs hæz bɪn zɪŋkt.</t>
  </si>
  <si>
    <t xml:space="preserve">Zincing</t>
  </si>
  <si>
    <t xml:space="preserve">Están cincando las piezas.</t>
  </si>
  <si>
    <t xml:space="preserve">ðeɪ ɑr ˈzɪŋkɪŋ ðə pɑrts.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</si>
  <si>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</si>
  <si>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</si>
  <si>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</si>
  <si>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Expresiones Cotidianas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</si>
  <si>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</si>
  <si>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</si>
  <si>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</si>
  <si>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</si>
  <si>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Trabajo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</si>
  <si>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</si>
  <si>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</si>
  <si>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</si>
  <si>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</si>
  <si>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</si>
  <si>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</si>
  <si>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</si>
  <si>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Alimentación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</si>
  <si>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</si>
  <si>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</si>
  <si>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</si>
  <si>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</si>
  <si>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Tecnología</t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</si>
  <si>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</si>
  <si>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</si>
  <si>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</si>
  <si>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</si>
  <si>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Educación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</si>
  <si>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</si>
  <si>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</si>
  <si>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</si>
  <si>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</si>
  <si>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</si>
  <si>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</si>
  <si>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</si>
  <si>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</si>
  <si>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</si>
  <si>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</si>
  <si>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</si>
  <si>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</si>
  <si>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</si>
  <si>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</si>
  <si>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</si>
  <si>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</si>
  <si>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</si>
  <si>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</si>
  <si>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</si>
  <si>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</si>
  <si>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</si>
  <si>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</si>
  <si>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</si>
  <si>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</si>
  <si>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</si>
  <si>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Familia y Amigos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</si>
  <si>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</si>
  <si>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</si>
  <si>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</si>
  <si>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</si>
  <si>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</si>
  <si>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</si>
  <si>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</si>
  <si>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</si>
  <si>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</si>
  <si>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</si>
  <si>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</si>
  <si>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</si>
  <si>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</si>
  <si>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</si>
  <si>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</si>
  <si>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</si>
  <si>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</si>
  <si>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</si>
  <si>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</si>
  <si>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</si>
  <si>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</si>
  <si>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</si>
  <si>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Medios de Transporte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</si>
  <si>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</si>
  <si>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</si>
  <si>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</si>
  <si>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</si>
  <si>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</si>
  <si>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</si>
  <si>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</si>
  <si>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</si>
  <si>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</si>
  <si>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</si>
  <si>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</si>
  <si>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</si>
  <si>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</si>
  <si>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</si>
  <si>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Direcciones y Orientaciones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</si>
  <si>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</si>
  <si>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</si>
  <si>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</si>
  <si>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</si>
  <si>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</si>
  <si>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</si>
  <si>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</si>
  <si>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</si>
  <si>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</si>
  <si>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</si>
  <si>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</si>
  <si>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</si>
  <si>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</si>
  <si>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</si>
  <si>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</si>
  <si>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</si>
  <si>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</si>
  <si>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</si>
  <si>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Objetos Comunes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</si>
  <si>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</si>
  <si>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</si>
  <si>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</si>
  <si>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</si>
  <si>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Vocabulario de Tiempo Libre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</si>
  <si>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</si>
  <si>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</si>
  <si>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</si>
  <si>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</si>
  <si>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</si>
  <si>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</si>
  <si>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</si>
  <si>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Acciones Cotidianas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</si>
  <si>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</si>
  <si>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</si>
  <si>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</si>
  <si>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</si>
  <si>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</si>
  <si>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</si>
  <si>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</si>
  <si>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</si>
  <si>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Animales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</si>
  <si>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</si>
  <si>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</si>
  <si>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</si>
  <si>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</si>
  <si>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</si>
  <si>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t xml:space="preserve">ʃi bɜrnd ðə ˈdɑkjəmənts.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</si>
  <si>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</si>
  <si>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</si>
  <si>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</si>
  <si>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</si>
  <si>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</si>
  <si>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</si>
  <si>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</si>
  <si>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</si>
  <si>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</si>
  <si>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</si>
  <si>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Salud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</si>
  <si>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</si>
  <si>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</si>
  <si>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</si>
  <si>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</si>
  <si>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Profesionales de la Salud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</si>
  <si>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</si>
  <si>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</si>
  <si>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</si>
  <si>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</si>
  <si>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</si>
  <si>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</si>
  <si>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</si>
  <si>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</si>
  <si>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</si>
  <si>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</si>
  <si>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</si>
  <si>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</si>
  <si>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</si>
  <si>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</si>
  <si>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Ropa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</si>
  <si>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</si>
  <si>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</si>
  <si>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</si>
  <si>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</si>
  <si>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</si>
  <si>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</si>
  <si>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</si>
  <si>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</si>
  <si>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</si>
  <si>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</si>
  <si>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</si>
  <si>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Casa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</si>
  <si>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</si>
  <si>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</si>
  <si>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</si>
  <si>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</si>
  <si>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</si>
  <si>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</si>
  <si>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</si>
  <si>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</si>
  <si>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</si>
  <si>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</si>
  <si>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</si>
  <si>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</si>
  <si>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</si>
  <si>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</si>
  <si>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Tiendas y Productos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</si>
  <si>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</si>
  <si>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</si>
  <si>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</si>
  <si>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</si>
  <si>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</si>
  <si>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</si>
  <si>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</si>
  <si>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</si>
  <si>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</si>
  <si>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</si>
  <si>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</si>
  <si>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</si>
  <si>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</si>
  <si>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</si>
  <si>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</si>
  <si>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</si>
  <si>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</si>
  <si>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</si>
  <si>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</si>
  <si>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</si>
  <si>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</si>
  <si>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</si>
  <si>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</si>
  <si>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</si>
  <si>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</si>
  <si>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</si>
  <si>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</si>
  <si>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</si>
  <si>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</si>
  <si>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</si>
  <si>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</si>
  <si>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</si>
  <si>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</si>
  <si>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</si>
  <si>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</si>
  <si>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</si>
  <si>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</si>
  <si>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</si>
  <si>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</si>
  <si>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</si>
  <si>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</si>
  <si>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</si>
  <si>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</si>
  <si>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</si>
  <si>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</si>
  <si>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</si>
  <si>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</si>
  <si>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</si>
  <si>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</si>
  <si>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</si>
  <si>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</si>
  <si>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Métodos de Pago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</si>
  <si>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</si>
  <si>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</si>
  <si>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</si>
  <si>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</si>
  <si>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</si>
  <si>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</si>
  <si>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</si>
  <si>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</si>
  <si>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</si>
  <si>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</si>
  <si>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</si>
  <si>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</si>
  <si>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</si>
  <si>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</si>
  <si>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</si>
  <si>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</si>
  <si>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</si>
  <si>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</si>
  <si>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</si>
  <si>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</si>
  <si>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</si>
  <si>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</si>
  <si>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</si>
  <si>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</si>
  <si>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</si>
  <si>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</si>
  <si>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</si>
  <si>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</si>
  <si>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</si>
  <si>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</si>
  <si>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</si>
  <si>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</si>
  <si>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</si>
  <si>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</si>
  <si>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</si>
  <si>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</si>
  <si>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</si>
  <si>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</si>
  <si>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</si>
  <si>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</si>
  <si>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</si>
  <si>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</si>
  <si>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</si>
  <si>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</si>
  <si>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</si>
  <si>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</si>
  <si>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</si>
  <si>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</si>
  <si>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</si>
  <si>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</si>
  <si>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</si>
  <si>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</si>
  <si>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</si>
  <si>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</si>
  <si>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</si>
  <si>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</si>
  <si>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</si>
  <si>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</si>
  <si>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</si>
  <si>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</si>
  <si>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</si>
  <si>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</si>
  <si>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</si>
  <si>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</si>
  <si>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</si>
  <si>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</si>
  <si>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</si>
  <si>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</si>
  <si>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</si>
  <si>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</si>
  <si>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</si>
  <si>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</si>
  <si>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</si>
  <si>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</si>
  <si>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</si>
  <si>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</si>
  <si>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</si>
  <si>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</si>
  <si>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</si>
  <si>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</si>
  <si>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</si>
  <si>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</si>
  <si>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</si>
  <si>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</si>
  <si>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</si>
  <si>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</si>
  <si>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</si>
  <si>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</si>
  <si>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</si>
  <si>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</si>
  <si>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</si>
  <si>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</si>
  <si>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</si>
  <si>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</si>
  <si>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</si>
  <si>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</si>
  <si>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Viajes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</si>
  <si>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</si>
  <si>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</si>
  <si>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</si>
  <si>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</si>
  <si>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</si>
  <si>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</si>
  <si>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</si>
  <si>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</si>
  <si>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</si>
  <si>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</si>
  <si>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</si>
  <si>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</si>
  <si>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</si>
  <si>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</si>
  <si>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</si>
  <si>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</si>
  <si>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</si>
  <si>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</si>
  <si>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</si>
  <si>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</si>
  <si>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</si>
  <si>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</si>
  <si>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</si>
  <si>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</si>
  <si>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</si>
  <si>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</si>
  <si>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</si>
  <si>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</si>
  <si>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</si>
  <si>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</si>
  <si>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</si>
  <si>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</si>
  <si>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</si>
  <si>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</si>
  <si>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</si>
  <si>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</si>
  <si>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</si>
  <si>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</si>
  <si>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</si>
  <si>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</si>
  <si>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</si>
  <si>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</si>
  <si>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</si>
  <si>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</si>
  <si>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</si>
  <si>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</si>
  <si>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</si>
  <si>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</si>
  <si>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</si>
  <si>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</si>
  <si>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</si>
  <si>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</si>
  <si>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</si>
  <si>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</si>
  <si>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</si>
  <si>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</si>
  <si>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</si>
  <si>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</si>
  <si>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</si>
  <si>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</si>
  <si>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</si>
  <si>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</si>
  <si>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</si>
  <si>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</si>
  <si>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</si>
  <si>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</si>
  <si>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</si>
  <si>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</si>
  <si>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</si>
  <si>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</si>
  <si>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</si>
  <si>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</si>
  <si>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</si>
  <si>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</si>
  <si>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</si>
  <si>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</si>
  <si>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</si>
  <si>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</si>
  <si>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</si>
  <si>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</si>
  <si>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</si>
  <si>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</si>
  <si>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</si>
  <si>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</si>
  <si>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</si>
  <si>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</si>
  <si>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</si>
  <si>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</si>
  <si>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</si>
  <si>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</si>
  <si>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</si>
  <si>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</si>
  <si>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</si>
  <si>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</si>
  <si>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</si>
  <si>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</si>
  <si>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</si>
  <si>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</si>
  <si>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</si>
  <si>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</si>
  <si>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</si>
  <si>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</si>
  <si>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</si>
  <si>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</si>
  <si>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</si>
  <si>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</si>
  <si>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</si>
  <si>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</si>
  <si>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</si>
  <si>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</si>
  <si>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</si>
  <si>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</si>
  <si>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</si>
  <si>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</si>
  <si>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</si>
  <si>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</si>
  <si>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</si>
  <si>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</si>
  <si>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</si>
  <si>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</si>
  <si>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</si>
  <si>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</si>
  <si>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</si>
  <si>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</si>
  <si>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</si>
  <si>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</si>
  <si>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</si>
  <si>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</si>
  <si>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</si>
  <si>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</si>
  <si>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</si>
  <si>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</si>
  <si>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</si>
  <si>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</si>
  <si>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</si>
  <si>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</si>
  <si>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</si>
  <si>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</si>
  <si>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</si>
  <si>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</si>
  <si>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</si>
  <si>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</si>
  <si>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</si>
  <si>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</si>
  <si>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</si>
  <si>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</si>
  <si>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</si>
  <si>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</si>
  <si>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</si>
  <si>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</si>
  <si>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</si>
  <si>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</si>
  <si>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</si>
  <si>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</si>
  <si>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</si>
  <si>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</si>
  <si>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</si>
  <si>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</si>
  <si>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</si>
  <si>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</si>
  <si>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</si>
  <si>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</si>
  <si>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</si>
  <si>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</si>
  <si>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</si>
  <si>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</si>
  <si>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</si>
  <si>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</si>
  <si>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</si>
  <si>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</si>
  <si>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</si>
  <si>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</si>
  <si>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</si>
  <si>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</si>
  <si>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</si>
  <si>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</si>
  <si>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</si>
  <si>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</si>
  <si>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</si>
  <si>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</si>
  <si>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</si>
  <si>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</si>
  <si>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</si>
  <si>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</si>
  <si>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</si>
  <si>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</si>
  <si>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</si>
  <si>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</si>
  <si>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</si>
  <si>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</si>
  <si>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</si>
  <si>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</si>
  <si>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</si>
  <si>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</si>
  <si>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</si>
  <si>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</si>
  <si>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</si>
  <si>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</si>
  <si>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</si>
  <si>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</si>
  <si>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</si>
  <si>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</si>
  <si>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</si>
  <si>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</si>
  <si>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</si>
  <si>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</si>
  <si>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</si>
  <si>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</si>
  <si>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</si>
  <si>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</si>
  <si>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</si>
  <si>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</si>
  <si>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</si>
  <si>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</si>
  <si>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</si>
  <si>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</si>
  <si>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</si>
  <si>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</si>
  <si>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</si>
  <si>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</si>
  <si>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</si>
  <si>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</si>
  <si>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</si>
  <si>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</si>
  <si>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</si>
  <si>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</si>
  <si>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</si>
  <si>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</si>
  <si>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</si>
  <si>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</si>
  <si>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</si>
  <si>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</si>
  <si>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</si>
  <si>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</si>
  <si>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</si>
  <si>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</si>
  <si>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</si>
  <si>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</si>
  <si>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</si>
  <si>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</si>
  <si>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</si>
  <si>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</si>
  <si>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</si>
  <si>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</si>
  <si>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</si>
  <si>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</si>
  <si>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</si>
  <si>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</si>
  <si>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</si>
  <si>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</si>
  <si>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</si>
  <si>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</si>
  <si>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</si>
  <si>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</si>
  <si>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</si>
  <si>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</si>
  <si>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</si>
  <si>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</si>
  <si>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</si>
  <si>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</si>
  <si>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</si>
  <si>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</si>
  <si>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</si>
  <si>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</si>
  <si>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</si>
  <si>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</si>
  <si>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</si>
  <si>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</si>
  <si>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</si>
  <si>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</si>
  <si>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</si>
  <si>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</si>
  <si>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</si>
  <si>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</si>
  <si>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</si>
  <si>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</si>
  <si>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</si>
  <si>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</si>
  <si>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</si>
  <si>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</si>
  <si>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</si>
  <si>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</si>
  <si>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</si>
  <si>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</si>
  <si>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</si>
  <si>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</si>
  <si>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</si>
  <si>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</si>
  <si>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Ciencia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</si>
  <si>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</si>
  <si>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</si>
  <si>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</si>
  <si>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</si>
  <si>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</si>
  <si>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</si>
  <si>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</si>
  <si>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</si>
  <si>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</si>
  <si>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</si>
  <si>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</si>
  <si>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</si>
  <si>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</si>
  <si>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</si>
  <si>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</si>
  <si>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</si>
  <si>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</si>
  <si>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</si>
  <si>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</si>
  <si>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</si>
  <si>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</si>
  <si>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</si>
  <si>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</si>
  <si>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</si>
  <si>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</si>
  <si>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</si>
  <si>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</si>
  <si>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</si>
  <si>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</si>
  <si>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</si>
  <si>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</si>
  <si>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</si>
  <si>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</si>
  <si>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</si>
  <si>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</si>
  <si>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</si>
  <si>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</si>
  <si>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</si>
  <si>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</si>
  <si>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</si>
  <si>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</si>
  <si>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</si>
  <si>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</si>
  <si>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</si>
  <si>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</si>
  <si>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</si>
  <si>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</si>
  <si>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</si>
  <si>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</si>
  <si>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</si>
  <si>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</si>
  <si>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</si>
  <si>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</si>
  <si>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</si>
  <si>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</si>
  <si>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</si>
  <si>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</si>
  <si>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</si>
  <si>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</si>
  <si>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</si>
  <si>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</si>
  <si>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</si>
  <si>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</si>
  <si>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</si>
  <si>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</si>
  <si>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</si>
  <si>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</si>
  <si>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</si>
  <si>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</si>
  <si>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</si>
  <si>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</si>
  <si>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</si>
  <si>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</si>
  <si>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</si>
  <si>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</si>
  <si>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</si>
  <si>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</si>
  <si>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</si>
  <si>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</si>
  <si>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</si>
  <si>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</si>
  <si>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</si>
  <si>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</si>
  <si>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</si>
  <si>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</si>
  <si>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</si>
  <si>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</si>
  <si>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</si>
  <si>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</si>
  <si>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</si>
  <si>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</si>
  <si>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</si>
  <si>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</si>
  <si>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</si>
  <si>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</si>
  <si>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</si>
  <si>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</si>
  <si>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</si>
  <si>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</si>
  <si>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</si>
  <si>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</si>
  <si>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</si>
  <si>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</si>
  <si>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</si>
  <si>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</si>
  <si>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</si>
  <si>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</si>
  <si>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</si>
  <si>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</si>
  <si>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</si>
  <si>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</si>
  <si>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</si>
  <si>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</si>
  <si>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</si>
  <si>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</si>
  <si>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</si>
  <si>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</si>
  <si>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</si>
  <si>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</si>
  <si>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</si>
  <si>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</si>
  <si>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</si>
  <si>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</si>
  <si>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</si>
  <si>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</si>
  <si>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</si>
  <si>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</si>
  <si>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</si>
  <si>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</si>
  <si>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</si>
  <si>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</si>
  <si>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</si>
  <si>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</si>
  <si>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</si>
  <si>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</si>
  <si>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</si>
  <si>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</si>
  <si>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</si>
  <si>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</si>
  <si>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</si>
  <si>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</si>
  <si>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</si>
  <si>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</si>
  <si>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</si>
  <si>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</si>
  <si>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</si>
  <si>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</si>
  <si>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</si>
  <si>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</si>
  <si>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</si>
  <si>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</si>
  <si>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</si>
  <si>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</si>
  <si>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</si>
  <si>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</si>
  <si>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</si>
  <si>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</si>
  <si>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</si>
  <si>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</si>
  <si>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</si>
  <si>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</si>
  <si>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</si>
  <si>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</si>
  <si>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</si>
  <si>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</si>
  <si>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</si>
  <si>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</si>
  <si>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</si>
  <si>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</si>
  <si>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</si>
  <si>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</si>
  <si>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</si>
  <si>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</si>
  <si>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</si>
  <si>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</si>
  <si>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</si>
  <si>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</si>
  <si>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</si>
  <si>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</si>
  <si>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</si>
  <si>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</si>
  <si>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</si>
  <si>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</si>
  <si>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</si>
  <si>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</si>
  <si>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</si>
  <si>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</si>
  <si>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</si>
  <si>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</si>
  <si>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</si>
  <si>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</si>
  <si>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</si>
  <si>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</si>
  <si>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</si>
  <si>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</si>
  <si>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</si>
  <si>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</si>
  <si>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</si>
  <si>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</si>
  <si>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</si>
  <si>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</si>
  <si>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</si>
  <si>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</si>
  <si>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</si>
  <si>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</si>
  <si>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</si>
  <si>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</si>
  <si>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</si>
  <si>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</si>
  <si>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</si>
  <si>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</si>
  <si>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</si>
  <si>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</si>
  <si>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</si>
  <si>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</si>
  <si>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</si>
  <si>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</si>
  <si>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</si>
  <si>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</si>
  <si>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</si>
  <si>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</si>
  <si>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</si>
  <si>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</si>
  <si>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</si>
  <si>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</si>
  <si>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</si>
  <si>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</si>
  <si>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</si>
  <si>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</si>
  <si>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</si>
  <si>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</si>
  <si>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</si>
  <si>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</si>
  <si>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</si>
  <si>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</si>
  <si>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</si>
  <si>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</si>
  <si>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</si>
  <si>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</si>
  <si>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</si>
  <si>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</si>
  <si>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</si>
  <si>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</si>
  <si>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</si>
  <si>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</si>
  <si>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</si>
  <si>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</si>
  <si>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</si>
  <si>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</si>
  <si>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</si>
  <si>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</si>
  <si>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</si>
  <si>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</si>
  <si>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</si>
  <si>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</si>
  <si>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</si>
  <si>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</si>
  <si>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</si>
  <si>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</si>
  <si>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</si>
  <si>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</si>
  <si>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</si>
  <si>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</si>
  <si>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</si>
  <si>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</si>
  <si>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</si>
  <si>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</si>
  <si>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</si>
  <si>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</si>
  <si>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</si>
  <si>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</si>
  <si>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</si>
  <si>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</si>
  <si>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</si>
  <si>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</si>
  <si>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</si>
  <si>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</si>
  <si>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</si>
  <si>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</si>
  <si>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</si>
  <si>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</si>
  <si>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</si>
  <si>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</si>
  <si>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</si>
  <si>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</si>
  <si>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</si>
  <si>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</si>
  <si>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</si>
  <si>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</si>
  <si>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</si>
  <si>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</si>
  <si>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</si>
  <si>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</si>
  <si>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</si>
  <si>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</si>
  <si>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</si>
  <si>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</si>
  <si>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</si>
  <si>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</si>
  <si>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</si>
  <si>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</si>
  <si>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</si>
  <si>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</si>
  <si>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</si>
  <si>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</si>
  <si>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</si>
  <si>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</si>
  <si>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</si>
  <si>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</si>
  <si>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</si>
  <si>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</si>
  <si>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</si>
  <si>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</si>
  <si>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</si>
  <si>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</si>
  <si>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</si>
  <si>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</si>
  <si>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</si>
  <si>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</si>
  <si>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</si>
  <si>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</si>
  <si>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</si>
  <si>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</si>
  <si>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</si>
  <si>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</si>
  <si>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</si>
  <si>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</si>
  <si>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</si>
  <si>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</si>
  <si>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</si>
  <si>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</si>
  <si>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</si>
  <si>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</si>
  <si>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</si>
  <si>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</si>
  <si>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</si>
  <si>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</si>
  <si>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</si>
  <si>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</si>
  <si>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</si>
  <si>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</si>
  <si>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</si>
  <si>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</si>
  <si>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</si>
  <si>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</si>
  <si>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</si>
  <si>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</si>
  <si>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</si>
  <si>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</si>
  <si>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</si>
  <si>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</si>
  <si>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</si>
  <si>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</si>
  <si>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</si>
  <si>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</si>
  <si>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</si>
  <si>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</si>
  <si>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</si>
  <si>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</si>
  <si>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</si>
  <si>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</si>
  <si>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</si>
  <si>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</si>
  <si>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</si>
  <si>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</si>
  <si>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</si>
  <si>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</si>
  <si>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</si>
  <si>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</si>
  <si>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</si>
  <si>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</si>
  <si>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</si>
  <si>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</si>
  <si>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</si>
  <si>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</si>
  <si>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</si>
  <si>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</si>
  <si>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</si>
  <si>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</si>
  <si>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</si>
  <si>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</si>
  <si>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</si>
  <si>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</si>
  <si>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</si>
  <si>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</si>
  <si>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</si>
  <si>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</si>
  <si>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</si>
  <si>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</si>
  <si>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</si>
  <si>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</si>
  <si>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</si>
  <si>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</si>
  <si>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</si>
  <si>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</si>
  <si>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</si>
  <si>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</si>
  <si>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</si>
  <si>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</si>
  <si>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</si>
  <si>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Lugares Comunes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</si>
  <si>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</si>
  <si>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</si>
  <si>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</si>
  <si>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</si>
  <si>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</si>
  <si>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</si>
  <si>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</si>
  <si>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</si>
  <si>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</si>
  <si>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</si>
  <si>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</si>
  <si>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</si>
  <si>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</si>
  <si>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</si>
  <si>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</si>
  <si>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</si>
  <si>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</si>
  <si>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</si>
  <si>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</si>
  <si>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</si>
  <si>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</si>
  <si>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</si>
  <si>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</si>
  <si>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</si>
  <si>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</si>
  <si>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</si>
  <si>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</si>
  <si>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</si>
  <si>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</si>
  <si>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</si>
  <si>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</si>
  <si>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</si>
  <si>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</si>
  <si>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</si>
  <si>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</si>
  <si>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</si>
  <si>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</si>
  <si>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</si>
  <si>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</si>
  <si>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</si>
  <si>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</si>
  <si>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</si>
  <si>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</si>
  <si>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</si>
  <si>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</si>
  <si>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</si>
  <si>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</si>
  <si>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</si>
  <si>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</si>
  <si>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</si>
  <si>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</si>
  <si>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</si>
  <si>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</si>
  <si>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</si>
  <si>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</si>
  <si>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</si>
  <si>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</si>
  <si>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</si>
  <si>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</si>
  <si>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</si>
  <si>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</si>
  <si>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</si>
  <si>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</si>
  <si>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</si>
  <si>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</si>
  <si>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</si>
  <si>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</si>
  <si>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</si>
  <si>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</si>
  <si>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</si>
  <si>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</si>
  <si>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</si>
  <si>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</si>
  <si>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</si>
  <si>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</si>
  <si>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</si>
  <si>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</si>
  <si>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</si>
  <si>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</si>
  <si>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</si>
  <si>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</si>
  <si>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</si>
  <si>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</si>
  <si>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</si>
  <si>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</si>
  <si>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</si>
  <si>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</si>
  <si>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</si>
  <si>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</si>
  <si>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</si>
  <si>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</si>
  <si>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</si>
  <si>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</si>
  <si>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</si>
  <si>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</si>
  <si>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</si>
  <si>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</si>
  <si>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</si>
  <si>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</si>
  <si>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</si>
  <si>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</si>
  <si>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</si>
  <si>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</si>
  <si>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</si>
  <si>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</si>
  <si>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</si>
  <si>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</si>
  <si>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</si>
  <si>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</si>
  <si>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</si>
  <si>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</si>
  <si>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</si>
  <si>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</si>
  <si>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</si>
  <si>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</si>
  <si>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</si>
  <si>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</si>
  <si>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</si>
  <si>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</si>
  <si>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</si>
  <si>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</si>
  <si>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</si>
  <si>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</si>
  <si>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</si>
  <si>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</si>
  <si>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</si>
  <si>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</si>
  <si>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</si>
  <si>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</si>
  <si>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</si>
  <si>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</si>
  <si>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</si>
  <si>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</si>
  <si>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</si>
  <si>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</si>
  <si>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</si>
  <si>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</si>
  <si>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</si>
  <si>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</si>
  <si>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</si>
  <si>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</si>
  <si>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</si>
  <si>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</si>
  <si>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</si>
  <si>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</si>
  <si>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</si>
  <si>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</si>
  <si>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</si>
  <si>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</si>
  <si>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</si>
  <si>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</si>
  <si>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</si>
  <si>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</si>
  <si>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</si>
  <si>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</si>
  <si>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</si>
  <si>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</si>
  <si>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</si>
  <si>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</si>
  <si>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</si>
  <si>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</si>
  <si>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</si>
  <si>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</si>
  <si>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</si>
  <si>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</si>
  <si>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</si>
  <si>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</si>
  <si>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</si>
  <si>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</si>
  <si>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</si>
  <si>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</si>
  <si>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</si>
  <si>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</si>
  <si>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</si>
  <si>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</si>
  <si>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</si>
  <si>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</si>
  <si>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</si>
  <si>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</si>
  <si>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</si>
  <si>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</si>
  <si>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</si>
  <si>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</si>
  <si>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</si>
  <si>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</si>
  <si>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</si>
  <si>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</si>
  <si>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</si>
  <si>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</si>
  <si>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</si>
  <si>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</si>
  <si>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</si>
  <si>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</si>
  <si>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</si>
  <si>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</si>
  <si>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</si>
  <si>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</si>
  <si>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</si>
  <si>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</si>
  <si>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</si>
  <si>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</si>
  <si>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</si>
  <si>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</si>
  <si>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</si>
  <si>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</si>
  <si>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</si>
  <si>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</si>
  <si>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</si>
  <si>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</si>
  <si>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</si>
  <si>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</si>
  <si>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</si>
  <si>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</si>
  <si>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</si>
  <si>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</si>
  <si>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</si>
  <si>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</si>
  <si>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</si>
  <si>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</si>
  <si>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</si>
  <si>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</si>
  <si>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</si>
  <si>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</si>
  <si>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</si>
  <si>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</si>
  <si>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</si>
  <si>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</si>
  <si>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</si>
  <si>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</si>
  <si>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</si>
  <si>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</si>
  <si>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</si>
  <si>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</si>
  <si>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</si>
  <si>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</si>
  <si>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</si>
  <si>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</si>
  <si>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</si>
  <si>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</si>
  <si>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</si>
  <si>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</si>
  <si>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</si>
  <si>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</si>
  <si>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</si>
  <si>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</si>
  <si>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</si>
  <si>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</si>
  <si>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</si>
  <si>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</si>
  <si>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</si>
  <si>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</si>
  <si>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</si>
  <si>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</si>
  <si>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</si>
  <si>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</si>
  <si>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</si>
  <si>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</si>
  <si>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</si>
  <si>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</si>
  <si>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</si>
  <si>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</si>
  <si>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</si>
  <si>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</si>
  <si>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</si>
  <si>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</si>
  <si>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</si>
  <si>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</si>
  <si>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</si>
  <si>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</si>
  <si>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</si>
  <si>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</si>
  <si>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</si>
  <si>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</si>
  <si>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</si>
  <si>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</si>
  <si>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</si>
  <si>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</si>
  <si>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</si>
  <si>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</si>
  <si>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</si>
  <si>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</si>
  <si>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</si>
  <si>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</si>
  <si>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</si>
  <si>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</si>
  <si>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</si>
  <si>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</si>
  <si>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</si>
  <si>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</si>
  <si>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</si>
  <si>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</si>
  <si>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</si>
  <si>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</si>
  <si>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</si>
  <si>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</si>
  <si>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</si>
  <si>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</si>
  <si>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</si>
  <si>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</si>
  <si>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</si>
  <si>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</si>
  <si>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</si>
  <si>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</si>
  <si>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</si>
  <si>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</si>
  <si>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</si>
  <si>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</si>
  <si>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</si>
  <si>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</si>
  <si>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</si>
  <si>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</si>
  <si>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</si>
  <si>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</si>
  <si>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</si>
  <si>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</si>
  <si>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</si>
  <si>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</si>
  <si>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</si>
  <si>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</si>
  <si>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</si>
  <si>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</si>
  <si>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</si>
  <si>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</si>
  <si>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</si>
  <si>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</si>
  <si>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</si>
  <si>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</si>
  <si>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</si>
  <si>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</si>
  <si>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</si>
  <si>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</si>
  <si>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</si>
  <si>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</si>
  <si>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</si>
  <si>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</si>
  <si>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</si>
  <si>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</si>
  <si>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</si>
  <si>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</si>
  <si>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</si>
  <si>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</si>
  <si>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</si>
  <si>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</si>
  <si>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</si>
  <si>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</si>
  <si>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</si>
  <si>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</si>
  <si>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</si>
  <si>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</si>
  <si>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</si>
  <si>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</si>
  <si>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</si>
  <si>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</si>
  <si>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</si>
  <si>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</si>
  <si>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</si>
  <si>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</si>
  <si>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</si>
  <si>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</si>
  <si>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</si>
  <si>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</si>
  <si>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</si>
  <si>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</si>
  <si>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</si>
  <si>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</si>
  <si>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</si>
  <si>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</si>
  <si>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</si>
  <si>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</si>
  <si>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</si>
  <si>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</si>
  <si>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</si>
  <si>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</si>
  <si>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</si>
  <si>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</si>
  <si>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</si>
  <si>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</si>
  <si>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</si>
  <si>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</si>
  <si>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</si>
  <si>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</si>
  <si>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</si>
  <si>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</si>
  <si>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</si>
  <si>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</si>
  <si>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</si>
  <si>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</si>
  <si>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</si>
  <si>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</si>
  <si>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</si>
  <si>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</si>
  <si>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</si>
  <si>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</si>
  <si>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</si>
  <si>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</si>
  <si>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</si>
  <si>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</si>
  <si>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</si>
  <si>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</si>
  <si>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</si>
  <si>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</si>
  <si>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</si>
  <si>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</si>
  <si>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</si>
  <si>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</si>
  <si>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</si>
  <si>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</si>
  <si>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</si>
  <si>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</si>
  <si>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</si>
  <si>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</si>
  <si>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</si>
  <si>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</si>
  <si>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</si>
  <si>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</si>
  <si>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</si>
  <si>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</si>
  <si>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</si>
  <si>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</si>
  <si>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</si>
  <si>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</si>
  <si>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</si>
  <si>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</si>
  <si>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</si>
  <si>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</si>
  <si>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</si>
  <si>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</si>
  <si>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</si>
  <si>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</si>
  <si>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</si>
  <si>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</si>
  <si>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</si>
  <si>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</si>
  <si>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</si>
  <si>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</si>
  <si>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</si>
  <si>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</si>
  <si>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</si>
  <si>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</si>
  <si>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</si>
  <si>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</si>
  <si>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</si>
  <si>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</si>
  <si>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</si>
  <si>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</si>
  <si>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</si>
  <si>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</si>
  <si>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</si>
  <si>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</si>
  <si>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</si>
  <si>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</si>
  <si>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</si>
  <si>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</si>
  <si>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</si>
  <si>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</si>
  <si>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</si>
  <si>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</si>
  <si>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</si>
  <si>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</si>
  <si>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</si>
  <si>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</si>
  <si>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</si>
  <si>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</si>
  <si>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</si>
  <si>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</si>
  <si>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</si>
  <si>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</si>
  <si>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</si>
  <si>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</si>
  <si>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</si>
  <si>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</si>
  <si>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</si>
  <si>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</si>
  <si>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</si>
  <si>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</si>
  <si>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</si>
  <si>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</si>
  <si>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</si>
  <si>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</si>
  <si>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</si>
  <si>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</si>
  <si>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</si>
  <si>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</si>
  <si>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</si>
  <si>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</si>
  <si>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</si>
  <si>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</si>
  <si>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</si>
  <si>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</si>
  <si>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</si>
  <si>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</si>
  <si>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</si>
  <si>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</si>
  <si>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</si>
  <si>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</si>
  <si>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</si>
  <si>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</si>
  <si>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</si>
  <si>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</si>
  <si>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</si>
  <si>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</si>
  <si>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</si>
  <si>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</si>
  <si>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</si>
  <si>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</si>
  <si>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</si>
  <si>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</si>
  <si>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</si>
  <si>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</si>
  <si>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</si>
  <si>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</si>
  <si>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</si>
  <si>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</si>
  <si>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</si>
  <si>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</si>
  <si>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</si>
  <si>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</si>
  <si>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</si>
  <si>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</si>
  <si>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</si>
  <si>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</si>
  <si>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</si>
  <si>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</si>
  <si>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</si>
  <si>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</si>
  <si>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</si>
  <si>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</si>
  <si>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</si>
  <si>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</si>
  <si>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</si>
  <si>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</si>
  <si>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</si>
  <si>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</si>
  <si>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</si>
  <si>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</si>
  <si>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</si>
  <si>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</si>
  <si>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</si>
  <si>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</si>
  <si>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</si>
  <si>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</si>
  <si>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</si>
  <si>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</si>
  <si>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</si>
  <si>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</si>
  <si>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</si>
  <si>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</si>
  <si>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</si>
  <si>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</si>
  <si>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</si>
  <si>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</si>
  <si>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</si>
  <si>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</si>
  <si>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</si>
  <si>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</si>
  <si>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</si>
  <si>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</si>
  <si>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</si>
  <si>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</si>
  <si>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</si>
  <si>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</si>
  <si>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</si>
  <si>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</si>
  <si>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</si>
  <si>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</si>
  <si>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</si>
  <si>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</si>
  <si>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</si>
  <si>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</si>
  <si>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</si>
  <si>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</si>
  <si>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</si>
  <si>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</si>
  <si>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</si>
  <si>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</si>
  <si>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</si>
  <si>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</si>
  <si>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</si>
  <si>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</si>
  <si>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</si>
  <si>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</si>
  <si>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</si>
  <si>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</si>
  <si>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</si>
  <si>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</si>
  <si>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</si>
  <si>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</si>
  <si>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</si>
  <si>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</si>
  <si>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</si>
  <si>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</si>
  <si>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</si>
  <si>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</si>
  <si>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</si>
  <si>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</si>
  <si>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</si>
  <si>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</si>
  <si>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</si>
  <si>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</si>
  <si>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</si>
  <si>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</si>
  <si>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</si>
  <si>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</si>
  <si>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</si>
  <si>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</si>
  <si>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</si>
  <si>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</si>
  <si>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</si>
  <si>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</si>
  <si>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</si>
  <si>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</si>
  <si>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</si>
  <si>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</si>
  <si>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</si>
  <si>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</si>
  <si>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</si>
  <si>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</si>
  <si>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</si>
  <si>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</si>
  <si>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</si>
  <si>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</si>
  <si>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</si>
  <si>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</si>
  <si>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</si>
  <si>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</si>
  <si>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</si>
  <si>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</si>
  <si>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</si>
  <si>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</si>
  <si>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</si>
  <si>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</si>
  <si>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</si>
  <si>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</si>
  <si>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</si>
  <si>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</si>
  <si>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</si>
  <si>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</si>
  <si>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</si>
  <si>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</si>
  <si>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</si>
  <si>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</si>
  <si>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</si>
  <si>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</si>
  <si>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</si>
  <si>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</si>
  <si>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</si>
  <si>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</si>
  <si>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</si>
  <si>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</si>
  <si>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</si>
  <si>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</si>
  <si>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</si>
  <si>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</si>
  <si>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</si>
  <si>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</si>
  <si>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</si>
  <si>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</si>
  <si>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</si>
  <si>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</si>
  <si>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</si>
  <si>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</si>
  <si>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</si>
  <si>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</si>
  <si>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</si>
  <si>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</si>
  <si>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</si>
  <si>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</si>
  <si>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</si>
  <si>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</si>
  <si>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</si>
  <si>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</si>
  <si>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</si>
  <si>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</si>
  <si>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</si>
  <si>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</si>
  <si>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</si>
  <si>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</si>
  <si>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</si>
  <si>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</si>
  <si>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</si>
  <si>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</si>
  <si>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</si>
  <si>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</si>
  <si>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</si>
  <si>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</si>
  <si>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</si>
  <si>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</si>
  <si>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</si>
  <si>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</si>
  <si>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</si>
  <si>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</si>
  <si>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</si>
  <si>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</si>
  <si>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</si>
  <si>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</si>
  <si>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</si>
  <si>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</si>
  <si>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</si>
  <si>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</si>
  <si>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</si>
  <si>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</si>
  <si>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</si>
  <si>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</si>
  <si>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</si>
  <si>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</si>
  <si>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</si>
  <si>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</si>
  <si>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</si>
  <si>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</si>
  <si>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</si>
  <si>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</si>
  <si>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</si>
  <si>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</si>
  <si>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</si>
  <si>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</si>
  <si>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</si>
  <si>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</si>
  <si>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</si>
  <si>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</si>
  <si>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</si>
  <si>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</si>
  <si>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</si>
  <si>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</si>
  <si>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</si>
  <si>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</si>
  <si>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</si>
  <si>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</si>
  <si>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</si>
  <si>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</si>
  <si>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</si>
  <si>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</si>
  <si>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</si>
  <si>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</si>
  <si>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</si>
  <si>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</si>
  <si>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</si>
  <si>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</si>
  <si>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</si>
  <si>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</si>
  <si>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</si>
  <si>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</si>
  <si>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</si>
  <si>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</si>
  <si>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</si>
  <si>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</si>
  <si>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</si>
  <si>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</si>
  <si>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</si>
  <si>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</si>
  <si>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</si>
  <si>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</si>
  <si>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</si>
  <si>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</si>
  <si>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</si>
  <si>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</si>
  <si>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</si>
  <si>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</si>
  <si>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</si>
  <si>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</si>
  <si>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</si>
  <si>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</si>
  <si>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</si>
  <si>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</si>
  <si>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</si>
  <si>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</si>
  <si>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</si>
  <si>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</si>
  <si>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</si>
  <si>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</si>
  <si>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</si>
  <si>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</si>
  <si>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</si>
  <si>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</si>
  <si>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</si>
  <si>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</si>
  <si>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</si>
  <si>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</si>
  <si>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</si>
  <si>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</si>
  <si>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</si>
  <si>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</si>
  <si>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</si>
  <si>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</si>
  <si>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</si>
  <si>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</si>
  <si>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</si>
  <si>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</si>
  <si>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</si>
  <si>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</si>
  <si>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</si>
  <si>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</si>
  <si>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</si>
  <si>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</si>
  <si>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</si>
  <si>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</si>
  <si>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</si>
  <si>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</si>
  <si>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</si>
  <si>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</si>
  <si>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</si>
  <si>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</si>
  <si>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</si>
  <si>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</si>
  <si>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</si>
  <si>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</si>
  <si>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</si>
  <si>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</si>
  <si>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</si>
  <si>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</si>
  <si>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</si>
  <si>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</si>
  <si>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</si>
  <si>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</si>
  <si>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</si>
  <si>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</si>
  <si>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</si>
  <si>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</si>
  <si>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</si>
  <si>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</si>
  <si>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</si>
  <si>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</si>
  <si>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</si>
  <si>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</si>
  <si>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</si>
  <si>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</si>
  <si>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</si>
  <si>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</si>
  <si>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</si>
  <si>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</si>
  <si>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</si>
  <si>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</si>
  <si>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</si>
  <si>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</si>
  <si>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</si>
  <si>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</si>
  <si>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</si>
  <si>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</si>
  <si>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</si>
  <si>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</si>
  <si>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</si>
  <si>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</si>
  <si>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</si>
  <si>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</si>
  <si>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</si>
  <si>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</si>
  <si>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</si>
  <si>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</si>
  <si>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</si>
  <si>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</si>
  <si>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</si>
  <si>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</si>
  <si>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</si>
  <si>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</si>
  <si>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</si>
  <si>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</si>
  <si>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</si>
  <si>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</si>
  <si>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</si>
  <si>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</si>
  <si>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</si>
  <si>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</si>
  <si>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</si>
  <si>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</si>
  <si>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</si>
  <si>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</si>
  <si>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</si>
  <si>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</si>
  <si>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</si>
  <si>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</si>
  <si>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</si>
  <si>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</si>
  <si>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</si>
  <si>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</si>
  <si>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</si>
  <si>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</si>
  <si>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</si>
  <si>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</si>
  <si>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</si>
  <si>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</si>
  <si>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</si>
  <si>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</si>
  <si>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</si>
  <si>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</si>
  <si>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</si>
  <si>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</si>
  <si>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</si>
  <si>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</si>
  <si>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</si>
  <si>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</si>
  <si>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</si>
  <si>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</si>
  <si>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</si>
  <si>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</si>
  <si>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</si>
  <si>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</si>
  <si>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</si>
  <si>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</si>
  <si>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</si>
  <si>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</si>
  <si>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</si>
  <si>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</si>
  <si>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</si>
  <si>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</si>
  <si>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</si>
  <si>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</si>
  <si>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</si>
  <si>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</si>
  <si>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</si>
  <si>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</si>
  <si>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</si>
  <si>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</si>
  <si>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</si>
  <si>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</si>
  <si>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</si>
  <si>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</si>
  <si>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</si>
  <si>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</si>
  <si>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</si>
  <si>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</si>
  <si>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</si>
  <si>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</si>
  <si>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</si>
  <si>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</si>
  <si>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</si>
  <si>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</si>
  <si>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</si>
  <si>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</si>
  <si>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</si>
  <si>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</si>
  <si>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</si>
  <si>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</si>
  <si>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</si>
  <si>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</si>
  <si>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</si>
  <si>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</si>
  <si>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</si>
  <si>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</si>
  <si>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</si>
  <si>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</si>
  <si>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</si>
  <si>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</si>
  <si>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</si>
  <si>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</si>
  <si>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</si>
  <si>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</si>
  <si>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</si>
  <si>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</si>
  <si>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</si>
  <si>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</si>
  <si>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</si>
  <si>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</si>
  <si>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</si>
  <si>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</si>
  <si>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</si>
  <si>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</si>
  <si>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</si>
  <si>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</si>
  <si>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</si>
  <si>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</si>
  <si>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</si>
  <si>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</si>
  <si>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</si>
  <si>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</si>
  <si>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</si>
  <si>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</si>
  <si>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</si>
  <si>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</si>
  <si>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</si>
  <si>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</si>
  <si>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</si>
  <si>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</si>
  <si>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</si>
  <si>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</si>
  <si>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</si>
  <si>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</si>
  <si>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</si>
  <si>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</si>
  <si>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</si>
  <si>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</si>
  <si>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</si>
  <si>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</si>
  <si>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</si>
  <si>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</si>
  <si>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</si>
  <si>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</si>
  <si>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</si>
  <si>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</si>
  <si>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</si>
  <si>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</si>
  <si>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</si>
  <si>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</si>
  <si>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</si>
  <si>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</si>
  <si>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</si>
  <si>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</si>
  <si>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</si>
  <si>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</si>
  <si>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</si>
  <si>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</si>
  <si>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</si>
  <si>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</si>
  <si>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</si>
  <si>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</si>
  <si>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</si>
  <si>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</si>
  <si>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</si>
  <si>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</si>
  <si>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</si>
  <si>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</si>
  <si>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</si>
  <si>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</si>
  <si>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</si>
  <si>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</si>
  <si>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</si>
  <si>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</si>
  <si>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</si>
  <si>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</si>
  <si>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</si>
  <si>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</si>
  <si>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</si>
  <si>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</si>
  <si>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</si>
  <si>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</si>
  <si>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</si>
  <si>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</si>
  <si>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</si>
  <si>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</si>
  <si>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</si>
  <si>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</si>
  <si>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</si>
  <si>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</si>
  <si>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</si>
  <si>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</si>
  <si>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</si>
  <si>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</si>
  <si>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</si>
  <si>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</si>
  <si>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</si>
  <si>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</si>
  <si>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</si>
  <si>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</si>
  <si>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</si>
  <si>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</si>
  <si>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</si>
  <si>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</si>
  <si>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</si>
  <si>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</si>
  <si>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</si>
  <si>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</si>
  <si>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</si>
  <si>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</si>
  <si>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</si>
  <si>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</si>
  <si>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</si>
  <si>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</si>
  <si>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</si>
  <si>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</si>
  <si>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</si>
  <si>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</si>
  <si>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</si>
  <si>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</si>
  <si>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</si>
  <si>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</si>
  <si>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</si>
  <si>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</si>
  <si>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</si>
  <si>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</si>
  <si>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</si>
  <si>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</si>
  <si>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</si>
  <si>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</si>
  <si>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</si>
  <si>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</si>
  <si>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</si>
  <si>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</si>
  <si>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</si>
  <si>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</si>
  <si>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</si>
  <si>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</si>
  <si>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</si>
  <si>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</si>
  <si>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</si>
  <si>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</si>
  <si>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</si>
  <si>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</si>
  <si>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</si>
  <si>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</si>
  <si>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</si>
  <si>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</si>
  <si>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</si>
  <si>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</si>
  <si>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</si>
  <si>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</si>
  <si>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</si>
  <si>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</si>
  <si>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</si>
  <si>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</si>
  <si>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</si>
  <si>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</si>
  <si>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</si>
  <si>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</si>
  <si>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</si>
  <si>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</si>
  <si>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</si>
  <si>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</si>
  <si>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</si>
  <si>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</si>
  <si>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</si>
  <si>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</si>
  <si>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</si>
  <si>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</si>
  <si>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</si>
  <si>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</si>
  <si>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</si>
  <si>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</si>
  <si>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</si>
  <si>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</si>
  <si>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</si>
  <si>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</si>
  <si>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</si>
  <si>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</si>
  <si>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</si>
  <si>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</si>
  <si>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</si>
  <si>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</si>
  <si>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</si>
  <si>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</si>
  <si>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</si>
  <si>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</si>
  <si>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</si>
  <si>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</si>
  <si>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</si>
  <si>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</si>
  <si>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</si>
  <si>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</si>
  <si>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</si>
  <si>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</si>
  <si>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</si>
  <si>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</si>
  <si>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</si>
  <si>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</si>
  <si>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</si>
  <si>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</si>
  <si>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</si>
  <si>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</si>
  <si>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</si>
  <si>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</si>
  <si>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</si>
  <si>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</si>
  <si>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</si>
  <si>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</si>
  <si>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</si>
  <si>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</si>
  <si>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</si>
  <si>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</si>
  <si>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</si>
  <si>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</si>
  <si>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</si>
  <si>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</si>
  <si>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</si>
  <si>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</si>
  <si>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</si>
  <si>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</si>
  <si>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</si>
  <si>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</si>
  <si>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</si>
  <si>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</si>
  <si>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</si>
  <si>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</si>
  <si>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</si>
  <si>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</si>
  <si>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</si>
  <si>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</si>
  <si>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</si>
  <si>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</si>
  <si>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</si>
  <si>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</si>
  <si>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</si>
  <si>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</si>
  <si>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</si>
  <si>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</si>
  <si>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</si>
  <si>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</si>
  <si>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</si>
  <si>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</si>
  <si>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</si>
  <si>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</si>
  <si>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</si>
  <si>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</si>
  <si>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</si>
  <si>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</si>
  <si>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</si>
  <si>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</si>
  <si>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</si>
  <si>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</si>
  <si>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</si>
  <si>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</si>
  <si>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</si>
  <si>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</si>
  <si>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</si>
  <si>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</si>
  <si>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</si>
  <si>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</si>
  <si>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</si>
  <si>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</si>
  <si>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</si>
  <si>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</si>
  <si>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</si>
  <si>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</si>
  <si>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</si>
  <si>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</si>
  <si>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</si>
  <si>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</si>
  <si>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</si>
  <si>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</si>
  <si>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</si>
  <si>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</si>
  <si>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</si>
  <si>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</si>
  <si>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</si>
  <si>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</si>
  <si>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</si>
  <si>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</si>
  <si>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</si>
  <si>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</si>
  <si>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</si>
  <si>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</si>
  <si>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</si>
  <si>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</si>
  <si>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</si>
  <si>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</si>
  <si>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</si>
  <si>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</si>
  <si>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</si>
  <si>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</si>
  <si>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</si>
  <si>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</si>
  <si>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</si>
  <si>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</si>
  <si>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</si>
  <si>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</si>
  <si>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</si>
  <si>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</si>
  <si>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</si>
  <si>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</si>
  <si>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</si>
  <si>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</si>
  <si>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</si>
  <si>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</si>
  <si>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</si>
  <si>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</si>
  <si>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</si>
  <si>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</si>
  <si>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</si>
  <si>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</si>
  <si>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</si>
  <si>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</si>
  <si>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</si>
  <si>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</si>
  <si>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</si>
  <si>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</si>
  <si>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</si>
  <si>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</si>
  <si>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</si>
  <si>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</si>
  <si>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</si>
  <si>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</si>
  <si>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</si>
  <si>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</si>
  <si>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</si>
  <si>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</si>
  <si>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</si>
  <si>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</si>
  <si>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</si>
  <si>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</si>
  <si>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</si>
  <si>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</si>
  <si>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</si>
  <si>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</si>
  <si>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</si>
  <si>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</si>
  <si>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</si>
  <si>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</si>
  <si>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</si>
  <si>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</si>
  <si>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</si>
  <si>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</si>
  <si>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</si>
  <si>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</si>
  <si>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</si>
  <si>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</si>
  <si>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</si>
  <si>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</si>
  <si>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</si>
  <si>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</si>
  <si>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</si>
  <si>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</si>
  <si>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</si>
  <si>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</si>
  <si>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</si>
  <si>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</si>
  <si>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</si>
  <si>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</si>
  <si>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</si>
  <si>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</si>
  <si>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</si>
  <si>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</si>
  <si>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</si>
  <si>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</si>
  <si>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</si>
  <si>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</si>
  <si>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</si>
  <si>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</si>
  <si>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</si>
  <si>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</si>
  <si>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</si>
  <si>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</si>
  <si>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</si>
  <si>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</si>
  <si>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</si>
  <si>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</si>
  <si>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</si>
  <si>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</si>
  <si>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</si>
  <si>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</si>
  <si>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</si>
  <si>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</si>
  <si>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</si>
  <si>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</si>
  <si>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</si>
  <si>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</si>
  <si>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</si>
  <si>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</si>
  <si>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</si>
  <si>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</si>
  <si>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</si>
  <si>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</si>
  <si>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</si>
  <si>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</si>
  <si>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</si>
  <si>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</si>
  <si>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</si>
  <si>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</si>
  <si>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</si>
  <si>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</si>
  <si>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</si>
  <si>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</si>
  <si>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</si>
  <si>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</si>
  <si>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</si>
  <si>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</si>
  <si>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</si>
  <si>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</si>
  <si>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</si>
  <si>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</si>
  <si>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</si>
  <si>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</si>
  <si>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</si>
  <si>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</si>
  <si>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</si>
  <si>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</si>
  <si>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</si>
  <si>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</si>
  <si>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</si>
  <si>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</si>
  <si>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</si>
  <si>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</si>
  <si>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</si>
  <si>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</si>
  <si>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</si>
  <si>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</si>
  <si>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</si>
  <si>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</si>
  <si>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</si>
  <si>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</si>
  <si>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</si>
  <si>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</si>
  <si>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</si>
  <si>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</si>
  <si>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</si>
  <si>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</si>
  <si>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</si>
  <si>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</si>
  <si>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</si>
  <si>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</si>
  <si>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</si>
  <si>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</si>
  <si>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</si>
  <si>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</si>
  <si>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</si>
  <si>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</si>
  <si>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</si>
  <si>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</si>
  <si>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</si>
  <si>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</si>
  <si>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</si>
  <si>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</si>
  <si>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</si>
  <si>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</si>
  <si>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</si>
  <si>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</si>
  <si>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</si>
  <si>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</si>
  <si>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</si>
  <si>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</si>
  <si>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</si>
  <si>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</si>
  <si>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</si>
  <si>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</si>
  <si>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</si>
  <si>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</si>
  <si>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</si>
  <si>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</si>
  <si>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</si>
  <si>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</si>
  <si>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</si>
  <si>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</si>
  <si>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</si>
  <si>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</si>
  <si>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</si>
  <si>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</si>
  <si>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</si>
  <si>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</si>
  <si>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</si>
  <si>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</si>
  <si>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</si>
  <si>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</si>
  <si>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</si>
  <si>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</si>
  <si>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</si>
  <si>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</si>
  <si>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</si>
  <si>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</si>
  <si>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</si>
  <si>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</si>
  <si>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</si>
  <si>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</si>
  <si>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</si>
  <si>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</si>
  <si>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</si>
  <si>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</si>
  <si>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</si>
  <si>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</si>
  <si>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</si>
  <si>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</si>
  <si>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</si>
  <si>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</si>
  <si>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</si>
  <si>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</si>
  <si>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</si>
  <si>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</si>
  <si>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</si>
  <si>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</si>
  <si>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</si>
  <si>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</si>
  <si>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</si>
  <si>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</si>
  <si>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</si>
  <si>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</si>
  <si>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</si>
  <si>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</si>
  <si>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</si>
  <si>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</si>
  <si>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</si>
  <si>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</si>
  <si>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</si>
  <si>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</si>
  <si>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</si>
  <si>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</si>
  <si>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</si>
  <si>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</si>
  <si>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</si>
  <si>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</si>
  <si>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</si>
  <si>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</si>
  <si>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</si>
  <si>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</si>
  <si>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</si>
  <si>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</si>
  <si>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</si>
  <si>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</si>
  <si>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</si>
  <si>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</si>
  <si>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</si>
  <si>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</si>
  <si>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</si>
  <si>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</si>
  <si>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</si>
  <si>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</si>
  <si>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</si>
  <si>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</si>
  <si>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</si>
  <si>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</si>
  <si>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</si>
  <si>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</si>
  <si>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</si>
  <si>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</si>
  <si>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</si>
  <si>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</si>
  <si>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</si>
  <si>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</si>
  <si>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</si>
  <si>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</si>
  <si>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</si>
  <si>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</si>
  <si>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</si>
  <si>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</si>
  <si>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</si>
  <si>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</si>
  <si>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</si>
  <si>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</si>
  <si>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</si>
  <si>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</si>
  <si>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</si>
  <si>
    <t xml:space="preserve">I abide by the rules.</t>
  </si>
  <si>
    <t xml:space="preserve">She abides in peace.</t>
  </si>
  <si>
    <t xml:space="preserve">He abided by his promise.</t>
  </si>
  <si>
    <t xml:space="preserve">They abode in the cabin.</t>
  </si>
  <si>
    <t xml:space="preserve">We are abiding together.</t>
  </si>
  <si>
    <t xml:space="preserve">The bird alights on the tree.</t>
  </si>
  <si>
    <t xml:space="preserve">She alights from the bus.</t>
  </si>
  <si>
    <t xml:space="preserve">The plane alighted safely.</t>
  </si>
  <si>
    <t xml:space="preserve">The sun alit behind the hills.</t>
  </si>
  <si>
    <t xml:space="preserve">He is alighting from the train.</t>
  </si>
  <si>
    <t xml:space="preserve">Problems arise every day.</t>
  </si>
  <si>
    <t xml:space="preserve">She arises early in the morning.</t>
  </si>
  <si>
    <t xml:space="preserve">He arose from his chair.</t>
  </si>
  <si>
    <t xml:space="preserve">They had arisen by dawn.</t>
  </si>
  <si>
    <t xml:space="preserve">I am arising to the occasion.</t>
  </si>
  <si>
    <t xml:space="preserve">I awake at six every day.</t>
  </si>
  <si>
    <t xml:space="preserve">He awakes from a deep sleep.</t>
  </si>
  <si>
    <t xml:space="preserve">She awoke feeling refreshed.</t>
  </si>
  <si>
    <t xml:space="preserve">They have awoken early.</t>
  </si>
  <si>
    <t xml:space="preserve">The baby is awaking now.</t>
  </si>
  <si>
    <t xml:space="preserve">I am happy.</t>
  </si>
  <si>
    <t xml:space="preserve">She is my friend.</t>
  </si>
  <si>
    <t xml:space="preserve">They were at the park.</t>
  </si>
  <si>
    <t xml:space="preserve">He has been a teacher for years.</t>
  </si>
  <si>
    <t xml:space="preserve">I am being careful.</t>
  </si>
  <si>
    <t xml:space="preserve">She bears a heavy burden.</t>
  </si>
  <si>
    <t xml:space="preserve">He bore the pain silently.</t>
  </si>
  <si>
    <t xml:space="preserve">The book was born of necessity.</t>
  </si>
  <si>
    <t xml:space="preserve">She is bearing gifts.</t>
  </si>
  <si>
    <t xml:space="preserve">He beats the drum.</t>
  </si>
  <si>
    <t xml:space="preserve">They beat the record.</t>
  </si>
  <si>
    <t xml:space="preserve">The eggs are beaten.</t>
  </si>
  <si>
    <t xml:space="preserve">The heart is beating fast.</t>
  </si>
  <si>
    <t xml:space="preserve">She becomes a manager.</t>
  </si>
  <si>
    <t xml:space="preserve">He became a doctor.</t>
  </si>
  <si>
    <t xml:space="preserve">They have become friends.</t>
  </si>
  <si>
    <t xml:space="preserve">The project is becoming difficult.</t>
  </si>
  <si>
    <t xml:space="preserve">The meeting begins at 9 AM.</t>
  </si>
  <si>
    <t xml:space="preserve">He began his career in 2010.</t>
  </si>
  <si>
    <t xml:space="preserve">The show has begun.</t>
  </si>
  <si>
    <t xml:space="preserve">They are beginning a new project.</t>
  </si>
  <si>
    <t xml:space="preserve">Behold the beauty of nature.</t>
  </si>
  <si>
    <t xml:space="preserve">He beholds the sunrise.</t>
  </si>
  <si>
    <t xml:space="preserve">She beheld the view from the top.</t>
  </si>
  <si>
    <t xml:space="preserve">They are beholding the stars.</t>
  </si>
  <si>
    <t xml:space="preserve">She bends the rules sometimes.</t>
  </si>
  <si>
    <t xml:space="preserve">He bent the wire.</t>
  </si>
  <si>
    <t xml:space="preserve">The metal has bent.</t>
  </si>
  <si>
    <t xml:space="preserve">They are bending over backwards.</t>
  </si>
  <si>
    <t xml:space="preserve">I bet you can't do it.</t>
  </si>
  <si>
    <t xml:space="preserve">She bets on the horse race.</t>
  </si>
  <si>
    <t xml:space="preserve">He bet all his money.</t>
  </si>
  <si>
    <t xml:space="preserve">They are betting on the outcome.</t>
  </si>
  <si>
    <t xml:space="preserve">He bids farewell to everyone.</t>
  </si>
  <si>
    <t xml:space="preserve">She bade him enter.</t>
  </si>
  <si>
    <t xml:space="preserve">They have bidden farewell.</t>
  </si>
  <si>
    <t xml:space="preserve">The auctioneer is bidding.</t>
  </si>
  <si>
    <t xml:space="preserve">She binds the book.</t>
  </si>
  <si>
    <t xml:space="preserve">He bound the package.</t>
  </si>
  <si>
    <t xml:space="preserve">The contract is bound.</t>
  </si>
  <si>
    <t xml:space="preserve">They are binding the documents.</t>
  </si>
  <si>
    <t xml:space="preserve">The dog bites the toy.</t>
  </si>
  <si>
    <t xml:space="preserve">He bit the apple.</t>
  </si>
  <si>
    <t xml:space="preserve">The sandwich was bitten.</t>
  </si>
  <si>
    <t xml:space="preserve">The child is biting his nails.</t>
  </si>
  <si>
    <t xml:space="preserve">She bleeds from a cut.</t>
  </si>
  <si>
    <t xml:space="preserve">He bled after the accident.</t>
  </si>
  <si>
    <t xml:space="preserve">The wound has bled a lot.</t>
  </si>
  <si>
    <t xml:space="preserve">The patient is bleeding heavily.</t>
  </si>
  <si>
    <t xml:space="preserve">The wind blows strongly.</t>
  </si>
  <si>
    <t xml:space="preserve">He blew out the candles.</t>
  </si>
  <si>
    <t xml:space="preserve">The leaves were blown away.</t>
  </si>
  <si>
    <t xml:space="preserve">She is blowing bubbles.</t>
  </si>
  <si>
    <t xml:space="preserve">He breaks the glass.</t>
  </si>
  <si>
    <t xml:space="preserve">She broke her phone.</t>
  </si>
  <si>
    <t xml:space="preserve">The vase has been broken.</t>
  </si>
  <si>
    <t xml:space="preserve">They are breaking the rules.</t>
  </si>
  <si>
    <t xml:space="preserve">The dog breeds puppies.</t>
  </si>
  <si>
    <t xml:space="preserve">He bred horses for years.</t>
  </si>
  <si>
    <t xml:space="preserve">The cats have bred successfully.</t>
  </si>
  <si>
    <t xml:space="preserve">She is breeding rare birds.</t>
  </si>
  <si>
    <t xml:space="preserve">Please bring the book.</t>
  </si>
  <si>
    <t xml:space="preserve">She brings joy to everyone.</t>
  </si>
  <si>
    <t xml:space="preserve">He brought the groceries home.</t>
  </si>
  <si>
    <t xml:space="preserve">They are bringing the gifts.</t>
  </si>
  <si>
    <t xml:space="preserve">The news broadcasts at 7 PM.</t>
  </si>
  <si>
    <t xml:space="preserve">They broadcast the match live.</t>
  </si>
  <si>
    <t xml:space="preserve">She is broadcasting from the studio.</t>
  </si>
  <si>
    <t xml:space="preserve">They build houses.</t>
  </si>
  <si>
    <t xml:space="preserve">He builds a strong team.</t>
  </si>
  <si>
    <t xml:space="preserve">They built a bridge.</t>
  </si>
  <si>
    <t xml:space="preserve">She is building a model.</t>
  </si>
  <si>
    <t xml:space="preserve">The wood burns easily.</t>
  </si>
  <si>
    <t xml:space="preserve">He burned the toast.</t>
  </si>
  <si>
    <t xml:space="preserve">The candle has burnt out.</t>
  </si>
  <si>
    <t xml:space="preserve">They are burning the old papers.</t>
  </si>
  <si>
    <t xml:space="preserve">The balloon bursts.</t>
  </si>
  <si>
    <t xml:space="preserve">She burst into tears.</t>
  </si>
  <si>
    <t xml:space="preserve">The pipes have burst.</t>
  </si>
  <si>
    <t xml:space="preserve">The dam is bursting.</t>
  </si>
  <si>
    <t xml:space="preserve">He busts the myth.</t>
  </si>
  <si>
    <t xml:space="preserve">She busted the lock.</t>
  </si>
  <si>
    <t xml:space="preserve">They have busted the plan.</t>
  </si>
  <si>
    <t xml:space="preserve">The police are busting the ring.</t>
  </si>
  <si>
    <t xml:space="preserve">I buy groceries on weekends.</t>
  </si>
  <si>
    <t xml:space="preserve">She buys new clothes often.</t>
  </si>
  <si>
    <t xml:space="preserve">He bought a car.</t>
  </si>
  <si>
    <t xml:space="preserve">They are buying gifts.</t>
  </si>
  <si>
    <t xml:space="preserve">He casts a shadow.</t>
  </si>
  <si>
    <t xml:space="preserve">They cast the statue in bronze.</t>
  </si>
  <si>
    <t xml:space="preserve">The role was cast perfectly.</t>
  </si>
  <si>
    <t xml:space="preserve">She is casting her vote.</t>
  </si>
  <si>
    <t xml:space="preserve">He catches the ball.</t>
  </si>
  <si>
    <t xml:space="preserve">She caught a cold.</t>
  </si>
  <si>
    <t xml:space="preserve">The thief was caught.</t>
  </si>
  <si>
    <t xml:space="preserve">They are catching a train.</t>
  </si>
  <si>
    <t xml:space="preserve">She chooses the red dress.</t>
  </si>
  <si>
    <t xml:space="preserve">He chose the wrong path.</t>
  </si>
  <si>
    <t xml:space="preserve">The winner has been chosen.</t>
  </si>
  <si>
    <t xml:space="preserve">They are choosing a new leader.</t>
  </si>
  <si>
    <t xml:space="preserve">She claps loudly.</t>
  </si>
  <si>
    <t xml:space="preserve">They clapped for the performance.</t>
  </si>
  <si>
    <t xml:space="preserve">The audience has clapped.</t>
  </si>
  <si>
    <t xml:space="preserve">He is clapping along to the music.</t>
  </si>
  <si>
    <t xml:space="preserve">The child clings to his mother.</t>
  </si>
  <si>
    <t xml:space="preserve">She clung to hope.</t>
  </si>
  <si>
    <t xml:space="preserve">The ivy has clung to the wall.</t>
  </si>
  <si>
    <t xml:space="preserve">They are clinging to the past.</t>
  </si>
  <si>
    <t xml:space="preserve">She clothes the child warmly.</t>
  </si>
  <si>
    <t xml:space="preserve">He clothed the mannequin.</t>
  </si>
  <si>
    <t xml:space="preserve">The knight was clad in armor.</t>
  </si>
  <si>
    <t xml:space="preserve">They are clothing the actors.</t>
  </si>
  <si>
    <t xml:space="preserve">Please come here.</t>
  </si>
  <si>
    <t xml:space="preserve">She comes to the party.</t>
  </si>
  <si>
    <t xml:space="preserve">He came late.</t>
  </si>
  <si>
    <t xml:space="preserve">They are coming to visit.</t>
  </si>
  <si>
    <t xml:space="preserve">The ticket costs $10.</t>
  </si>
  <si>
    <t xml:space="preserve">It costs a lot to travel.</t>
  </si>
  <si>
    <t xml:space="preserve">The repair cost him dearly.</t>
  </si>
  <si>
    <t xml:space="preserve">They are costing the project.</t>
  </si>
  <si>
    <t xml:space="preserve">The cat creeps silently.</t>
  </si>
  <si>
    <t xml:space="preserve">He crept into the room.</t>
  </si>
  <si>
    <t xml:space="preserve">The price has crept up.</t>
  </si>
  <si>
    <t xml:space="preserve">They are creeping along the wall.</t>
  </si>
  <si>
    <t xml:space="preserve">She cuts the paper.</t>
  </si>
  <si>
    <t xml:space="preserve">He cut his finger.</t>
  </si>
  <si>
    <t xml:space="preserve">The ribbon was cut.</t>
  </si>
  <si>
    <t xml:space="preserve">They are cutting the cake.</t>
  </si>
  <si>
    <t xml:space="preserve">He dares to speak up.</t>
  </si>
  <si>
    <t xml:space="preserve">She dared him to jump.</t>
  </si>
  <si>
    <t xml:space="preserve">They have dared to explore.</t>
  </si>
  <si>
    <t xml:space="preserve">They are daring each other.</t>
  </si>
  <si>
    <t xml:space="preserve">He deals with customers.</t>
  </si>
  <si>
    <t xml:space="preserve">She dealt the cards.</t>
  </si>
  <si>
    <t xml:space="preserve">The problem was dealt with.</t>
  </si>
  <si>
    <t xml:space="preserve">They are dealing with the issue.</t>
  </si>
  <si>
    <t xml:space="preserve">He digs the garden.</t>
  </si>
  <si>
    <t xml:space="preserve">She dug a hole.</t>
  </si>
  <si>
    <t xml:space="preserve">The tunnel was dug.</t>
  </si>
  <si>
    <t xml:space="preserve">They are digging a trench.</t>
  </si>
  <si>
    <t xml:space="preserve">He dives into the pool.</t>
  </si>
  <si>
    <t xml:space="preserve">She dived/dove from the cliff.</t>
  </si>
  <si>
    <t xml:space="preserve">They have dived many times.</t>
  </si>
  <si>
    <t xml:space="preserve">He is diving in the ocean.</t>
  </si>
  <si>
    <t xml:space="preserve">She does her homework.</t>
  </si>
  <si>
    <t xml:space="preserve">I did the dishes.</t>
  </si>
  <si>
    <t xml:space="preserve">They have done a great job.</t>
  </si>
  <si>
    <t xml:space="preserve">He is doing his best.</t>
  </si>
  <si>
    <t xml:space="preserve">She draws a picture.</t>
  </si>
  <si>
    <t xml:space="preserve">He drew a landscape.</t>
  </si>
  <si>
    <t xml:space="preserve">The map was drawn accurately.</t>
  </si>
  <si>
    <t xml:space="preserve">She is drawing a portrait.</t>
  </si>
  <si>
    <t xml:space="preserve">He dreams of flying.</t>
  </si>
  <si>
    <t xml:space="preserve">She dreamed/dreamt of her future.</t>
  </si>
  <si>
    <t xml:space="preserve">They have dreamt of peace.</t>
  </si>
  <si>
    <t xml:space="preserve">He is dreaming about adventures.</t>
  </si>
  <si>
    <t xml:space="preserve">She drinks water.</t>
  </si>
  <si>
    <t xml:space="preserve">He drank coffee this morning.</t>
  </si>
  <si>
    <t xml:space="preserve">They have drunk all the juice.</t>
  </si>
  <si>
    <t xml:space="preserve">She is drinking tea.</t>
  </si>
  <si>
    <t xml:space="preserve">He drives to work.</t>
  </si>
  <si>
    <t xml:space="preserve">She drove to the beach.</t>
  </si>
  <si>
    <t xml:space="preserve">They have driven all day.</t>
  </si>
  <si>
    <t xml:space="preserve">He is driving a new car.</t>
  </si>
  <si>
    <t xml:space="preserve">She dwells in the countryside.</t>
  </si>
  <si>
    <t xml:space="preserve">He dwelt in the mountains.</t>
  </si>
  <si>
    <t xml:space="preserve">They have dwelt here for years.</t>
  </si>
  <si>
    <t xml:space="preserve">She is dwelling on the past.</t>
  </si>
  <si>
    <t xml:space="preserve">He eats breakfast at 7 AM.</t>
  </si>
  <si>
    <t xml:space="preserve">She ate lunch early.</t>
  </si>
  <si>
    <t xml:space="preserve">They have eaten all the cookies.</t>
  </si>
  <si>
    <t xml:space="preserve">He is eating an apple.</t>
  </si>
  <si>
    <t xml:space="preserve">The leaves fall in autumn.</t>
  </si>
  <si>
    <t xml:space="preserve">He fell off the bike.</t>
  </si>
  <si>
    <t xml:space="preserve">The vase has fallen.</t>
  </si>
  <si>
    <t xml:space="preserve">She is falling asleep.</t>
  </si>
  <si>
    <t xml:space="preserve">She feeds the cat.</t>
  </si>
  <si>
    <t xml:space="preserve">He fed the birds.</t>
  </si>
  <si>
    <t xml:space="preserve">They have fed the children.</t>
  </si>
  <si>
    <t xml:space="preserve">She is feeding the baby.</t>
  </si>
  <si>
    <t xml:space="preserve">He feels happy.</t>
  </si>
  <si>
    <t xml:space="preserve">She felt a sharp pain.</t>
  </si>
  <si>
    <t xml:space="preserve">They have felt the cold.</t>
  </si>
  <si>
    <t xml:space="preserve">He is feeling better now.</t>
  </si>
  <si>
    <t xml:space="preserve">They fight for their rights.</t>
  </si>
  <si>
    <t xml:space="preserve">He fought in the war.</t>
  </si>
  <si>
    <t xml:space="preserve">They have fought bravely.</t>
  </si>
  <si>
    <t xml:space="preserve">She is fighting for justice.</t>
  </si>
  <si>
    <t xml:space="preserve">He finds the keys.</t>
  </si>
  <si>
    <t xml:space="preserve">She found a solution.</t>
  </si>
  <si>
    <t xml:space="preserve">They have found a new house.</t>
  </si>
  <si>
    <t xml:space="preserve">He is finding it difficult.</t>
  </si>
  <si>
    <t xml:space="preserve">This shirt fits well.</t>
  </si>
  <si>
    <t xml:space="preserve">He fit the pieces together.</t>
  </si>
  <si>
    <t xml:space="preserve">The dress has fitted perfectly.</t>
  </si>
  <si>
    <t xml:space="preserve">She is fitting the shoes.</t>
  </si>
  <si>
    <t xml:space="preserve">He flees the scene.</t>
  </si>
  <si>
    <t xml:space="preserve">She fled from danger.</t>
  </si>
  <si>
    <t xml:space="preserve">They have fled the country.</t>
  </si>
  <si>
    <t xml:space="preserve">He is fleeing from the police.</t>
  </si>
  <si>
    <t xml:space="preserve">She flings the ball.</t>
  </si>
  <si>
    <t xml:space="preserve">He flung the door open.</t>
  </si>
  <si>
    <t xml:space="preserve">They have flung their coats.</t>
  </si>
  <si>
    <t xml:space="preserve">She is flinging the paper away.</t>
  </si>
  <si>
    <t xml:space="preserve">The bird flies high.</t>
  </si>
  <si>
    <t xml:space="preserve">He flew to Paris.</t>
  </si>
  <si>
    <t xml:space="preserve">They have flown many times.</t>
  </si>
  <si>
    <t xml:space="preserve">She is flying a kite.</t>
  </si>
  <si>
    <t xml:space="preserve">He forbids smoking here.</t>
  </si>
  <si>
    <t xml:space="preserve">She forbade him to leave.</t>
  </si>
  <si>
    <t xml:space="preserve">The practice is forbidden.</t>
  </si>
  <si>
    <t xml:space="preserve">They are forbidding entry.</t>
  </si>
  <si>
    <t xml:space="preserve">He forecasts the weather.</t>
  </si>
  <si>
    <t xml:space="preserve">She forecasted rain.</t>
  </si>
  <si>
    <t xml:space="preserve">The outcome was forecast.</t>
  </si>
  <si>
    <t xml:space="preserve">They are forecasting snow.</t>
  </si>
  <si>
    <t xml:space="preserve">He foresees the challenges.</t>
  </si>
  <si>
    <t xml:space="preserve">She foresaw the difficulties.</t>
  </si>
  <si>
    <t xml:space="preserve">The problems have been foreseen.</t>
  </si>
  <si>
    <t xml:space="preserve">They are foreseeing changes.</t>
  </si>
  <si>
    <t xml:space="preserve">She foretells the future.</t>
  </si>
  <si>
    <t xml:space="preserve">He foretold the events.</t>
  </si>
  <si>
    <t xml:space="preserve">The outcome was foretold.</t>
  </si>
  <si>
    <t xml:space="preserve">She is foretelling the results.</t>
  </si>
  <si>
    <t xml:space="preserve">He forgets names easily.</t>
  </si>
  <si>
    <t xml:space="preserve">She forgot her keys.</t>
  </si>
  <si>
    <t xml:space="preserve">The lesson has been forgotten.</t>
  </si>
  <si>
    <t xml:space="preserve">They are forgetting the past.</t>
  </si>
  <si>
    <t xml:space="preserve">She forgives his mistakes.</t>
  </si>
  <si>
    <t xml:space="preserve">He forgave her immediately.</t>
  </si>
  <si>
    <t xml:space="preserve">They have forgiven each other.</t>
  </si>
  <si>
    <t xml:space="preserve">She is forgiving her friend.</t>
  </si>
  <si>
    <t xml:space="preserve">He forsakes his old habits.</t>
  </si>
  <si>
    <t xml:space="preserve">She forsook her dreams.</t>
  </si>
  <si>
    <t xml:space="preserve">They have forsaken their land.</t>
  </si>
  <si>
    <t xml:space="preserve">He is forsaking his duties.</t>
  </si>
  <si>
    <t xml:space="preserve">Water freezes at 0°C.</t>
  </si>
  <si>
    <t xml:space="preserve">He froze during the speech.</t>
  </si>
  <si>
    <t xml:space="preserve">The lake has frozen over.</t>
  </si>
  <si>
    <t xml:space="preserve">She is freezing the leftovers.</t>
  </si>
  <si>
    <t xml:space="preserve">He frostbites easily.</t>
  </si>
  <si>
    <t xml:space="preserve">She frostbit her fingers.</t>
  </si>
  <si>
    <t xml:space="preserve">They have frostbitten their toes.</t>
  </si>
  <si>
    <t xml:space="preserve">He is frostbiting his nose.</t>
  </si>
  <si>
    <t xml:space="preserve">She gets up early.</t>
  </si>
  <si>
    <t xml:space="preserve">He got a new job.</t>
  </si>
  <si>
    <t xml:space="preserve">They have gotten a promotion.</t>
  </si>
  <si>
    <t xml:space="preserve">She is getting ready.</t>
  </si>
  <si>
    <t xml:space="preserve">He gives advice.</t>
  </si>
  <si>
    <t xml:space="preserve">She gave a gift.</t>
  </si>
  <si>
    <t xml:space="preserve">They have given their approval.</t>
  </si>
  <si>
    <t xml:space="preserve">She is giving a presentation.</t>
  </si>
  <si>
    <t xml:space="preserve">He goes to school.</t>
  </si>
  <si>
    <t xml:space="preserve">She went to the store.</t>
  </si>
  <si>
    <t xml:space="preserve">They have gone to the park.</t>
  </si>
  <si>
    <t xml:space="preserve">She is going home.</t>
  </si>
  <si>
    <t xml:space="preserve">He grinds the coffee beans.</t>
  </si>
  <si>
    <t xml:space="preserve">She ground the spices.</t>
  </si>
  <si>
    <t xml:space="preserve">The pepper has been ground.</t>
  </si>
  <si>
    <t xml:space="preserve">They are grinding the wheat.</t>
  </si>
  <si>
    <t xml:space="preserve">The plant grows quickly.</t>
  </si>
  <si>
    <t xml:space="preserve">He grew up in Spain.</t>
  </si>
  <si>
    <t xml:space="preserve">The garden has grown beautifully.</t>
  </si>
  <si>
    <t xml:space="preserve">She is growing vegetables.</t>
  </si>
  <si>
    <t xml:space="preserve">He handwrites letters.</t>
  </si>
  <si>
    <t xml:space="preserve">She handwrote a note.</t>
  </si>
  <si>
    <t xml:space="preserve">The document was handwritten.</t>
  </si>
  <si>
    <t xml:space="preserve">They are handwriting the invitations.</t>
  </si>
  <si>
    <t xml:space="preserve">He hangs the picture.</t>
  </si>
  <si>
    <t xml:space="preserve">She hung the clothes.</t>
  </si>
  <si>
    <t xml:space="preserve">The criminal was hanged.</t>
  </si>
  <si>
    <t xml:space="preserve">They are hanging the decorations.</t>
  </si>
  <si>
    <t xml:space="preserve">She has a book.</t>
  </si>
  <si>
    <t xml:space="preserve">He had a meeting.</t>
  </si>
  <si>
    <t xml:space="preserve">They have had lunch.</t>
  </si>
  <si>
    <t xml:space="preserve">She is having a good time.</t>
  </si>
  <si>
    <t xml:space="preserve">He hears a noise.</t>
  </si>
  <si>
    <t xml:space="preserve">She heard the news.</t>
  </si>
  <si>
    <t xml:space="preserve">The song was heard everywhere.</t>
  </si>
  <si>
    <t xml:space="preserve">They are hearing a case.</t>
  </si>
  <si>
    <t xml:space="preserve">She hides the treasure.</t>
  </si>
  <si>
    <t xml:space="preserve">He hid behind the door.</t>
  </si>
  <si>
    <t xml:space="preserve">The gift was hidden.</t>
  </si>
  <si>
    <t xml:space="preserve">They are hiding from the rain.</t>
  </si>
  <si>
    <t xml:space="preserve">He hits the ball.</t>
  </si>
  <si>
    <t xml:space="preserve">She hit the target.</t>
  </si>
  <si>
    <t xml:space="preserve">The nail was hit hard.</t>
  </si>
  <si>
    <t xml:space="preserve">They are hitting the gym.</t>
  </si>
  <si>
    <t xml:space="preserve">She holds the baby.</t>
  </si>
  <si>
    <t xml:space="preserve">He held the door open.</t>
  </si>
  <si>
    <t xml:space="preserve">The meeting was held yesterday.</t>
  </si>
  <si>
    <t xml:space="preserve">They are holding hands.</t>
  </si>
  <si>
    <t xml:space="preserve">He hurts his knee.</t>
  </si>
  <si>
    <t xml:space="preserve">She hurt her feelings.</t>
  </si>
  <si>
    <t xml:space="preserve">The dog was hurt.</t>
  </si>
  <si>
    <t xml:space="preserve">They are hurting each other.</t>
  </si>
  <si>
    <t xml:space="preserve">The jeweler inlays the ring.</t>
  </si>
  <si>
    <t xml:space="preserve">She inlaid the mosaic.</t>
  </si>
  <si>
    <t xml:space="preserve">The design was inlaid with gold.</t>
  </si>
  <si>
    <t xml:space="preserve">They are inlaying the table.</t>
  </si>
  <si>
    <t xml:space="preserve">He inputs the data.</t>
  </si>
  <si>
    <t xml:space="preserve">She inputted the information.</t>
  </si>
  <si>
    <t xml:space="preserve">The data was input correctly.</t>
  </si>
  <si>
    <t xml:space="preserve">They are inputting the numbers.</t>
  </si>
  <si>
    <t xml:space="preserve">The worker interlays the bricks.</t>
  </si>
  <si>
    <t xml:space="preserve">She interlaid the tiles.</t>
  </si>
  <si>
    <t xml:space="preserve">The materials were interlaid.</t>
  </si>
  <si>
    <t xml:space="preserve">They are interlaying the layers.</t>
  </si>
  <si>
    <t xml:space="preserve">He keeps his promise.</t>
  </si>
  <si>
    <t xml:space="preserve">She kept the secret.</t>
  </si>
  <si>
    <t xml:space="preserve">The files have been kept safe.</t>
  </si>
  <si>
    <t xml:space="preserve">They are keeping the peace.</t>
  </si>
  <si>
    <t xml:space="preserve">He kneels in prayer.</t>
  </si>
  <si>
    <t xml:space="preserve">She knelt by the bed.</t>
  </si>
  <si>
    <t xml:space="preserve">They have kneeled at the altar.</t>
  </si>
  <si>
    <t xml:space="preserve">He is kneeling on the floor.</t>
  </si>
  <si>
    <t xml:space="preserve">She knits a scarf.</t>
  </si>
  <si>
    <t xml:space="preserve">He knitted a sweater.</t>
  </si>
  <si>
    <t xml:space="preserve">The blanket was knit by hand.</t>
  </si>
  <si>
    <t xml:space="preserve">They are knitting socks.</t>
  </si>
  <si>
    <t xml:space="preserve">He knows the answer.</t>
  </si>
  <si>
    <t xml:space="preserve">She knew the truth.</t>
  </si>
  <si>
    <t xml:space="preserve">The fact has been known.</t>
  </si>
  <si>
    <t xml:space="preserve">They are knowing the process.</t>
  </si>
  <si>
    <t xml:space="preserve">He lays the table.</t>
  </si>
  <si>
    <t xml:space="preserve">She laid the foundation.</t>
  </si>
  <si>
    <t xml:space="preserve">The eggs have been laid.</t>
  </si>
  <si>
    <t xml:space="preserve">They are laying the groundwork.</t>
  </si>
  <si>
    <t xml:space="preserve">She leads the team.</t>
  </si>
  <si>
    <t xml:space="preserve">He led the expedition.</t>
  </si>
  <si>
    <t xml:space="preserve">The group has been led well.</t>
  </si>
  <si>
    <t xml:space="preserve">They are leading the project.</t>
  </si>
  <si>
    <t xml:space="preserve">The tree leans over the fence.</t>
  </si>
  <si>
    <t xml:space="preserve">He leant/leaned against the wall.</t>
  </si>
  <si>
    <t xml:space="preserve">The tower has leant for years.</t>
  </si>
  <si>
    <t xml:space="preserve">They are leaning on each other.</t>
  </si>
  <si>
    <t xml:space="preserve">He leaps over the hurdle.</t>
  </si>
  <si>
    <t xml:space="preserve">She leapt/leaped into action.</t>
  </si>
  <si>
    <t xml:space="preserve">The frog has leapt away.</t>
  </si>
  <si>
    <t xml:space="preserve">They are leaping with joy.</t>
  </si>
  <si>
    <t xml:space="preserve">He learns new skills.</t>
  </si>
  <si>
    <t xml:space="preserve">She learnt/learned quickly.</t>
  </si>
  <si>
    <t xml:space="preserve">The lesson has been learnt.</t>
  </si>
  <si>
    <t xml:space="preserve">They are learning together.</t>
  </si>
  <si>
    <t xml:space="preserve">He leaves the house.</t>
  </si>
  <si>
    <t xml:space="preserve">She left her bag.</t>
  </si>
  <si>
    <t xml:space="preserve">They have left the party.</t>
  </si>
  <si>
    <t xml:space="preserve">He is leaving soon.</t>
  </si>
  <si>
    <t xml:space="preserve">She lends a hand.</t>
  </si>
  <si>
    <t xml:space="preserve">He lent his car.</t>
  </si>
  <si>
    <t xml:space="preserve">The book was lent to me.</t>
  </si>
  <si>
    <t xml:space="preserve">They are lending money.</t>
  </si>
  <si>
    <t xml:space="preserve">She lets them play.</t>
  </si>
  <si>
    <t xml:space="preserve">He let the dog out.</t>
  </si>
  <si>
    <t xml:space="preserve">The room was let yesterday.</t>
  </si>
  <si>
    <t xml:space="preserve">They are letting the light in.</t>
  </si>
  <si>
    <t xml:space="preserve">He lies on the bed.</t>
  </si>
  <si>
    <t xml:space="preserve">She lay on the beach.</t>
  </si>
  <si>
    <t xml:space="preserve">The cat has lain in the sun.</t>
  </si>
  <si>
    <t xml:space="preserve">They are lying on the grass.</t>
  </si>
  <si>
    <t xml:space="preserve">She lights the candle.</t>
  </si>
  <si>
    <t xml:space="preserve">He lit the fire.</t>
  </si>
  <si>
    <t xml:space="preserve">The path was lighted by lamps.</t>
  </si>
  <si>
    <t xml:space="preserve">They are lighting the stage.</t>
  </si>
  <si>
    <t xml:space="preserve">He loses his keys often.</t>
  </si>
  <si>
    <t xml:space="preserve">She lost her way.</t>
  </si>
  <si>
    <t xml:space="preserve">The game was lost.</t>
  </si>
  <si>
    <t xml:space="preserve">They are losing patience.</t>
  </si>
  <si>
    <t xml:space="preserve">She makes a cake.</t>
  </si>
  <si>
    <t xml:space="preserve">He made a decision.</t>
  </si>
  <si>
    <t xml:space="preserve">The arrangements have been made.</t>
  </si>
  <si>
    <t xml:space="preserve">They are making progress.</t>
  </si>
  <si>
    <t xml:space="preserve">She means well.</t>
  </si>
  <si>
    <t xml:space="preserve">He meant to help.</t>
  </si>
  <si>
    <t xml:space="preserve">The word has meant many things.</t>
  </si>
  <si>
    <t xml:space="preserve">They are meaning to try.</t>
  </si>
  <si>
    <t xml:space="preserve">He meets new people.</t>
  </si>
  <si>
    <t xml:space="preserve">She met her friend.</t>
  </si>
  <si>
    <t xml:space="preserve">The team has met the goals.</t>
  </si>
  <si>
    <t xml:space="preserve">They are meeting today.</t>
  </si>
  <si>
    <t xml:space="preserve">The ice melts quickly.</t>
  </si>
  <si>
    <t xml:space="preserve">She melted the butter.</t>
  </si>
  <si>
    <t xml:space="preserve">The chocolate has melted.</t>
  </si>
  <si>
    <t xml:space="preserve">The sun is melting the snow.</t>
  </si>
  <si>
    <t xml:space="preserve">He misleads his followers.</t>
  </si>
  <si>
    <t xml:space="preserve">She misled him with false information.</t>
  </si>
  <si>
    <t xml:space="preserve">They have misled the public.</t>
  </si>
  <si>
    <t xml:space="preserve">He is misleading the audience.</t>
  </si>
  <si>
    <t xml:space="preserve">She mistakes kindness for weakness.</t>
  </si>
  <si>
    <t xml:space="preserve">He mistook her for someone else.</t>
  </si>
  <si>
    <t xml:space="preserve">They have mistaken the address.</t>
  </si>
  <si>
    <t xml:space="preserve">She is mistaking the symptoms.</t>
  </si>
  <si>
    <t xml:space="preserve">He misunderstands the question.</t>
  </si>
  <si>
    <t xml:space="preserve">She misunderstood his intentions.</t>
  </si>
  <si>
    <t xml:space="preserve">They have misunderstood the instructions.</t>
  </si>
  <si>
    <t xml:space="preserve">He is misunderstanding the rules.</t>
  </si>
  <si>
    <t xml:space="preserve">They miswed in a hurry.</t>
  </si>
  <si>
    <t xml:space="preserve">She miswedded him without a ceremony.</t>
  </si>
  <si>
    <t xml:space="preserve">The couple was miswedded.</t>
  </si>
  <si>
    <t xml:space="preserve">They are miswedding quickly.</t>
  </si>
  <si>
    <t xml:space="preserve">He mows the lawn every week.</t>
  </si>
  <si>
    <t xml:space="preserve">She mowed the grass yesterday.</t>
  </si>
  <si>
    <t xml:space="preserve">The field has been mown recently.</t>
  </si>
  <si>
    <t xml:space="preserve">They are mowing the park.</t>
  </si>
  <si>
    <t xml:space="preserve">He overdraws his account often.</t>
  </si>
  <si>
    <t xml:space="preserve">She overdrew from her savings.</t>
  </si>
  <si>
    <t xml:space="preserve">The account has been overdrawn.</t>
  </si>
  <si>
    <t xml:space="preserve">He is overdrawing again.</t>
  </si>
  <si>
    <t xml:space="preserve">She overhears their conversation.</t>
  </si>
  <si>
    <t xml:space="preserve">He overheard the secret.</t>
  </si>
  <si>
    <t xml:space="preserve">They have overheard the plan.</t>
  </si>
  <si>
    <t xml:space="preserve">She is overhearing the discussion.</t>
  </si>
  <si>
    <t xml:space="preserve">The car overtakes the bus.</t>
  </si>
  <si>
    <t xml:space="preserve">She overtook the leader in the race.</t>
  </si>
  <si>
    <t xml:space="preserve">The vehicle has overtaken the others.</t>
  </si>
  <si>
    <t xml:space="preserve">He is overtaking the competition.</t>
  </si>
  <si>
    <t xml:space="preserve">He pays the bills on time.</t>
  </si>
  <si>
    <t xml:space="preserve">She paid for the meal.</t>
  </si>
  <si>
    <t xml:space="preserve">They have paid the rent.</t>
  </si>
  <si>
    <t xml:space="preserve">He is paying attention.</t>
  </si>
  <si>
    <t xml:space="preserve">She presets the alarm.</t>
  </si>
  <si>
    <t xml:space="preserve">He preset the parameters.</t>
  </si>
  <si>
    <t xml:space="preserve">The settings have been preset.</t>
  </si>
  <si>
    <t xml:space="preserve">They are presetting the controls.</t>
  </si>
  <si>
    <t xml:space="preserve">He proves his point.</t>
  </si>
  <si>
    <t xml:space="preserve">She proved her theory.</t>
  </si>
  <si>
    <t xml:space="preserve">The hypothesis has been proven.</t>
  </si>
  <si>
    <t xml:space="preserve">They are proving the concept.</t>
  </si>
  <si>
    <t xml:space="preserve">She puts the book on the shelf.</t>
  </si>
  <si>
    <t xml:space="preserve">He put the keys on the table.</t>
  </si>
  <si>
    <t xml:space="preserve">The documents were put away.</t>
  </si>
  <si>
    <t xml:space="preserve">They are putting the kids to bed.</t>
  </si>
  <si>
    <t xml:space="preserve">He quits smoking.</t>
  </si>
  <si>
    <t xml:space="preserve">She quit her job.</t>
  </si>
  <si>
    <t xml:space="preserve">They have quit the project.</t>
  </si>
  <si>
    <t xml:space="preserve">He is quitting the habit.</t>
  </si>
  <si>
    <t xml:space="preserve">She reads a book.</t>
  </si>
  <si>
    <t xml:space="preserve">He read the letter.</t>
  </si>
  <si>
    <t xml:space="preserve">The article was read by many.</t>
  </si>
  <si>
    <t xml:space="preserve">They are reading the news.</t>
  </si>
  <si>
    <t xml:space="preserve">He rids the house of pests.</t>
  </si>
  <si>
    <t xml:space="preserve">She rid the room of clutter.</t>
  </si>
  <si>
    <t xml:space="preserve">The area was rid of trash.</t>
  </si>
  <si>
    <t xml:space="preserve">They are ridding the garden of weeds.</t>
  </si>
  <si>
    <t xml:space="preserve">She rides a bike.</t>
  </si>
  <si>
    <t xml:space="preserve">He rode a horse.</t>
  </si>
  <si>
    <t xml:space="preserve">They have ridden the rollercoaster.</t>
  </si>
  <si>
    <t xml:space="preserve">She is riding in the car.</t>
  </si>
  <si>
    <t xml:space="preserve">He rings the bell.</t>
  </si>
  <si>
    <t xml:space="preserve">She rang the doorbell.</t>
  </si>
  <si>
    <t xml:space="preserve">The phone has rung all day.</t>
  </si>
  <si>
    <t xml:space="preserve">They are ringing the alarm.</t>
  </si>
  <si>
    <t xml:space="preserve">The sun rises in the east.</t>
  </si>
  <si>
    <t xml:space="preserve">He rose from his seat.</t>
  </si>
  <si>
    <t xml:space="preserve">The prices have risen.</t>
  </si>
  <si>
    <t xml:space="preserve">She is rising to the challenge.</t>
  </si>
  <si>
    <t xml:space="preserve">He rives the log with an axe.</t>
  </si>
  <si>
    <t xml:space="preserve">She rived the board.</t>
  </si>
  <si>
    <t xml:space="preserve">The wood was riven by hand.</t>
  </si>
  <si>
    <t xml:space="preserve">They are riving the timber.</t>
  </si>
  <si>
    <t xml:space="preserve">He runs every morning.</t>
  </si>
  <si>
    <t xml:space="preserve">She ran a marathon.</t>
  </si>
  <si>
    <t xml:space="preserve">They have run a successful campaign.</t>
  </si>
  <si>
    <t xml:space="preserve">She is running late.</t>
  </si>
  <si>
    <t xml:space="preserve">He saws the wood.</t>
  </si>
  <si>
    <t xml:space="preserve">She sawed the branch.</t>
  </si>
  <si>
    <t xml:space="preserve">The board was sawn.</t>
  </si>
  <si>
    <t xml:space="preserve">They are sawing the planks.</t>
  </si>
  <si>
    <t xml:space="preserve">He says hello.</t>
  </si>
  <si>
    <t xml:space="preserve">She said goodbye.</t>
  </si>
  <si>
    <t xml:space="preserve">The instructions were said clearly.</t>
  </si>
  <si>
    <t xml:space="preserve">They are saying their vows.</t>
  </si>
  <si>
    <t xml:space="preserve">She sees the opportunity.</t>
  </si>
  <si>
    <t xml:space="preserve">He saw a rainbow.</t>
  </si>
  <si>
    <t xml:space="preserve">The problem has been seen.</t>
  </si>
  <si>
    <t xml:space="preserve">They are seeing the sights.</t>
  </si>
  <si>
    <t xml:space="preserve">He seeks advice.</t>
  </si>
  <si>
    <t xml:space="preserve">She sought shelter.</t>
  </si>
  <si>
    <t xml:space="preserve">The solution has been sought.</t>
  </si>
  <si>
    <t xml:space="preserve">They are seeking answers.</t>
  </si>
  <si>
    <t xml:space="preserve">She sells handmade crafts.</t>
  </si>
  <si>
    <t xml:space="preserve">He sold his car.</t>
  </si>
  <si>
    <t xml:space="preserve">The tickets have been sold out.</t>
  </si>
  <si>
    <t xml:space="preserve">They are selling their house.</t>
  </si>
  <si>
    <t xml:space="preserve">He sends an email.</t>
  </si>
  <si>
    <t xml:space="preserve">She sent a package.</t>
  </si>
  <si>
    <t xml:space="preserve">The message has been sent.</t>
  </si>
  <si>
    <t xml:space="preserve">They are sending invitations.</t>
  </si>
  <si>
    <t xml:space="preserve">He sets the table.</t>
  </si>
  <si>
    <t xml:space="preserve">She set the alarm.</t>
  </si>
  <si>
    <t xml:space="preserve">The deadline was set.</t>
  </si>
  <si>
    <t xml:space="preserve">They are setting goals.</t>
  </si>
  <si>
    <t xml:space="preserve">She sews her own clothes.</t>
  </si>
  <si>
    <t xml:space="preserve">He sewed the costume.</t>
  </si>
  <si>
    <t xml:space="preserve">The dress has been sewn by hand.</t>
  </si>
  <si>
    <t xml:space="preserve">They are sewing the curtains.</t>
  </si>
  <si>
    <t xml:space="preserve">He shakes the bottle.</t>
  </si>
  <si>
    <t xml:space="preserve">She shook his hand.</t>
  </si>
  <si>
    <t xml:space="preserve">The building was shaken.</t>
  </si>
  <si>
    <t xml:space="preserve">They are shaking the rug.</t>
  </si>
  <si>
    <t xml:space="preserve">He shaves every morning.</t>
  </si>
  <si>
    <t xml:space="preserve">She shaved her head.</t>
  </si>
  <si>
    <t xml:space="preserve">The face was shaven.</t>
  </si>
  <si>
    <t xml:space="preserve">They are shaving the sheep.</t>
  </si>
  <si>
    <t xml:space="preserve">He shears the sheep.</t>
  </si>
  <si>
    <t xml:space="preserve">She sheared the wool.</t>
  </si>
  <si>
    <t xml:space="preserve">The fleece was shorn.</t>
  </si>
  <si>
    <t xml:space="preserve">They are shearing the flock.</t>
  </si>
  <si>
    <t xml:space="preserve">He sheds tears.</t>
  </si>
  <si>
    <t xml:space="preserve">She shed her coat.</t>
  </si>
  <si>
    <t xml:space="preserve">The tree has shed its leaves.</t>
  </si>
  <si>
    <t xml:space="preserve">They are shedding light on the issue.</t>
  </si>
  <si>
    <t xml:space="preserve">The sun shines brightly.</t>
  </si>
  <si>
    <t xml:space="preserve">He shone the flashlight.</t>
  </si>
  <si>
    <t xml:space="preserve">The car was shined yesterday.</t>
  </si>
  <si>
    <t xml:space="preserve">They are shining the shoes.</t>
  </si>
  <si>
    <t xml:space="preserve">He shoes the horse.</t>
  </si>
  <si>
    <t xml:space="preserve">She shod the pony.</t>
  </si>
  <si>
    <t xml:space="preserve">The horse has been shod.</t>
  </si>
  <si>
    <t xml:space="preserve">They are shoeing the animals.</t>
  </si>
  <si>
    <t xml:space="preserve">He shoots the target.</t>
  </si>
  <si>
    <t xml:space="preserve">She shot the arrow.</t>
  </si>
  <si>
    <t xml:space="preserve">The film was shot last year.</t>
  </si>
  <si>
    <t xml:space="preserve">They are shooting a movie.</t>
  </si>
  <si>
    <t xml:space="preserve">She shows her artwork.</t>
  </si>
  <si>
    <t xml:space="preserve">He showed the way.</t>
  </si>
  <si>
    <t xml:space="preserve">The results have been shown.</t>
  </si>
  <si>
    <t xml:space="preserve">They are showing the apartment.</t>
  </si>
  <si>
    <t xml:space="preserve">The sweater shrinks in the wash.</t>
  </si>
  <si>
    <t xml:space="preserve">She shrank her jeans.</t>
  </si>
  <si>
    <t xml:space="preserve">The fabric has shrunk.</t>
  </si>
  <si>
    <t xml:space="preserve">They are shrinking the plastic.</t>
  </si>
  <si>
    <t xml:space="preserve">He shuts the door.</t>
  </si>
  <si>
    <t xml:space="preserve">She shut the window.</t>
  </si>
  <si>
    <t xml:space="preserve">The store was shut early.</t>
  </si>
  <si>
    <t xml:space="preserve">They are shutting down the system.</t>
  </si>
  <si>
    <t xml:space="preserve">She sings beautifully.</t>
  </si>
  <si>
    <t xml:space="preserve">He sang at the concert.</t>
  </si>
  <si>
    <t xml:space="preserve">The song was sung by many.</t>
  </si>
  <si>
    <t xml:space="preserve">They are singing together.</t>
  </si>
  <si>
    <t xml:space="preserve">The ship sinks slowly.</t>
  </si>
  <si>
    <t xml:space="preserve">She sank into the water.</t>
  </si>
  <si>
    <t xml:space="preserve">The treasure has sunk to the bottom.</t>
  </si>
  <si>
    <t xml:space="preserve">They are sinking in debt.</t>
  </si>
  <si>
    <t xml:space="preserve">He sits on the chair.</t>
  </si>
  <si>
    <t xml:space="preserve">She sat by the window.</t>
  </si>
  <si>
    <t xml:space="preserve">The child has sat quietly.</t>
  </si>
  <si>
    <t xml:space="preserve">They are sitting in the park.</t>
  </si>
  <si>
    <t xml:space="preserve">The knight slays the dragon.</t>
  </si>
  <si>
    <t xml:space="preserve">He slew the beast.</t>
  </si>
  <si>
    <t xml:space="preserve">The monster was slain.</t>
  </si>
  <si>
    <t xml:space="preserve">They are slaying the enemies.</t>
  </si>
  <si>
    <t xml:space="preserve">He sleeps soundly.</t>
  </si>
  <si>
    <t xml:space="preserve">She slept late.</t>
  </si>
  <si>
    <t xml:space="preserve">The baby has slept all night.</t>
  </si>
  <si>
    <t xml:space="preserve">They are sleeping peacefully.</t>
  </si>
  <si>
    <t xml:space="preserve">The drawer slides easily.</t>
  </si>
  <si>
    <t xml:space="preserve">She slid down the slide.</t>
  </si>
  <si>
    <t xml:space="preserve">The door has slid open.</t>
  </si>
  <si>
    <t xml:space="preserve">They are sliding across the ice.</t>
  </si>
  <si>
    <t xml:space="preserve">He slings the bag over his shoulder.</t>
  </si>
  <si>
    <t xml:space="preserve">She slung the rope.</t>
  </si>
  <si>
    <t xml:space="preserve">The weapon was slung low.</t>
  </si>
  <si>
    <t xml:space="preserve">They are slinging stones.</t>
  </si>
  <si>
    <t xml:space="preserve">The cat slinks away.</t>
  </si>
  <si>
    <t xml:space="preserve">She slinked into the room.</t>
  </si>
  <si>
    <t xml:space="preserve">The shadow has slinked along the wall.</t>
  </si>
  <si>
    <t xml:space="preserve">They are slinking into the alley.</t>
  </si>
  <si>
    <t xml:space="preserve">He slits the envelope.</t>
  </si>
  <si>
    <t xml:space="preserve">She slit the fabric.</t>
  </si>
  <si>
    <t xml:space="preserve">The paper was slit.</t>
  </si>
  <si>
    <t xml:space="preserve">They are slitting the tape.</t>
  </si>
  <si>
    <t xml:space="preserve">He smells the flowers.</t>
  </si>
  <si>
    <t xml:space="preserve">She smelled/smelt the perfume.</t>
  </si>
  <si>
    <t xml:space="preserve">The soup has smelt good.</t>
  </si>
  <si>
    <t xml:space="preserve">They are smelling the roses.</t>
  </si>
  <si>
    <t xml:space="preserve">He sneaks into the house.</t>
  </si>
  <si>
    <t xml:space="preserve">She sneaked/snuck out.</t>
  </si>
  <si>
    <t xml:space="preserve">The cat has snuck outside.</t>
  </si>
  <si>
    <t xml:space="preserve">They are sneaking around.</t>
  </si>
  <si>
    <t xml:space="preserve">The prophet soothsays the future.</t>
  </si>
  <si>
    <t xml:space="preserve">She soothsaid the events.</t>
  </si>
  <si>
    <t xml:space="preserve">The prophecy has been soothsaid.</t>
  </si>
  <si>
    <t xml:space="preserve">They are soothsaying again.</t>
  </si>
  <si>
    <t xml:space="preserve">He sows the seeds.</t>
  </si>
  <si>
    <t xml:space="preserve">She sowed the field.</t>
  </si>
  <si>
    <t xml:space="preserve">The crops have been sown.</t>
  </si>
  <si>
    <t xml:space="preserve">They are sowing the land.</t>
  </si>
  <si>
    <t xml:space="preserve">She speaks clearly.</t>
  </si>
  <si>
    <t xml:space="preserve">He spoke to the crowd.</t>
  </si>
  <si>
    <t xml:space="preserve">The truth has been spoken.</t>
  </si>
  <si>
    <t xml:space="preserve">They are speaking loudly.</t>
  </si>
  <si>
    <t xml:space="preserve">He speeds on the highway.</t>
  </si>
  <si>
    <t xml:space="preserve">She sped/speded through the task.</t>
  </si>
  <si>
    <t xml:space="preserve">The project has sped along.</t>
  </si>
  <si>
    <t xml:space="preserve">They are speeding up the process.</t>
  </si>
  <si>
    <t xml:space="preserve">He spells his name.</t>
  </si>
  <si>
    <t xml:space="preserve">She spelled/spelt it correctly.</t>
  </si>
  <si>
    <t xml:space="preserve">The word has been spelled out.</t>
  </si>
  <si>
    <t xml:space="preserve">They are spelling together.</t>
  </si>
  <si>
    <t xml:space="preserve">She spends wisely.</t>
  </si>
  <si>
    <t xml:space="preserve">He spent the day working.</t>
  </si>
  <si>
    <t xml:space="preserve">The budget has been spent.</t>
  </si>
  <si>
    <t xml:space="preserve">They are spending time together.</t>
  </si>
  <si>
    <t xml:space="preserve">He spills the water.</t>
  </si>
  <si>
    <t xml:space="preserve">She spilled/spilt the milk.</t>
  </si>
  <si>
    <t xml:space="preserve">The paint has been spilt.</t>
  </si>
  <si>
    <t xml:space="preserve">They are spilling the beans.</t>
  </si>
  <si>
    <t xml:space="preserve">She spins the wheel.</t>
  </si>
  <si>
    <t xml:space="preserve">He spun the top.</t>
  </si>
  <si>
    <t xml:space="preserve">The thread has been spun.</t>
  </si>
  <si>
    <t xml:space="preserve">They are spinning the yarn.</t>
  </si>
  <si>
    <t xml:space="preserve">He spits on the ground.</t>
  </si>
  <si>
    <t xml:space="preserve">She spat/spit out the gum.</t>
  </si>
  <si>
    <t xml:space="preserve">The venom has been spat.</t>
  </si>
  <si>
    <t xml:space="preserve">They are spitting seeds.</t>
  </si>
  <si>
    <t xml:space="preserve">She splits the bill.</t>
  </si>
  <si>
    <t xml:space="preserve">He split the wood.</t>
  </si>
  <si>
    <t xml:space="preserve">The team has split up.</t>
  </si>
  <si>
    <t xml:space="preserve">They are splitting hairs.</t>
  </si>
  <si>
    <t xml:space="preserve">He spoils his child.</t>
  </si>
  <si>
    <t xml:space="preserve">She spoiled/spoilt the surprise.</t>
  </si>
  <si>
    <t xml:space="preserve">The milk has spoiled/spoilt.</t>
  </si>
  <si>
    <t xml:space="preserve">They are spoiling the fun.</t>
  </si>
  <si>
    <t xml:space="preserve">He spreads butter on toast.</t>
  </si>
  <si>
    <t xml:space="preserve">She spread the news.</t>
  </si>
  <si>
    <t xml:space="preserve">The virus has spread quickly.</t>
  </si>
  <si>
    <t xml:space="preserve">They are spreading the blanket.</t>
  </si>
  <si>
    <t xml:space="preserve">The flower springs up.</t>
  </si>
  <si>
    <t xml:space="preserve">He sprang/sprung into action.</t>
  </si>
  <si>
    <t xml:space="preserve">The idea has sprung from a dream.</t>
  </si>
  <si>
    <t xml:space="preserve">They are springing forward.</t>
  </si>
  <si>
    <t xml:space="preserve">He stands tall.</t>
  </si>
  <si>
    <t xml:space="preserve">She stood by the window.</t>
  </si>
  <si>
    <t xml:space="preserve">The monument has stood for centuries.</t>
  </si>
  <si>
    <t xml:space="preserve">They are standing in line.</t>
  </si>
  <si>
    <t xml:space="preserve">He steals the show.</t>
  </si>
  <si>
    <t xml:space="preserve">She stole the money.</t>
  </si>
  <si>
    <t xml:space="preserve">The jewels have been stolen.</t>
  </si>
  <si>
    <t xml:space="preserve">They are stealing glances.</t>
  </si>
  <si>
    <t xml:space="preserve">He sticks to the plan.</t>
  </si>
  <si>
    <t xml:space="preserve">She stuck the note on the fridge.</t>
  </si>
  <si>
    <t xml:space="preserve">The label has stuck.</t>
  </si>
  <si>
    <t xml:space="preserve">They are sticking together.</t>
  </si>
  <si>
    <t xml:space="preserve">The bee stings him.</t>
  </si>
  <si>
    <t xml:space="preserve">She was stung by a wasp.</t>
  </si>
  <si>
    <t xml:space="preserve">The jellyfish has stung many swimmers.</t>
  </si>
  <si>
    <t xml:space="preserve">They are stinging with regret.</t>
  </si>
  <si>
    <t xml:space="preserve">The garbage stinks.</t>
  </si>
  <si>
    <t xml:space="preserve">He stank/stunk after the workout.</t>
  </si>
  <si>
    <t xml:space="preserve">The room has stunk for days.</t>
  </si>
  <si>
    <t xml:space="preserve">They are stinking up the place.</t>
  </si>
  <si>
    <t xml:space="preserve">He strides confidently.</t>
  </si>
  <si>
    <t xml:space="preserve">She strode across the room.</t>
  </si>
  <si>
    <t xml:space="preserve">The athlete has stridden well.</t>
  </si>
  <si>
    <t xml:space="preserve">They are striding forward.</t>
  </si>
  <si>
    <t xml:space="preserve">He strikes the match.</t>
  </si>
  <si>
    <t xml:space="preserve">She struck a pose.</t>
  </si>
  <si>
    <t xml:space="preserve">The bell has struck twelve.</t>
  </si>
  <si>
    <t xml:space="preserve">They are striking for better wages.</t>
  </si>
  <si>
    <t xml:space="preserve">She strings the beads.</t>
  </si>
  <si>
    <t xml:space="preserve">He strung the lights.</t>
  </si>
  <si>
    <t xml:space="preserve">The guitar has been strung.</t>
  </si>
  <si>
    <t xml:space="preserve">They are stringing the decorations.</t>
  </si>
  <si>
    <t xml:space="preserve">He strips the bed.</t>
  </si>
  <si>
    <t xml:space="preserve">She stripped the wallpaper.</t>
  </si>
  <si>
    <t xml:space="preserve">The room has been stripped.</t>
  </si>
  <si>
    <t xml:space="preserve">They are stripping the paint.</t>
  </si>
  <si>
    <t xml:space="preserve">He strives for excellence.</t>
  </si>
  <si>
    <t xml:space="preserve">She strove to achieve her goals.</t>
  </si>
  <si>
    <t xml:space="preserve">The team has striven hard.</t>
  </si>
  <si>
    <t xml:space="preserve">They are striving for success.</t>
  </si>
  <si>
    <t xml:space="preserve">He sublets his apartment.</t>
  </si>
  <si>
    <t xml:space="preserve">She sublet the room.</t>
  </si>
  <si>
    <t xml:space="preserve">The property has been sublet.</t>
  </si>
  <si>
    <t xml:space="preserve">They are subletting the office.</t>
  </si>
  <si>
    <t xml:space="preserve">He sunburns easily.</t>
  </si>
  <si>
    <t xml:space="preserve">She sunburned/sunburnt her shoulders.</t>
  </si>
  <si>
    <t xml:space="preserve">His skin has sunburned badly.</t>
  </si>
  <si>
    <t xml:space="preserve">They are sunburning at the beach.</t>
  </si>
  <si>
    <t xml:space="preserve">He swears by this remedy.</t>
  </si>
  <si>
    <t xml:space="preserve">She swore an oath.</t>
  </si>
  <si>
    <t xml:space="preserve">The truth has been sworn.</t>
  </si>
  <si>
    <t xml:space="preserve">They are swearing allegiance.</t>
  </si>
  <si>
    <t xml:space="preserve">He sweats profusely.</t>
  </si>
  <si>
    <t xml:space="preserve">She sweated during the workout.</t>
  </si>
  <si>
    <t xml:space="preserve">The effort has made him sweat.</t>
  </si>
  <si>
    <t xml:space="preserve">They are sweating in the heat.</t>
  </si>
  <si>
    <t xml:space="preserve">He sweeps the floor.</t>
  </si>
  <si>
    <t xml:space="preserve">She swept the room.</t>
  </si>
  <si>
    <t xml:space="preserve">The area has been swept clean.</t>
  </si>
  <si>
    <t xml:space="preserve">They are sweeping the street.</t>
  </si>
  <si>
    <t xml:space="preserve">The balloon swells up.</t>
  </si>
  <si>
    <t xml:space="preserve">His ankle swelled after the injury.</t>
  </si>
  <si>
    <t xml:space="preserve">The river has swollen.</t>
  </si>
  <si>
    <t xml:space="preserve">They are swelling with pride.</t>
  </si>
  <si>
    <t xml:space="preserve">He swims every morning.</t>
  </si>
  <si>
    <t xml:space="preserve">She swam across the lake.</t>
  </si>
  <si>
    <t xml:space="preserve">The athlete has swum in many competitions.</t>
  </si>
  <si>
    <t xml:space="preserve">They are swimming in the ocean.</t>
  </si>
  <si>
    <t xml:space="preserve">He swings the bat.</t>
  </si>
  <si>
    <t xml:space="preserve">She swung on the swing.</t>
  </si>
  <si>
    <t xml:space="preserve">The door has swung open.</t>
  </si>
  <si>
    <t xml:space="preserve">They are swinging from the tree.</t>
  </si>
  <si>
    <t xml:space="preserve">He takes the lead.</t>
  </si>
  <si>
    <t xml:space="preserve">She took the opportunity.</t>
  </si>
  <si>
    <t xml:space="preserve">The photo was taken yesterday.</t>
  </si>
  <si>
    <t xml:space="preserve">They are taking notes.</t>
  </si>
  <si>
    <t xml:space="preserve">She teaches mathematics.</t>
  </si>
  <si>
    <t xml:space="preserve">He taught for many years.</t>
  </si>
  <si>
    <t xml:space="preserve">The lesson has been taught well.</t>
  </si>
  <si>
    <t xml:space="preserve">They are teaching the class.</t>
  </si>
  <si>
    <t xml:space="preserve">He tears the paper.</t>
  </si>
  <si>
    <t xml:space="preserve">She tore the letter.</t>
  </si>
  <si>
    <t xml:space="preserve">The fabric has been torn.</t>
  </si>
  <si>
    <t xml:space="preserve">They are tearing down the building.</t>
  </si>
  <si>
    <t xml:space="preserve">She tells a story.</t>
  </si>
  <si>
    <t xml:space="preserve">He told the truth.</t>
  </si>
  <si>
    <t xml:space="preserve">The news has been told.</t>
  </si>
  <si>
    <t xml:space="preserve">They are telling jokes.</t>
  </si>
  <si>
    <t xml:space="preserve">He thinks about the future.</t>
  </si>
  <si>
    <t xml:space="preserve">She thought deeply.</t>
  </si>
  <si>
    <t xml:space="preserve">The problem has been thought through.</t>
  </si>
  <si>
    <t xml:space="preserve">They are thinking of solutions.</t>
  </si>
  <si>
    <t xml:space="preserve">She thrives on challenges.</t>
  </si>
  <si>
    <t xml:space="preserve">He thrived in the new environment.</t>
  </si>
  <si>
    <t xml:space="preserve">The company has thriven.</t>
  </si>
  <si>
    <t xml:space="preserve">They are thriving together.</t>
  </si>
  <si>
    <t xml:space="preserve">He throws the ball.</t>
  </si>
  <si>
    <t xml:space="preserve">She threw a party.</t>
  </si>
  <si>
    <t xml:space="preserve">The hat was thrown away.</t>
  </si>
  <si>
    <t xml:space="preserve">They are throwing confetti.</t>
  </si>
  <si>
    <t xml:space="preserve">He thrusts the spear.</t>
  </si>
  <si>
    <t xml:space="preserve">She thrust the door open.</t>
  </si>
  <si>
    <t xml:space="preserve">The pole was thrust into the ground.</t>
  </si>
  <si>
    <t xml:space="preserve">They are thrusting forward.</t>
  </si>
  <si>
    <t xml:space="preserve">He treads carefully.</t>
  </si>
  <si>
    <t xml:space="preserve">She trod on the flowers.</t>
  </si>
  <si>
    <t xml:space="preserve">The path has been trodden.</t>
  </si>
  <si>
    <t xml:space="preserve">They are treading water.</t>
  </si>
  <si>
    <t xml:space="preserve">She undergoes surgery.</t>
  </si>
  <si>
    <t xml:space="preserve">He underwent a transformation.</t>
  </si>
  <si>
    <t xml:space="preserve">The procedure has been undergone.</t>
  </si>
  <si>
    <t xml:space="preserve">They are undergoing treatment.</t>
  </si>
  <si>
    <t xml:space="preserve">He understands the concept.</t>
  </si>
  <si>
    <t xml:space="preserve">She understood the question.</t>
  </si>
  <si>
    <t xml:space="preserve">The situation has been understood.</t>
  </si>
  <si>
    <t xml:space="preserve">They are understanding the process.</t>
  </si>
  <si>
    <t xml:space="preserve">She undertakes the challenge.</t>
  </si>
  <si>
    <t xml:space="preserve">He undertook the task.</t>
  </si>
  <si>
    <t xml:space="preserve">The mission has been undertaken.</t>
  </si>
  <si>
    <t xml:space="preserve">They are undertaking new projects.</t>
  </si>
  <si>
    <t xml:space="preserve">He upsets the balance.</t>
  </si>
  <si>
    <t xml:space="preserve">She upset the plans.</t>
  </si>
  <si>
    <t xml:space="preserve">The results have upset many.</t>
  </si>
  <si>
    <t xml:space="preserve">They are upsetting the status quo.</t>
  </si>
  <si>
    <t xml:space="preserve">The delay vexes him.</t>
  </si>
  <si>
    <t xml:space="preserve">She vexed the manager.</t>
  </si>
  <si>
    <t xml:space="preserve">The problem has vexed them all.</t>
  </si>
  <si>
    <t xml:space="preserve">They are vexing their colleagues.</t>
  </si>
  <si>
    <t xml:space="preserve">He wakes up early.</t>
  </si>
  <si>
    <t xml:space="preserve">She woke up late.</t>
  </si>
  <si>
    <t xml:space="preserve">The baby has woken up.</t>
  </si>
  <si>
    <t xml:space="preserve">They are waking the neighbors.</t>
  </si>
  <si>
    <t xml:space="preserve">He wears a suit to work.</t>
  </si>
  <si>
    <t xml:space="preserve">She wore a dress.</t>
  </si>
  <si>
    <t xml:space="preserve">The clothes have been worn out.</t>
  </si>
  <si>
    <t xml:space="preserve">They are wearing jackets.</t>
  </si>
  <si>
    <t xml:space="preserve">She weaves baskets.</t>
  </si>
  <si>
    <t xml:space="preserve">He wove the fabric.</t>
  </si>
  <si>
    <t xml:space="preserve">The tapestry has been woven.</t>
  </si>
  <si>
    <t xml:space="preserve">They are weaving stories.</t>
  </si>
  <si>
    <t xml:space="preserve">He weds his partner.</t>
  </si>
  <si>
    <t xml:space="preserve">She wed/wedded in a private ceremony.</t>
  </si>
  <si>
    <t xml:space="preserve">The couple has been wed.</t>
  </si>
  <si>
    <t xml:space="preserve">They are wedding this weekend.</t>
  </si>
  <si>
    <t xml:space="preserve">He weeps for joy.</t>
  </si>
  <si>
    <t xml:space="preserve">She wept during the movie.</t>
  </si>
  <si>
    <t xml:space="preserve">The nation has wept for the loss.</t>
  </si>
  <si>
    <t xml:space="preserve">They are weeping together.</t>
  </si>
  <si>
    <t xml:space="preserve">He wends his way home.</t>
  </si>
  <si>
    <t xml:space="preserve">She wended through the crowd.</t>
  </si>
  <si>
    <t xml:space="preserve">The path was wended slowly.</t>
  </si>
  <si>
    <t xml:space="preserve">They are wending their journey.</t>
  </si>
  <si>
    <t xml:space="preserve">He wets the sponge.</t>
  </si>
  <si>
    <t xml:space="preserve">She wetted the cloth.</t>
  </si>
  <si>
    <t xml:space="preserve">The ground has been wet.</t>
  </si>
  <si>
    <t xml:space="preserve">They are wetting the plants.</t>
  </si>
  <si>
    <t xml:space="preserve">He wins the race.</t>
  </si>
  <si>
    <t xml:space="preserve">She won the prize.</t>
  </si>
  <si>
    <t xml:space="preserve">The match has been won.</t>
  </si>
  <si>
    <t xml:space="preserve">They are winning the game.</t>
  </si>
  <si>
    <t xml:space="preserve">He winds the clock.</t>
  </si>
  <si>
    <t xml:space="preserve">She wound the yarn.</t>
  </si>
  <si>
    <t xml:space="preserve">The path has wound through the forest.</t>
  </si>
  <si>
    <t xml:space="preserve">They are winding down.</t>
  </si>
  <si>
    <t xml:space="preserve">He withdraws money.</t>
  </si>
  <si>
    <t xml:space="preserve">She withdrew her application.</t>
  </si>
  <si>
    <t xml:space="preserve">The troops have been withdrawn.</t>
  </si>
  <si>
    <t xml:space="preserve">They are withdrawing funds.</t>
  </si>
  <si>
    <t xml:space="preserve">He withholds information.</t>
  </si>
  <si>
    <t xml:space="preserve">She withheld her consent.</t>
  </si>
  <si>
    <t xml:space="preserve">The payment has been withheld.</t>
  </si>
  <si>
    <t xml:space="preserve">They are withholding support.</t>
  </si>
  <si>
    <t xml:space="preserve">He withstands the pressure.</t>
  </si>
  <si>
    <t xml:space="preserve">She withstood the test of time.</t>
  </si>
  <si>
    <t xml:space="preserve">The material has withstood the elements.</t>
  </si>
  <si>
    <t xml:space="preserve">They are withstanding criticism.</t>
  </si>
  <si>
    <t xml:space="preserve">He wrings out the cloth.</t>
  </si>
  <si>
    <t xml:space="preserve">She wrung her hands in worry.</t>
  </si>
  <si>
    <t xml:space="preserve">The shirt has been wrung dry.</t>
  </si>
  <si>
    <t xml:space="preserve">They are wringing out the towels.</t>
  </si>
  <si>
    <t xml:space="preserve">He writes a letter.</t>
  </si>
  <si>
    <t xml:space="preserve">She wrote a book.</t>
  </si>
  <si>
    <t xml:space="preserve">The document has been written.</t>
  </si>
  <si>
    <t xml:space="preserve">They are writing emails.</t>
  </si>
  <si>
    <t xml:space="preserve">He zincs the metal.</t>
  </si>
  <si>
    <t xml:space="preserve">She zinced the pipes.</t>
  </si>
  <si>
    <t xml:space="preserve">The surface has been zinced.</t>
  </si>
  <si>
    <t xml:space="preserve">They are zincing the parts.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</si>
</sst>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37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4672</v>
      </c>
      <c r="B1" s="1" t="s">
        <v>4673</v>
      </c>
      <c r="C1" s="1" t="s">
        <v>3559</v>
      </c>
      <c r="D1" s="1" t="s">
        <v>4674</v>
      </c>
      <c r="E1" s="1" t="s">
        <v>4675</v>
      </c>
    </row>
    <row r="2" customFormat="false" ht="12.8" hidden="false" customHeight="false" outlineLevel="0" collapsed="false">
      <c r="A2" s="1" t="s">
        <v>4676</v>
      </c>
      <c r="B2" s="1" t="s">
        <v>4677</v>
      </c>
      <c r="C2" s="1" t="s">
        <v>3803</v>
      </c>
      <c r="D2" s="1" t="s">
        <v>4678</v>
      </c>
      <c r="E2" s="1" t="s">
        <v>4679</v>
      </c>
    </row>
    <row r="3" customFormat="false" ht="12.8" hidden="false" customHeight="false" outlineLevel="0" collapsed="false">
      <c r="A3" s="1" t="s">
        <v>4680</v>
      </c>
      <c r="B3" s="1" t="s">
        <v>4681</v>
      </c>
      <c r="C3" s="1" t="s">
        <v>3577</v>
      </c>
      <c r="D3" s="1" t="s">
        <v>4682</v>
      </c>
      <c r="E3" s="1" t="s">
        <v>4683</v>
      </c>
    </row>
    <row r="4" customFormat="false" ht="12.8" hidden="false" customHeight="false" outlineLevel="0" collapsed="false">
      <c r="A4" s="1" t="s">
        <v>4684</v>
      </c>
      <c r="B4" s="1" t="s">
        <v>4685</v>
      </c>
      <c r="C4" s="1" t="s">
        <v>3564</v>
      </c>
      <c r="D4" s="1" t="s">
        <v>4686</v>
      </c>
      <c r="E4" s="1" t="s">
        <v>4687</v>
      </c>
    </row>
    <row r="5" customFormat="false" ht="12.8" hidden="false" customHeight="false" outlineLevel="0" collapsed="false">
      <c r="A5" s="1" t="s">
        <v>4688</v>
      </c>
      <c r="B5" s="1" t="s">
        <v>4689</v>
      </c>
      <c r="C5" s="1" t="s">
        <v>3670</v>
      </c>
      <c r="D5" s="1" t="s">
        <v>4690</v>
      </c>
      <c r="E5" s="1" t="s">
        <v>4691</v>
      </c>
    </row>
    <row r="6" customFormat="false" ht="12.8" hidden="false" customHeight="false" outlineLevel="0" collapsed="false">
      <c r="A6" s="1" t="s">
        <v>4692</v>
      </c>
      <c r="B6" s="1" t="s">
        <v>4693</v>
      </c>
      <c r="C6" s="1" t="s">
        <v>3670</v>
      </c>
      <c r="D6" s="1" t="s">
        <v>4694</v>
      </c>
      <c r="E6" s="1" t="s">
        <v>4695</v>
      </c>
    </row>
    <row r="7" customFormat="false" ht="12.8" hidden="false" customHeight="false" outlineLevel="0" collapsed="false">
      <c r="A7" s="1" t="s">
        <v>4696</v>
      </c>
      <c r="B7" s="1" t="s">
        <v>4697</v>
      </c>
      <c r="C7" s="1" t="s">
        <v>3631</v>
      </c>
      <c r="D7" s="1" t="s">
        <v>4698</v>
      </c>
      <c r="E7" s="1" t="s">
        <v>4699</v>
      </c>
    </row>
    <row r="8" customFormat="false" ht="12.8" hidden="false" customHeight="false" outlineLevel="0" collapsed="false">
      <c r="A8" s="1" t="s">
        <v>4700</v>
      </c>
      <c r="B8" s="1" t="s">
        <v>4701</v>
      </c>
      <c r="C8" s="1" t="s">
        <v>3559</v>
      </c>
      <c r="D8" s="1" t="s">
        <v>4702</v>
      </c>
      <c r="E8" s="1" t="s">
        <v>4699</v>
      </c>
    </row>
    <row r="9" customFormat="false" ht="12.8" hidden="false" customHeight="false" outlineLevel="0" collapsed="false">
      <c r="A9" s="1" t="s">
        <v>4703</v>
      </c>
      <c r="B9" s="1" t="s">
        <v>4704</v>
      </c>
      <c r="C9" s="1" t="s">
        <v>3564</v>
      </c>
      <c r="D9" s="1" t="s">
        <v>4705</v>
      </c>
      <c r="E9" s="1" t="s">
        <v>4706</v>
      </c>
    </row>
    <row r="10" customFormat="false" ht="12.8" hidden="false" customHeight="false" outlineLevel="0" collapsed="false">
      <c r="A10" s="1" t="s">
        <v>4707</v>
      </c>
      <c r="B10" s="1" t="s">
        <v>4708</v>
      </c>
      <c r="C10" s="1" t="s">
        <v>3736</v>
      </c>
      <c r="D10" s="1" t="s">
        <v>4709</v>
      </c>
      <c r="E10" s="1" t="s">
        <v>4710</v>
      </c>
    </row>
    <row r="11" customFormat="false" ht="12.8" hidden="false" customHeight="false" outlineLevel="0" collapsed="false">
      <c r="A11" s="1" t="s">
        <v>4711</v>
      </c>
      <c r="B11" s="1" t="s">
        <v>4712</v>
      </c>
      <c r="C11" s="1" t="s">
        <v>3751</v>
      </c>
      <c r="D11" s="1" t="s">
        <v>4713</v>
      </c>
      <c r="E11" s="1" t="s">
        <v>4714</v>
      </c>
    </row>
    <row r="12" customFormat="false" ht="12.8" hidden="false" customHeight="false" outlineLevel="0" collapsed="false">
      <c r="A12" s="1" t="s">
        <v>4715</v>
      </c>
      <c r="B12" s="1" t="s">
        <v>4716</v>
      </c>
      <c r="C12" s="1" t="s">
        <v>3724</v>
      </c>
      <c r="D12" s="1" t="s">
        <v>4717</v>
      </c>
      <c r="E12" s="1" t="s">
        <v>4718</v>
      </c>
    </row>
    <row r="13" customFormat="false" ht="12.8" hidden="false" customHeight="false" outlineLevel="0" collapsed="false">
      <c r="A13" s="1" t="s">
        <v>4719</v>
      </c>
      <c r="B13" s="1" t="s">
        <v>4720</v>
      </c>
      <c r="C13" s="1" t="s">
        <v>3670</v>
      </c>
      <c r="D13" s="1" t="s">
        <v>4721</v>
      </c>
      <c r="E13" s="1" t="s">
        <v>4710</v>
      </c>
    </row>
    <row r="14" customFormat="false" ht="12.8" hidden="false" customHeight="false" outlineLevel="0" collapsed="false">
      <c r="A14" s="1" t="s">
        <v>4722</v>
      </c>
      <c r="B14" s="1" t="s">
        <v>4723</v>
      </c>
      <c r="C14" s="1" t="s">
        <v>3608</v>
      </c>
      <c r="D14" s="1" t="s">
        <v>4724</v>
      </c>
      <c r="E14" s="1" t="s">
        <v>4725</v>
      </c>
    </row>
    <row r="15" customFormat="false" ht="12.8" hidden="false" customHeight="false" outlineLevel="0" collapsed="false">
      <c r="A15" s="1" t="s">
        <v>4726</v>
      </c>
      <c r="B15" s="1" t="s">
        <v>4727</v>
      </c>
      <c r="C15" s="1" t="s">
        <v>3582</v>
      </c>
      <c r="D15" s="1" t="s">
        <v>4728</v>
      </c>
      <c r="E15" s="1" t="s">
        <v>4725</v>
      </c>
    </row>
    <row r="16" customFormat="false" ht="12.8" hidden="false" customHeight="false" outlineLevel="0" collapsed="false">
      <c r="A16" s="1" t="s">
        <v>4729</v>
      </c>
      <c r="B16" s="1" t="s">
        <v>4730</v>
      </c>
      <c r="C16" s="1" t="s">
        <v>3736</v>
      </c>
      <c r="D16" s="1" t="s">
        <v>4731</v>
      </c>
      <c r="E16" s="1" t="s">
        <v>4732</v>
      </c>
    </row>
    <row r="17" customFormat="false" ht="12.8" hidden="false" customHeight="false" outlineLevel="0" collapsed="false">
      <c r="A17" s="1" t="s">
        <v>4733</v>
      </c>
      <c r="B17" s="1" t="s">
        <v>4734</v>
      </c>
      <c r="C17" s="1" t="s">
        <v>3704</v>
      </c>
      <c r="D17" s="1" t="s">
        <v>4735</v>
      </c>
      <c r="E17" s="1" t="s">
        <v>4736</v>
      </c>
    </row>
    <row r="18" customFormat="false" ht="12.8" hidden="false" customHeight="false" outlineLevel="0" collapsed="false">
      <c r="A18" s="1" t="s">
        <v>4737</v>
      </c>
      <c r="B18" s="1" t="s">
        <v>4738</v>
      </c>
      <c r="C18" s="1" t="s">
        <v>3559</v>
      </c>
      <c r="D18" s="1" t="s">
        <v>4739</v>
      </c>
      <c r="E18" s="1" t="s">
        <v>4740</v>
      </c>
    </row>
    <row r="19" customFormat="false" ht="12.8" hidden="false" customHeight="false" outlineLevel="0" collapsed="false">
      <c r="A19" s="1" t="s">
        <v>4741</v>
      </c>
      <c r="B19" s="1" t="s">
        <v>4742</v>
      </c>
      <c r="C19" s="1" t="s">
        <v>3608</v>
      </c>
      <c r="D19" s="1" t="s">
        <v>4743</v>
      </c>
      <c r="E19" s="1" t="s">
        <v>4744</v>
      </c>
    </row>
    <row r="20" customFormat="false" ht="12.8" hidden="false" customHeight="false" outlineLevel="0" collapsed="false">
      <c r="A20" s="1" t="s">
        <v>4745</v>
      </c>
      <c r="B20" s="1" t="s">
        <v>4746</v>
      </c>
      <c r="C20" s="1" t="s">
        <v>3559</v>
      </c>
      <c r="D20" s="1" t="s">
        <v>4747</v>
      </c>
      <c r="E20" s="1" t="s">
        <v>4748</v>
      </c>
    </row>
    <row r="21" customFormat="false" ht="12.8" hidden="false" customHeight="false" outlineLevel="0" collapsed="false">
      <c r="A21" s="1" t="s">
        <v>4749</v>
      </c>
      <c r="B21" s="1" t="s">
        <v>4750</v>
      </c>
      <c r="C21" s="1" t="s">
        <v>3564</v>
      </c>
      <c r="D21" s="1" t="s">
        <v>4751</v>
      </c>
      <c r="E21" s="1" t="s">
        <v>4748</v>
      </c>
    </row>
    <row r="22" customFormat="false" ht="12.8" hidden="false" customHeight="false" outlineLevel="0" collapsed="false">
      <c r="A22" s="1" t="s">
        <v>4752</v>
      </c>
      <c r="B22" s="1" t="s">
        <v>4753</v>
      </c>
      <c r="C22" s="1" t="s">
        <v>3559</v>
      </c>
      <c r="D22" s="1" t="s">
        <v>4754</v>
      </c>
      <c r="E22" s="1" t="s">
        <v>4755</v>
      </c>
    </row>
    <row r="23" customFormat="false" ht="12.8" hidden="false" customHeight="false" outlineLevel="0" collapsed="false">
      <c r="A23" s="1" t="s">
        <v>4756</v>
      </c>
      <c r="B23" s="1" t="s">
        <v>4757</v>
      </c>
      <c r="C23" s="1" t="s">
        <v>3577</v>
      </c>
      <c r="D23" s="1" t="s">
        <v>4758</v>
      </c>
      <c r="E23" s="1" t="s">
        <v>4759</v>
      </c>
    </row>
    <row r="24" customFormat="false" ht="12.8" hidden="false" customHeight="false" outlineLevel="0" collapsed="false">
      <c r="A24" s="1" t="s">
        <v>4760</v>
      </c>
      <c r="B24" s="1" t="s">
        <v>4761</v>
      </c>
      <c r="C24" s="1" t="s">
        <v>3564</v>
      </c>
      <c r="D24" s="1" t="s">
        <v>4762</v>
      </c>
      <c r="E24" s="1" t="s">
        <v>4763</v>
      </c>
    </row>
    <row r="25" customFormat="false" ht="12.8" hidden="false" customHeight="false" outlineLevel="0" collapsed="false">
      <c r="A25" s="1" t="s">
        <v>4764</v>
      </c>
      <c r="B25" s="1" t="s">
        <v>4765</v>
      </c>
      <c r="C25" s="1" t="s">
        <v>3582</v>
      </c>
      <c r="D25" s="1" t="s">
        <v>4766</v>
      </c>
      <c r="E25" s="1" t="s">
        <v>4767</v>
      </c>
    </row>
    <row r="26" customFormat="false" ht="12.8" hidden="false" customHeight="false" outlineLevel="0" collapsed="false">
      <c r="A26" s="1" t="s">
        <v>4768</v>
      </c>
      <c r="B26" s="1" t="s">
        <v>4769</v>
      </c>
      <c r="C26" s="1" t="s">
        <v>3564</v>
      </c>
      <c r="D26" s="1" t="s">
        <v>4770</v>
      </c>
      <c r="E26" s="1" t="s">
        <v>4767</v>
      </c>
    </row>
    <row r="27" customFormat="false" ht="12.8" hidden="false" customHeight="false" outlineLevel="0" collapsed="false">
      <c r="A27" s="1" t="s">
        <v>4771</v>
      </c>
      <c r="B27" s="1" t="s">
        <v>4772</v>
      </c>
      <c r="C27" s="1" t="s">
        <v>3577</v>
      </c>
      <c r="D27" s="1" t="s">
        <v>4773</v>
      </c>
      <c r="E27" s="1" t="s">
        <v>4774</v>
      </c>
    </row>
    <row r="28" customFormat="false" ht="12.8" hidden="false" customHeight="false" outlineLevel="0" collapsed="false">
      <c r="A28" s="1" t="s">
        <v>4775</v>
      </c>
      <c r="B28" s="1" t="s">
        <v>4776</v>
      </c>
      <c r="C28" s="1" t="s">
        <v>3559</v>
      </c>
      <c r="D28" s="1" t="s">
        <v>4777</v>
      </c>
      <c r="E28" s="1" t="s">
        <v>4778</v>
      </c>
    </row>
    <row r="29" customFormat="false" ht="12.8" hidden="false" customHeight="false" outlineLevel="0" collapsed="false">
      <c r="A29" s="1" t="s">
        <v>4779</v>
      </c>
      <c r="B29" s="1" t="s">
        <v>4780</v>
      </c>
      <c r="C29" s="1" t="s">
        <v>3559</v>
      </c>
      <c r="D29" s="1" t="s">
        <v>4781</v>
      </c>
      <c r="E29" s="1" t="s">
        <v>4782</v>
      </c>
    </row>
    <row r="30" customFormat="false" ht="12.8" hidden="false" customHeight="false" outlineLevel="0" collapsed="false">
      <c r="A30" s="1" t="s">
        <v>4783</v>
      </c>
      <c r="B30" s="1" t="s">
        <v>4784</v>
      </c>
      <c r="C30" s="1" t="s">
        <v>3559</v>
      </c>
      <c r="D30" s="1" t="s">
        <v>4785</v>
      </c>
      <c r="E30" s="1" t="s">
        <v>4786</v>
      </c>
    </row>
    <row r="31" customFormat="false" ht="12.8" hidden="false" customHeight="false" outlineLevel="0" collapsed="false">
      <c r="A31" s="1" t="s">
        <v>4787</v>
      </c>
      <c r="B31" s="1" t="s">
        <v>4788</v>
      </c>
      <c r="C31" s="1" t="s">
        <v>3608</v>
      </c>
      <c r="D31" s="1" t="s">
        <v>4789</v>
      </c>
      <c r="E31" s="1" t="s">
        <v>4790</v>
      </c>
    </row>
    <row r="32" customFormat="false" ht="12.8" hidden="false" customHeight="false" outlineLevel="0" collapsed="false">
      <c r="A32" s="1" t="s">
        <v>4791</v>
      </c>
      <c r="B32" s="1" t="s">
        <v>4792</v>
      </c>
      <c r="C32" s="1" t="s">
        <v>3900</v>
      </c>
      <c r="D32" s="1" t="s">
        <v>4793</v>
      </c>
      <c r="E32" s="1" t="s">
        <v>4794</v>
      </c>
    </row>
    <row r="33" customFormat="false" ht="12.8" hidden="false" customHeight="false" outlineLevel="0" collapsed="false">
      <c r="A33" s="1" t="s">
        <v>4795</v>
      </c>
      <c r="B33" s="1" t="s">
        <v>4796</v>
      </c>
      <c r="C33" s="1" t="s">
        <v>3751</v>
      </c>
      <c r="D33" s="1" t="s">
        <v>4797</v>
      </c>
      <c r="E33" s="1" t="s">
        <v>4798</v>
      </c>
    </row>
    <row r="34" customFormat="false" ht="12.8" hidden="false" customHeight="false" outlineLevel="0" collapsed="false">
      <c r="A34" s="1" t="s">
        <v>4799</v>
      </c>
      <c r="B34" s="1" t="s">
        <v>4800</v>
      </c>
      <c r="C34" s="1" t="s">
        <v>3564</v>
      </c>
      <c r="D34" s="1" t="s">
        <v>4801</v>
      </c>
      <c r="E34" s="1" t="s">
        <v>4802</v>
      </c>
    </row>
    <row r="35" customFormat="false" ht="12.8" hidden="false" customHeight="false" outlineLevel="0" collapsed="false">
      <c r="A35" s="1" t="s">
        <v>4803</v>
      </c>
      <c r="B35" s="1" t="s">
        <v>4804</v>
      </c>
      <c r="C35" s="1" t="s">
        <v>3631</v>
      </c>
      <c r="D35" s="1" t="s">
        <v>4805</v>
      </c>
      <c r="E35" s="1" t="s">
        <v>4806</v>
      </c>
    </row>
    <row r="36" customFormat="false" ht="12.8" hidden="false" customHeight="false" outlineLevel="0" collapsed="false">
      <c r="A36" s="1" t="s">
        <v>4807</v>
      </c>
      <c r="B36" s="1" t="s">
        <v>4808</v>
      </c>
      <c r="C36" s="1" t="s">
        <v>3670</v>
      </c>
      <c r="D36" s="1" t="s">
        <v>4809</v>
      </c>
      <c r="E36" s="1" t="s">
        <v>4810</v>
      </c>
    </row>
    <row r="37" customFormat="false" ht="12.8" hidden="false" customHeight="false" outlineLevel="0" collapsed="false">
      <c r="A37" s="1" t="s">
        <v>4811</v>
      </c>
      <c r="B37" s="1" t="s">
        <v>4812</v>
      </c>
      <c r="C37" s="1" t="s">
        <v>3564</v>
      </c>
      <c r="D37" s="1" t="s">
        <v>4813</v>
      </c>
      <c r="E37" s="1" t="s">
        <v>4814</v>
      </c>
    </row>
    <row r="38" customFormat="false" ht="12.8" hidden="false" customHeight="false" outlineLevel="0" collapsed="false">
      <c r="A38" s="1" t="s">
        <v>4815</v>
      </c>
      <c r="B38" s="1" t="s">
        <v>4816</v>
      </c>
      <c r="C38" s="1" t="s">
        <v>3559</v>
      </c>
      <c r="D38" s="1" t="s">
        <v>4817</v>
      </c>
      <c r="E38" s="1" t="s">
        <v>4818</v>
      </c>
    </row>
    <row r="39" customFormat="false" ht="12.8" hidden="false" customHeight="false" outlineLevel="0" collapsed="false">
      <c r="A39" s="1" t="s">
        <v>4819</v>
      </c>
      <c r="B39" s="1" t="s">
        <v>4820</v>
      </c>
      <c r="C39" s="1" t="s">
        <v>3559</v>
      </c>
      <c r="D39" s="1" t="s">
        <v>4821</v>
      </c>
      <c r="E39" s="1" t="s">
        <v>4822</v>
      </c>
    </row>
    <row r="40" customFormat="false" ht="12.8" hidden="false" customHeight="false" outlineLevel="0" collapsed="false">
      <c r="A40" s="1" t="s">
        <v>4823</v>
      </c>
      <c r="B40" s="1" t="s">
        <v>4824</v>
      </c>
      <c r="C40" s="1" t="s">
        <v>3559</v>
      </c>
      <c r="D40" s="1" t="s">
        <v>4825</v>
      </c>
      <c r="E40" s="1" t="s">
        <v>4826</v>
      </c>
    </row>
    <row r="41" customFormat="false" ht="12.8" hidden="false" customHeight="false" outlineLevel="0" collapsed="false">
      <c r="A41" s="1" t="s">
        <v>4827</v>
      </c>
      <c r="B41" s="1" t="s">
        <v>4828</v>
      </c>
      <c r="C41" s="1" t="s">
        <v>3736</v>
      </c>
      <c r="D41" s="1" t="s">
        <v>4829</v>
      </c>
      <c r="E41" s="1" t="s">
        <v>4830</v>
      </c>
    </row>
    <row r="42" customFormat="false" ht="12.8" hidden="false" customHeight="false" outlineLevel="0" collapsed="false">
      <c r="A42" s="1" t="s">
        <v>4831</v>
      </c>
      <c r="B42" s="1" t="s">
        <v>4832</v>
      </c>
      <c r="C42" s="1" t="s">
        <v>3559</v>
      </c>
      <c r="D42" s="1" t="s">
        <v>4833</v>
      </c>
      <c r="E42" s="1" t="s">
        <v>4834</v>
      </c>
    </row>
    <row r="43" customFormat="false" ht="12.8" hidden="false" customHeight="false" outlineLevel="0" collapsed="false">
      <c r="A43" s="1" t="s">
        <v>4835</v>
      </c>
      <c r="B43" s="1" t="s">
        <v>4836</v>
      </c>
      <c r="C43" s="1" t="s">
        <v>3736</v>
      </c>
      <c r="D43" s="1" t="s">
        <v>4837</v>
      </c>
      <c r="E43" s="1" t="s">
        <v>4838</v>
      </c>
    </row>
    <row r="44" customFormat="false" ht="12.8" hidden="false" customHeight="false" outlineLevel="0" collapsed="false">
      <c r="A44" s="1" t="s">
        <v>4839</v>
      </c>
      <c r="B44" s="1" t="s">
        <v>4840</v>
      </c>
      <c r="C44" s="1" t="s">
        <v>3704</v>
      </c>
      <c r="D44" s="1" t="s">
        <v>4841</v>
      </c>
      <c r="E44" s="1" t="s">
        <v>4842</v>
      </c>
    </row>
    <row r="45" customFormat="false" ht="12.8" hidden="false" customHeight="false" outlineLevel="0" collapsed="false">
      <c r="A45" s="1" t="s">
        <v>4843</v>
      </c>
      <c r="B45" s="1" t="s">
        <v>4844</v>
      </c>
      <c r="C45" s="1" t="s">
        <v>3564</v>
      </c>
      <c r="D45" s="1" t="s">
        <v>4845</v>
      </c>
      <c r="E45" s="1" t="s">
        <v>4846</v>
      </c>
    </row>
    <row r="46" customFormat="false" ht="12.8" hidden="false" customHeight="false" outlineLevel="0" collapsed="false">
      <c r="A46" s="1" t="s">
        <v>4847</v>
      </c>
      <c r="B46" s="1" t="s">
        <v>4848</v>
      </c>
      <c r="C46" s="1" t="s">
        <v>3559</v>
      </c>
      <c r="D46" s="1" t="s">
        <v>4849</v>
      </c>
      <c r="E46" s="1" t="s">
        <v>4850</v>
      </c>
    </row>
    <row r="47" customFormat="false" ht="12.8" hidden="false" customHeight="false" outlineLevel="0" collapsed="false">
      <c r="A47" s="1" t="s">
        <v>4851</v>
      </c>
      <c r="B47" s="1" t="s">
        <v>4852</v>
      </c>
      <c r="C47" s="1" t="s">
        <v>3559</v>
      </c>
      <c r="D47" s="1" t="s">
        <v>4853</v>
      </c>
      <c r="E47" s="1" t="s">
        <v>4854</v>
      </c>
    </row>
    <row r="48" customFormat="false" ht="12.8" hidden="false" customHeight="false" outlineLevel="0" collapsed="false">
      <c r="A48" s="1" t="s">
        <v>4855</v>
      </c>
      <c r="B48" s="1" t="s">
        <v>4856</v>
      </c>
      <c r="C48" s="1" t="s">
        <v>3559</v>
      </c>
      <c r="D48" s="1" t="s">
        <v>4857</v>
      </c>
      <c r="E48" s="1" t="s">
        <v>4858</v>
      </c>
    </row>
    <row r="49" customFormat="false" ht="12.8" hidden="false" customHeight="false" outlineLevel="0" collapsed="false">
      <c r="A49" s="1" t="s">
        <v>4859</v>
      </c>
      <c r="B49" s="1" t="s">
        <v>4860</v>
      </c>
      <c r="C49" s="1" t="s">
        <v>3582</v>
      </c>
      <c r="D49" s="1" t="s">
        <v>4861</v>
      </c>
      <c r="E49" s="1" t="s">
        <v>4862</v>
      </c>
    </row>
    <row r="50" customFormat="false" ht="12.8" hidden="false" customHeight="false" outlineLevel="0" collapsed="false">
      <c r="A50" s="1" t="s">
        <v>4863</v>
      </c>
      <c r="B50" s="1" t="s">
        <v>4864</v>
      </c>
      <c r="C50" s="1" t="s">
        <v>3803</v>
      </c>
      <c r="D50" s="1" t="s">
        <v>4865</v>
      </c>
      <c r="E50" s="1" t="s">
        <v>4866</v>
      </c>
    </row>
    <row r="51" customFormat="false" ht="12.8" hidden="false" customHeight="false" outlineLevel="0" collapsed="false">
      <c r="A51" s="1" t="s">
        <v>4867</v>
      </c>
      <c r="B51" s="1" t="s">
        <v>4868</v>
      </c>
      <c r="C51" s="1" t="s">
        <v>3736</v>
      </c>
      <c r="D51" s="1" t="s">
        <v>4869</v>
      </c>
      <c r="E51" s="1" t="s">
        <v>4870</v>
      </c>
    </row>
    <row r="52" customFormat="false" ht="12.8" hidden="false" customHeight="false" outlineLevel="0" collapsed="false">
      <c r="A52" s="1" t="s">
        <v>4871</v>
      </c>
      <c r="B52" s="1" t="s">
        <v>4872</v>
      </c>
      <c r="C52" s="1" t="s">
        <v>3631</v>
      </c>
      <c r="D52" s="1" t="s">
        <v>4873</v>
      </c>
      <c r="E52" s="1" t="s">
        <v>4874</v>
      </c>
    </row>
    <row r="53" customFormat="false" ht="12.8" hidden="false" customHeight="false" outlineLevel="0" collapsed="false">
      <c r="A53" s="1" t="s">
        <v>4875</v>
      </c>
      <c r="B53" s="1" t="s">
        <v>4876</v>
      </c>
      <c r="C53" s="1" t="s">
        <v>3559</v>
      </c>
      <c r="D53" s="1" t="s">
        <v>4877</v>
      </c>
      <c r="E53" s="1" t="s">
        <v>4874</v>
      </c>
    </row>
    <row r="54" customFormat="false" ht="12.8" hidden="false" customHeight="false" outlineLevel="0" collapsed="false">
      <c r="A54" s="1" t="s">
        <v>4878</v>
      </c>
      <c r="B54" s="1" t="s">
        <v>4879</v>
      </c>
      <c r="C54" s="1" t="s">
        <v>3577</v>
      </c>
      <c r="D54" s="1" t="s">
        <v>4880</v>
      </c>
      <c r="E54" s="1" t="s">
        <v>4874</v>
      </c>
    </row>
    <row r="55" customFormat="false" ht="12.8" hidden="false" customHeight="false" outlineLevel="0" collapsed="false">
      <c r="A55" s="1" t="s">
        <v>4881</v>
      </c>
      <c r="B55" s="1" t="s">
        <v>4882</v>
      </c>
      <c r="C55" s="1" t="s">
        <v>3736</v>
      </c>
      <c r="D55" s="1" t="s">
        <v>4883</v>
      </c>
      <c r="E55" s="1" t="s">
        <v>4884</v>
      </c>
    </row>
    <row r="56" customFormat="false" ht="12.8" hidden="false" customHeight="false" outlineLevel="0" collapsed="false">
      <c r="A56" s="1" t="s">
        <v>4885</v>
      </c>
      <c r="B56" s="1" t="s">
        <v>4886</v>
      </c>
      <c r="C56" s="1" t="s">
        <v>3736</v>
      </c>
      <c r="D56" s="1" t="s">
        <v>4887</v>
      </c>
      <c r="E56" s="1" t="s">
        <v>4884</v>
      </c>
    </row>
    <row r="57" customFormat="false" ht="12.8" hidden="false" customHeight="false" outlineLevel="0" collapsed="false">
      <c r="A57" s="1" t="s">
        <v>4888</v>
      </c>
      <c r="B57" s="1" t="s">
        <v>4889</v>
      </c>
      <c r="C57" s="1" t="s">
        <v>3608</v>
      </c>
      <c r="D57" s="1" t="s">
        <v>4890</v>
      </c>
      <c r="E57" s="1" t="s">
        <v>4891</v>
      </c>
    </row>
    <row r="58" customFormat="false" ht="12.8" hidden="false" customHeight="false" outlineLevel="0" collapsed="false">
      <c r="A58" s="1" t="s">
        <v>4892</v>
      </c>
      <c r="B58" s="1" t="s">
        <v>4893</v>
      </c>
      <c r="C58" s="1" t="s">
        <v>3751</v>
      </c>
      <c r="D58" s="1" t="s">
        <v>4894</v>
      </c>
      <c r="E58" s="1" t="s">
        <v>4895</v>
      </c>
    </row>
    <row r="59" customFormat="false" ht="12.8" hidden="false" customHeight="false" outlineLevel="0" collapsed="false">
      <c r="A59" s="1" t="s">
        <v>4896</v>
      </c>
      <c r="B59" s="1" t="s">
        <v>4897</v>
      </c>
      <c r="C59" s="1" t="s">
        <v>3559</v>
      </c>
      <c r="D59" s="1" t="s">
        <v>4898</v>
      </c>
      <c r="E59" s="1" t="s">
        <v>4899</v>
      </c>
    </row>
    <row r="60" customFormat="false" ht="12.8" hidden="false" customHeight="false" outlineLevel="0" collapsed="false">
      <c r="A60" s="1" t="s">
        <v>4900</v>
      </c>
      <c r="B60" s="1" t="s">
        <v>4901</v>
      </c>
      <c r="C60" s="1" t="s">
        <v>3582</v>
      </c>
      <c r="D60" s="1" t="s">
        <v>4902</v>
      </c>
      <c r="E60" s="1" t="s">
        <v>4903</v>
      </c>
    </row>
    <row r="61" customFormat="false" ht="12.8" hidden="false" customHeight="false" outlineLevel="0" collapsed="false">
      <c r="A61" s="1" t="s">
        <v>4904</v>
      </c>
      <c r="B61" s="1" t="s">
        <v>4905</v>
      </c>
      <c r="C61" s="1" t="s">
        <v>3564</v>
      </c>
      <c r="D61" s="1" t="s">
        <v>4906</v>
      </c>
      <c r="E61" s="1" t="s">
        <v>4903</v>
      </c>
    </row>
    <row r="62" customFormat="false" ht="12.8" hidden="false" customHeight="false" outlineLevel="0" collapsed="false">
      <c r="A62" s="1" t="s">
        <v>4907</v>
      </c>
      <c r="B62" s="1" t="s">
        <v>4908</v>
      </c>
      <c r="C62" s="1" t="s">
        <v>3564</v>
      </c>
      <c r="D62" s="1" t="s">
        <v>4909</v>
      </c>
      <c r="E62" s="1" t="s">
        <v>4910</v>
      </c>
    </row>
    <row r="63" customFormat="false" ht="12.8" hidden="false" customHeight="false" outlineLevel="0" collapsed="false">
      <c r="A63" s="1" t="s">
        <v>4911</v>
      </c>
      <c r="B63" s="1" t="s">
        <v>4912</v>
      </c>
      <c r="C63" s="1" t="s">
        <v>3724</v>
      </c>
      <c r="D63" s="1" t="s">
        <v>4913</v>
      </c>
      <c r="E63" s="1" t="s">
        <v>4914</v>
      </c>
    </row>
    <row r="64" customFormat="false" ht="12.8" hidden="false" customHeight="false" outlineLevel="0" collapsed="false">
      <c r="A64" s="1" t="s">
        <v>4915</v>
      </c>
      <c r="B64" s="1" t="s">
        <v>4916</v>
      </c>
      <c r="C64" s="1" t="s">
        <v>3670</v>
      </c>
      <c r="D64" s="1" t="s">
        <v>4917</v>
      </c>
      <c r="E64" s="1" t="s">
        <v>4918</v>
      </c>
    </row>
    <row r="65" customFormat="false" ht="12.8" hidden="false" customHeight="false" outlineLevel="0" collapsed="false">
      <c r="A65" s="1" t="s">
        <v>4919</v>
      </c>
      <c r="B65" s="1" t="s">
        <v>4920</v>
      </c>
      <c r="C65" s="1" t="s">
        <v>3670</v>
      </c>
      <c r="D65" s="1" t="s">
        <v>4921</v>
      </c>
      <c r="E65" s="1" t="s">
        <v>4922</v>
      </c>
    </row>
    <row r="66" customFormat="false" ht="12.8" hidden="false" customHeight="false" outlineLevel="0" collapsed="false">
      <c r="A66" s="1" t="s">
        <v>4923</v>
      </c>
      <c r="B66" s="1" t="s">
        <v>4924</v>
      </c>
      <c r="C66" s="1" t="s">
        <v>3608</v>
      </c>
      <c r="D66" s="1" t="s">
        <v>4925</v>
      </c>
      <c r="E66" s="1" t="s">
        <v>4926</v>
      </c>
    </row>
    <row r="67" customFormat="false" ht="12.8" hidden="false" customHeight="false" outlineLevel="0" collapsed="false">
      <c r="A67" s="1" t="s">
        <v>4927</v>
      </c>
      <c r="B67" s="1" t="s">
        <v>4928</v>
      </c>
      <c r="C67" s="1" t="s">
        <v>3608</v>
      </c>
      <c r="D67" s="1" t="s">
        <v>4929</v>
      </c>
      <c r="E67" s="1" t="s">
        <v>4930</v>
      </c>
    </row>
    <row r="68" customFormat="false" ht="12.8" hidden="false" customHeight="false" outlineLevel="0" collapsed="false">
      <c r="A68" s="1" t="s">
        <v>4931</v>
      </c>
      <c r="B68" s="1" t="s">
        <v>4932</v>
      </c>
      <c r="C68" s="1" t="s">
        <v>3608</v>
      </c>
      <c r="D68" s="1" t="s">
        <v>4933</v>
      </c>
      <c r="E68" s="1" t="s">
        <v>4934</v>
      </c>
    </row>
    <row r="69" customFormat="false" ht="12.8" hidden="false" customHeight="false" outlineLevel="0" collapsed="false">
      <c r="A69" s="1" t="s">
        <v>4935</v>
      </c>
      <c r="B69" s="1" t="s">
        <v>4936</v>
      </c>
      <c r="C69" s="1" t="s">
        <v>3582</v>
      </c>
      <c r="D69" s="1" t="s">
        <v>4937</v>
      </c>
      <c r="E69" s="1" t="s">
        <v>4938</v>
      </c>
    </row>
    <row r="70" customFormat="false" ht="12.8" hidden="false" customHeight="false" outlineLevel="0" collapsed="false">
      <c r="A70" s="1" t="s">
        <v>4939</v>
      </c>
      <c r="B70" s="1" t="s">
        <v>4940</v>
      </c>
      <c r="C70" s="1" t="s">
        <v>3572</v>
      </c>
      <c r="D70" s="1" t="s">
        <v>4941</v>
      </c>
      <c r="E70" s="1" t="s">
        <v>4942</v>
      </c>
    </row>
    <row r="71" customFormat="false" ht="12.8" hidden="false" customHeight="false" outlineLevel="0" collapsed="false">
      <c r="A71" s="1" t="s">
        <v>4943</v>
      </c>
      <c r="B71" s="1" t="s">
        <v>4944</v>
      </c>
      <c r="C71" s="1" t="s">
        <v>3670</v>
      </c>
      <c r="D71" s="1" t="s">
        <v>4945</v>
      </c>
      <c r="E71" s="1" t="s">
        <v>4946</v>
      </c>
    </row>
    <row r="72" customFormat="false" ht="12.8" hidden="false" customHeight="false" outlineLevel="0" collapsed="false">
      <c r="A72" s="1" t="s">
        <v>4947</v>
      </c>
      <c r="B72" s="1" t="s">
        <v>4948</v>
      </c>
      <c r="C72" s="1" t="s">
        <v>3564</v>
      </c>
      <c r="D72" s="1" t="s">
        <v>4949</v>
      </c>
      <c r="E72" s="1" t="s">
        <v>4950</v>
      </c>
    </row>
    <row r="73" customFormat="false" ht="12.8" hidden="false" customHeight="false" outlineLevel="0" collapsed="false">
      <c r="A73" s="1" t="s">
        <v>4951</v>
      </c>
      <c r="B73" s="1" t="s">
        <v>4952</v>
      </c>
      <c r="C73" s="1" t="s">
        <v>3736</v>
      </c>
      <c r="D73" s="1" t="s">
        <v>4953</v>
      </c>
      <c r="E73" s="1" t="s">
        <v>4954</v>
      </c>
    </row>
    <row r="74" customFormat="false" ht="12.8" hidden="false" customHeight="false" outlineLevel="0" collapsed="false">
      <c r="A74" s="1" t="s">
        <v>4955</v>
      </c>
      <c r="B74" s="1" t="s">
        <v>4956</v>
      </c>
      <c r="C74" s="1" t="s">
        <v>3559</v>
      </c>
      <c r="D74" s="1" t="s">
        <v>4957</v>
      </c>
      <c r="E74" s="1" t="s">
        <v>4958</v>
      </c>
    </row>
    <row r="75" customFormat="false" ht="12.8" hidden="false" customHeight="false" outlineLevel="0" collapsed="false">
      <c r="A75" s="1" t="s">
        <v>4959</v>
      </c>
      <c r="B75" s="1" t="s">
        <v>4960</v>
      </c>
      <c r="C75" s="1" t="s">
        <v>3704</v>
      </c>
      <c r="D75" s="1" t="s">
        <v>4961</v>
      </c>
      <c r="E75" s="1" t="s">
        <v>4958</v>
      </c>
    </row>
    <row r="76" customFormat="false" ht="12.8" hidden="false" customHeight="false" outlineLevel="0" collapsed="false">
      <c r="A76" s="1" t="s">
        <v>4962</v>
      </c>
      <c r="B76" s="1" t="s">
        <v>4963</v>
      </c>
      <c r="C76" s="1" t="s">
        <v>3582</v>
      </c>
      <c r="D76" s="1" t="s">
        <v>4964</v>
      </c>
      <c r="E76" s="1" t="s">
        <v>4965</v>
      </c>
    </row>
    <row r="77" customFormat="false" ht="12.8" hidden="false" customHeight="false" outlineLevel="0" collapsed="false">
      <c r="A77" s="1" t="s">
        <v>4966</v>
      </c>
      <c r="B77" s="1" t="s">
        <v>4967</v>
      </c>
      <c r="C77" s="1" t="s">
        <v>3564</v>
      </c>
      <c r="D77" s="1" t="s">
        <v>4968</v>
      </c>
      <c r="E77" s="1" t="s">
        <v>4969</v>
      </c>
    </row>
    <row r="78" customFormat="false" ht="12.8" hidden="false" customHeight="false" outlineLevel="0" collapsed="false">
      <c r="A78" s="1" t="s">
        <v>4970</v>
      </c>
      <c r="B78" s="1" t="s">
        <v>4971</v>
      </c>
      <c r="C78" s="1" t="s">
        <v>3564</v>
      </c>
      <c r="D78" s="1" t="s">
        <v>4972</v>
      </c>
      <c r="E78" s="1" t="s">
        <v>4973</v>
      </c>
    </row>
    <row r="79" customFormat="false" ht="12.8" hidden="false" customHeight="false" outlineLevel="0" collapsed="false">
      <c r="A79" s="1" t="s">
        <v>4974</v>
      </c>
      <c r="B79" s="1" t="s">
        <v>4975</v>
      </c>
      <c r="C79" s="1" t="s">
        <v>3631</v>
      </c>
      <c r="D79" s="1" t="s">
        <v>4976</v>
      </c>
      <c r="E79" s="1" t="s">
        <v>4977</v>
      </c>
    </row>
    <row r="80" customFormat="false" ht="12.8" hidden="false" customHeight="false" outlineLevel="0" collapsed="false">
      <c r="A80" s="1" t="s">
        <v>4978</v>
      </c>
      <c r="B80" s="1" t="s">
        <v>4979</v>
      </c>
      <c r="C80" s="1" t="s">
        <v>3559</v>
      </c>
      <c r="D80" s="1" t="s">
        <v>4980</v>
      </c>
      <c r="E80" s="1" t="s">
        <v>4981</v>
      </c>
    </row>
    <row r="81" customFormat="false" ht="12.8" hidden="false" customHeight="false" outlineLevel="0" collapsed="false">
      <c r="A81" s="1" t="s">
        <v>4982</v>
      </c>
      <c r="B81" s="1" t="s">
        <v>4983</v>
      </c>
      <c r="C81" s="1" t="s">
        <v>3559</v>
      </c>
      <c r="D81" s="1" t="s">
        <v>4984</v>
      </c>
      <c r="E81" s="1" t="s">
        <v>4985</v>
      </c>
    </row>
    <row r="82" customFormat="false" ht="12.8" hidden="false" customHeight="false" outlineLevel="0" collapsed="false">
      <c r="A82" s="1" t="s">
        <v>4986</v>
      </c>
      <c r="B82" s="1" t="s">
        <v>4987</v>
      </c>
      <c r="C82" s="1" t="s">
        <v>3564</v>
      </c>
      <c r="D82" s="1" t="s">
        <v>4988</v>
      </c>
      <c r="E82" s="1" t="s">
        <v>4989</v>
      </c>
    </row>
    <row r="83" customFormat="false" ht="12.8" hidden="false" customHeight="false" outlineLevel="0" collapsed="false">
      <c r="A83" s="1" t="s">
        <v>4990</v>
      </c>
      <c r="B83" s="1" t="s">
        <v>4991</v>
      </c>
      <c r="C83" s="1" t="s">
        <v>3582</v>
      </c>
      <c r="D83" s="1" t="s">
        <v>4992</v>
      </c>
      <c r="E83" s="1" t="s">
        <v>4993</v>
      </c>
    </row>
    <row r="84" customFormat="false" ht="12.8" hidden="false" customHeight="false" outlineLevel="0" collapsed="false">
      <c r="A84" s="1" t="s">
        <v>4994</v>
      </c>
      <c r="B84" s="1" t="s">
        <v>4995</v>
      </c>
      <c r="C84" s="1" t="s">
        <v>3559</v>
      </c>
      <c r="D84" s="1" t="s">
        <v>4996</v>
      </c>
      <c r="E84" s="1" t="s">
        <v>4997</v>
      </c>
    </row>
    <row r="85" customFormat="false" ht="12.8" hidden="false" customHeight="false" outlineLevel="0" collapsed="false">
      <c r="A85" s="1" t="s">
        <v>4998</v>
      </c>
      <c r="B85" s="1" t="s">
        <v>4999</v>
      </c>
      <c r="C85" s="1" t="s">
        <v>3631</v>
      </c>
      <c r="D85" s="1" t="s">
        <v>5000</v>
      </c>
      <c r="E85" s="1" t="s">
        <v>5001</v>
      </c>
    </row>
    <row r="86" customFormat="false" ht="12.8" hidden="false" customHeight="false" outlineLevel="0" collapsed="false">
      <c r="A86" s="1" t="s">
        <v>5002</v>
      </c>
      <c r="B86" s="1" t="s">
        <v>5003</v>
      </c>
      <c r="C86" s="1" t="s">
        <v>3631</v>
      </c>
      <c r="D86" s="1" t="s">
        <v>5004</v>
      </c>
      <c r="E86" s="1" t="s">
        <v>5005</v>
      </c>
    </row>
    <row r="87" customFormat="false" ht="12.8" hidden="false" customHeight="false" outlineLevel="0" collapsed="false">
      <c r="A87" s="1" t="s">
        <v>5006</v>
      </c>
      <c r="B87" s="1" t="s">
        <v>5007</v>
      </c>
      <c r="C87" s="1" t="s">
        <v>3900</v>
      </c>
      <c r="D87" s="1" t="s">
        <v>5008</v>
      </c>
      <c r="E87" s="1" t="s">
        <v>5009</v>
      </c>
    </row>
    <row r="88" customFormat="false" ht="12.8" hidden="false" customHeight="false" outlineLevel="0" collapsed="false">
      <c r="A88" s="1" t="s">
        <v>5010</v>
      </c>
      <c r="B88" s="1" t="s">
        <v>5011</v>
      </c>
      <c r="C88" s="1" t="s">
        <v>3582</v>
      </c>
      <c r="D88" s="1" t="s">
        <v>5012</v>
      </c>
      <c r="E88" s="1" t="s">
        <v>5013</v>
      </c>
    </row>
    <row r="89" customFormat="false" ht="12.8" hidden="false" customHeight="false" outlineLevel="0" collapsed="false">
      <c r="A89" s="1" t="s">
        <v>5014</v>
      </c>
      <c r="B89" s="1" t="s">
        <v>5015</v>
      </c>
      <c r="C89" s="1" t="s">
        <v>3559</v>
      </c>
      <c r="D89" s="1" t="s">
        <v>5016</v>
      </c>
      <c r="E89" s="1" t="s">
        <v>5017</v>
      </c>
    </row>
    <row r="90" customFormat="false" ht="12.8" hidden="false" customHeight="false" outlineLevel="0" collapsed="false">
      <c r="A90" s="1" t="s">
        <v>5018</v>
      </c>
      <c r="B90" s="1" t="s">
        <v>5019</v>
      </c>
      <c r="C90" s="1" t="s">
        <v>3582</v>
      </c>
      <c r="D90" s="1" t="s">
        <v>5020</v>
      </c>
      <c r="E90" s="1" t="s">
        <v>5021</v>
      </c>
    </row>
    <row r="91" customFormat="false" ht="12.8" hidden="false" customHeight="false" outlineLevel="0" collapsed="false">
      <c r="A91" s="1" t="s">
        <v>5022</v>
      </c>
      <c r="B91" s="1" t="s">
        <v>5023</v>
      </c>
      <c r="C91" s="1" t="s">
        <v>3559</v>
      </c>
      <c r="D91" s="1" t="s">
        <v>5024</v>
      </c>
      <c r="E91" s="1" t="s">
        <v>5025</v>
      </c>
    </row>
    <row r="92" customFormat="false" ht="12.8" hidden="false" customHeight="false" outlineLevel="0" collapsed="false">
      <c r="A92" s="1" t="s">
        <v>5026</v>
      </c>
      <c r="B92" s="1" t="s">
        <v>5027</v>
      </c>
      <c r="C92" s="1" t="s">
        <v>3670</v>
      </c>
      <c r="D92" s="1" t="s">
        <v>5028</v>
      </c>
      <c r="E92" s="1" t="s">
        <v>5029</v>
      </c>
    </row>
    <row r="93" customFormat="false" ht="12.8" hidden="false" customHeight="false" outlineLevel="0" collapsed="false">
      <c r="A93" s="1" t="s">
        <v>5030</v>
      </c>
      <c r="B93" s="1" t="s">
        <v>5031</v>
      </c>
      <c r="C93" s="1" t="s">
        <v>3670</v>
      </c>
      <c r="D93" s="1" t="s">
        <v>5032</v>
      </c>
      <c r="E93" s="1" t="s">
        <v>5033</v>
      </c>
    </row>
    <row r="94" customFormat="false" ht="12.8" hidden="false" customHeight="false" outlineLevel="0" collapsed="false">
      <c r="A94" s="1" t="s">
        <v>5034</v>
      </c>
      <c r="B94" s="1" t="s">
        <v>5035</v>
      </c>
      <c r="C94" s="1" t="s">
        <v>3704</v>
      </c>
      <c r="D94" s="1" t="s">
        <v>5036</v>
      </c>
      <c r="E94" s="1" t="s">
        <v>5037</v>
      </c>
    </row>
    <row r="95" customFormat="false" ht="12.8" hidden="false" customHeight="false" outlineLevel="0" collapsed="false">
      <c r="A95" s="1" t="s">
        <v>5038</v>
      </c>
      <c r="B95" s="1" t="s">
        <v>5039</v>
      </c>
      <c r="C95" s="1" t="s">
        <v>3704</v>
      </c>
      <c r="D95" s="1" t="s">
        <v>5040</v>
      </c>
      <c r="E95" s="1" t="s">
        <v>5037</v>
      </c>
    </row>
    <row r="96" customFormat="false" ht="12.8" hidden="false" customHeight="false" outlineLevel="0" collapsed="false">
      <c r="A96" s="1" t="s">
        <v>5041</v>
      </c>
      <c r="B96" s="1" t="s">
        <v>5042</v>
      </c>
      <c r="C96" s="1" t="s">
        <v>3736</v>
      </c>
      <c r="D96" s="1" t="s">
        <v>5043</v>
      </c>
      <c r="E96" s="1" t="s">
        <v>5044</v>
      </c>
    </row>
    <row r="97" customFormat="false" ht="12.8" hidden="false" customHeight="false" outlineLevel="0" collapsed="false">
      <c r="A97" s="1" t="s">
        <v>5045</v>
      </c>
      <c r="B97" s="1" t="s">
        <v>5046</v>
      </c>
      <c r="C97" s="1" t="s">
        <v>3608</v>
      </c>
      <c r="D97" s="1" t="s">
        <v>5047</v>
      </c>
      <c r="E97" s="1" t="s">
        <v>5048</v>
      </c>
    </row>
    <row r="98" customFormat="false" ht="12.8" hidden="false" customHeight="false" outlineLevel="0" collapsed="false">
      <c r="A98" s="1" t="s">
        <v>5049</v>
      </c>
      <c r="B98" s="1" t="s">
        <v>5050</v>
      </c>
      <c r="C98" s="1" t="s">
        <v>3678</v>
      </c>
      <c r="D98" s="1" t="s">
        <v>5051</v>
      </c>
      <c r="E98" s="1" t="s">
        <v>5052</v>
      </c>
    </row>
    <row r="99" customFormat="false" ht="12.8" hidden="false" customHeight="false" outlineLevel="0" collapsed="false">
      <c r="A99" s="1" t="s">
        <v>5053</v>
      </c>
      <c r="B99" s="1" t="s">
        <v>5054</v>
      </c>
      <c r="C99" s="1" t="s">
        <v>3736</v>
      </c>
      <c r="D99" s="1" t="s">
        <v>5055</v>
      </c>
      <c r="E99" s="1" t="s">
        <v>5052</v>
      </c>
    </row>
    <row r="100" customFormat="false" ht="12.8" hidden="false" customHeight="false" outlineLevel="0" collapsed="false">
      <c r="A100" s="1" t="s">
        <v>5056</v>
      </c>
      <c r="B100" s="1" t="s">
        <v>5057</v>
      </c>
      <c r="C100" s="1" t="s">
        <v>3608</v>
      </c>
      <c r="D100" s="1" t="s">
        <v>5058</v>
      </c>
      <c r="E100" s="1" t="s">
        <v>5059</v>
      </c>
    </row>
    <row r="101" customFormat="false" ht="12.8" hidden="false" customHeight="false" outlineLevel="0" collapsed="false">
      <c r="A101" s="1" t="s">
        <v>5060</v>
      </c>
      <c r="B101" s="1" t="s">
        <v>5061</v>
      </c>
      <c r="C101" s="1" t="s">
        <v>3559</v>
      </c>
      <c r="D101" s="1" t="s">
        <v>5062</v>
      </c>
      <c r="E101" s="1" t="s">
        <v>5059</v>
      </c>
    </row>
    <row r="102" customFormat="false" ht="12.8" hidden="false" customHeight="false" outlineLevel="0" collapsed="false">
      <c r="A102" s="1" t="s">
        <v>5063</v>
      </c>
      <c r="B102" s="1" t="s">
        <v>5064</v>
      </c>
      <c r="C102" s="1" t="s">
        <v>3724</v>
      </c>
      <c r="D102" s="1" t="s">
        <v>5065</v>
      </c>
      <c r="E102" s="1" t="s">
        <v>5066</v>
      </c>
    </row>
    <row r="103" customFormat="false" ht="12.8" hidden="false" customHeight="false" outlineLevel="0" collapsed="false">
      <c r="A103" s="1" t="s">
        <v>5067</v>
      </c>
      <c r="B103" s="1" t="s">
        <v>5068</v>
      </c>
      <c r="C103" s="1" t="s">
        <v>3751</v>
      </c>
      <c r="D103" s="1" t="s">
        <v>5069</v>
      </c>
      <c r="E103" s="1" t="s">
        <v>5066</v>
      </c>
    </row>
    <row r="104" customFormat="false" ht="12.8" hidden="false" customHeight="false" outlineLevel="0" collapsed="false">
      <c r="A104" s="1" t="s">
        <v>5070</v>
      </c>
      <c r="B104" s="1" t="s">
        <v>5071</v>
      </c>
      <c r="C104" s="1" t="s">
        <v>3582</v>
      </c>
      <c r="D104" s="1" t="s">
        <v>5072</v>
      </c>
      <c r="E104" s="1" t="s">
        <v>5073</v>
      </c>
    </row>
    <row r="105" customFormat="false" ht="12.8" hidden="false" customHeight="false" outlineLevel="0" collapsed="false">
      <c r="A105" s="1" t="s">
        <v>5074</v>
      </c>
      <c r="B105" s="1" t="s">
        <v>5075</v>
      </c>
      <c r="C105" s="1" t="s">
        <v>3559</v>
      </c>
      <c r="D105" s="1" t="s">
        <v>5076</v>
      </c>
      <c r="E105" s="1" t="s">
        <v>5077</v>
      </c>
    </row>
    <row r="106" customFormat="false" ht="12.8" hidden="false" customHeight="false" outlineLevel="0" collapsed="false">
      <c r="A106" s="1" t="s">
        <v>5078</v>
      </c>
      <c r="B106" s="1" t="s">
        <v>5079</v>
      </c>
      <c r="C106" s="1" t="s">
        <v>3582</v>
      </c>
      <c r="D106" s="1" t="s">
        <v>5080</v>
      </c>
      <c r="E106" s="1" t="s">
        <v>5081</v>
      </c>
    </row>
    <row r="107" customFormat="false" ht="12.8" hidden="false" customHeight="false" outlineLevel="0" collapsed="false">
      <c r="A107" s="1" t="s">
        <v>5082</v>
      </c>
      <c r="B107" s="1" t="s">
        <v>5083</v>
      </c>
      <c r="C107" s="1" t="s">
        <v>3559</v>
      </c>
      <c r="D107" s="1" t="s">
        <v>5084</v>
      </c>
      <c r="E107" s="1" t="s">
        <v>5085</v>
      </c>
    </row>
    <row r="108" customFormat="false" ht="12.8" hidden="false" customHeight="false" outlineLevel="0" collapsed="false">
      <c r="A108" s="1" t="s">
        <v>5086</v>
      </c>
      <c r="B108" s="1" t="s">
        <v>5087</v>
      </c>
      <c r="C108" s="1" t="s">
        <v>3559</v>
      </c>
      <c r="D108" s="1" t="s">
        <v>5088</v>
      </c>
      <c r="E108" s="1" t="s">
        <v>5089</v>
      </c>
    </row>
    <row r="109" customFormat="false" ht="12.8" hidden="false" customHeight="false" outlineLevel="0" collapsed="false">
      <c r="A109" s="1" t="s">
        <v>5090</v>
      </c>
      <c r="B109" s="1" t="s">
        <v>5091</v>
      </c>
      <c r="C109" s="1" t="s">
        <v>3564</v>
      </c>
      <c r="D109" s="1" t="s">
        <v>5092</v>
      </c>
      <c r="E109" s="1" t="s">
        <v>5093</v>
      </c>
    </row>
    <row r="110" customFormat="false" ht="12.8" hidden="false" customHeight="false" outlineLevel="0" collapsed="false">
      <c r="A110" s="1" t="s">
        <v>5094</v>
      </c>
      <c r="B110" s="1" t="s">
        <v>5095</v>
      </c>
      <c r="C110" s="1" t="s">
        <v>3559</v>
      </c>
      <c r="D110" s="1" t="s">
        <v>5096</v>
      </c>
      <c r="E110" s="1" t="s">
        <v>5097</v>
      </c>
    </row>
    <row r="111" customFormat="false" ht="12.8" hidden="false" customHeight="false" outlineLevel="0" collapsed="false">
      <c r="A111" s="1" t="s">
        <v>5098</v>
      </c>
      <c r="B111" s="1" t="s">
        <v>5099</v>
      </c>
      <c r="C111" s="1" t="s">
        <v>3564</v>
      </c>
      <c r="D111" s="1" t="s">
        <v>5100</v>
      </c>
      <c r="E111" s="1" t="s">
        <v>5101</v>
      </c>
    </row>
    <row r="112" customFormat="false" ht="12.8" hidden="false" customHeight="false" outlineLevel="0" collapsed="false">
      <c r="A112" s="1" t="s">
        <v>5102</v>
      </c>
      <c r="B112" s="1" t="s">
        <v>5103</v>
      </c>
      <c r="C112" s="1" t="s">
        <v>3559</v>
      </c>
      <c r="D112" s="1" t="s">
        <v>5104</v>
      </c>
      <c r="E112" s="1" t="s">
        <v>5105</v>
      </c>
    </row>
    <row r="113" customFormat="false" ht="12.8" hidden="false" customHeight="false" outlineLevel="0" collapsed="false">
      <c r="A113" s="1" t="s">
        <v>5106</v>
      </c>
      <c r="B113" s="1" t="s">
        <v>5107</v>
      </c>
      <c r="C113" s="1" t="s">
        <v>3559</v>
      </c>
      <c r="D113" s="1" t="s">
        <v>5108</v>
      </c>
      <c r="E113" s="1" t="s">
        <v>5109</v>
      </c>
    </row>
    <row r="114" customFormat="false" ht="12.8" hidden="false" customHeight="false" outlineLevel="0" collapsed="false">
      <c r="A114" s="1" t="s">
        <v>5110</v>
      </c>
      <c r="B114" s="1" t="s">
        <v>5111</v>
      </c>
      <c r="C114" s="1" t="s">
        <v>3572</v>
      </c>
      <c r="D114" s="1" t="s">
        <v>5112</v>
      </c>
      <c r="E114" s="1" t="s">
        <v>5113</v>
      </c>
    </row>
    <row r="115" customFormat="false" ht="12.8" hidden="false" customHeight="false" outlineLevel="0" collapsed="false">
      <c r="A115" s="1" t="s">
        <v>5114</v>
      </c>
      <c r="B115" s="1" t="s">
        <v>5115</v>
      </c>
      <c r="C115" s="1" t="s">
        <v>3608</v>
      </c>
      <c r="D115" s="1" t="s">
        <v>5116</v>
      </c>
      <c r="E115" s="1" t="s">
        <v>5117</v>
      </c>
    </row>
    <row r="116" customFormat="false" ht="12.8" hidden="false" customHeight="false" outlineLevel="0" collapsed="false">
      <c r="A116" s="1" t="s">
        <v>5118</v>
      </c>
      <c r="B116" s="1" t="s">
        <v>5119</v>
      </c>
      <c r="C116" s="1" t="s">
        <v>3564</v>
      </c>
      <c r="D116" s="1" t="s">
        <v>5120</v>
      </c>
      <c r="E116" s="1" t="s">
        <v>5121</v>
      </c>
    </row>
    <row r="117" customFormat="false" ht="12.8" hidden="false" customHeight="false" outlineLevel="0" collapsed="false">
      <c r="A117" s="1" t="s">
        <v>5122</v>
      </c>
      <c r="B117" s="1" t="s">
        <v>5123</v>
      </c>
      <c r="C117" s="1" t="s">
        <v>3559</v>
      </c>
      <c r="D117" s="1" t="s">
        <v>5124</v>
      </c>
      <c r="E117" s="1" t="s">
        <v>5125</v>
      </c>
    </row>
    <row r="118" customFormat="false" ht="12.8" hidden="false" customHeight="false" outlineLevel="0" collapsed="false">
      <c r="A118" s="1" t="s">
        <v>5126</v>
      </c>
      <c r="B118" s="1" t="s">
        <v>5127</v>
      </c>
      <c r="C118" s="1" t="s">
        <v>3572</v>
      </c>
      <c r="D118" s="1" t="s">
        <v>5128</v>
      </c>
      <c r="E118" s="1" t="s">
        <v>5129</v>
      </c>
    </row>
    <row r="119" customFormat="false" ht="12.8" hidden="false" customHeight="false" outlineLevel="0" collapsed="false">
      <c r="A119" s="1" t="s">
        <v>5130</v>
      </c>
      <c r="B119" s="1" t="s">
        <v>5131</v>
      </c>
      <c r="C119" s="1" t="s">
        <v>3608</v>
      </c>
      <c r="D119" s="1" t="s">
        <v>5132</v>
      </c>
      <c r="E119" s="1" t="s">
        <v>5133</v>
      </c>
    </row>
    <row r="120" customFormat="false" ht="12.8" hidden="false" customHeight="false" outlineLevel="0" collapsed="false">
      <c r="A120" s="1" t="s">
        <v>5134</v>
      </c>
      <c r="B120" s="1" t="s">
        <v>5135</v>
      </c>
      <c r="C120" s="1" t="s">
        <v>3704</v>
      </c>
      <c r="D120" s="1" t="s">
        <v>5136</v>
      </c>
      <c r="E120" s="1" t="s">
        <v>5137</v>
      </c>
    </row>
    <row r="121" customFormat="false" ht="12.8" hidden="false" customHeight="false" outlineLevel="0" collapsed="false">
      <c r="A121" s="1" t="s">
        <v>5138</v>
      </c>
      <c r="B121" s="1" t="s">
        <v>5139</v>
      </c>
      <c r="C121" s="1" t="s">
        <v>3564</v>
      </c>
      <c r="D121" s="1" t="s">
        <v>5140</v>
      </c>
      <c r="E121" s="1" t="s">
        <v>5141</v>
      </c>
    </row>
    <row r="122" customFormat="false" ht="12.8" hidden="false" customHeight="false" outlineLevel="0" collapsed="false">
      <c r="A122" s="1" t="s">
        <v>5142</v>
      </c>
      <c r="B122" s="1" t="s">
        <v>5143</v>
      </c>
      <c r="C122" s="1" t="s">
        <v>3724</v>
      </c>
      <c r="D122" s="1" t="s">
        <v>5144</v>
      </c>
      <c r="E122" s="1" t="s">
        <v>5145</v>
      </c>
    </row>
    <row r="123" customFormat="false" ht="12.8" hidden="false" customHeight="false" outlineLevel="0" collapsed="false">
      <c r="A123" s="1" t="s">
        <v>5146</v>
      </c>
      <c r="B123" s="1" t="s">
        <v>5147</v>
      </c>
      <c r="C123" s="1" t="s">
        <v>3608</v>
      </c>
      <c r="D123" s="1" t="s">
        <v>5148</v>
      </c>
      <c r="E123" s="1" t="s">
        <v>5149</v>
      </c>
    </row>
    <row r="124" customFormat="false" ht="12.8" hidden="false" customHeight="false" outlineLevel="0" collapsed="false">
      <c r="A124" s="1" t="s">
        <v>5150</v>
      </c>
      <c r="B124" s="1" t="s">
        <v>5151</v>
      </c>
      <c r="C124" s="1" t="s">
        <v>3608</v>
      </c>
      <c r="D124" s="1" t="s">
        <v>5152</v>
      </c>
      <c r="E124" s="1" t="s">
        <v>5153</v>
      </c>
    </row>
    <row r="125" customFormat="false" ht="12.8" hidden="false" customHeight="false" outlineLevel="0" collapsed="false">
      <c r="A125" s="1" t="s">
        <v>5154</v>
      </c>
      <c r="B125" s="1" t="s">
        <v>5155</v>
      </c>
      <c r="C125" s="1" t="s">
        <v>3582</v>
      </c>
      <c r="D125" s="1" t="s">
        <v>5156</v>
      </c>
      <c r="E125" s="1" t="s">
        <v>5157</v>
      </c>
    </row>
    <row r="126" customFormat="false" ht="12.8" hidden="false" customHeight="false" outlineLevel="0" collapsed="false">
      <c r="A126" s="1" t="s">
        <v>5158</v>
      </c>
      <c r="B126" s="1" t="s">
        <v>5159</v>
      </c>
      <c r="C126" s="1" t="s">
        <v>3582</v>
      </c>
      <c r="D126" s="1" t="s">
        <v>5160</v>
      </c>
      <c r="E126" s="1" t="s">
        <v>5161</v>
      </c>
    </row>
    <row r="127" customFormat="false" ht="12.8" hidden="false" customHeight="false" outlineLevel="0" collapsed="false">
      <c r="A127" s="1" t="s">
        <v>5162</v>
      </c>
      <c r="B127" s="1" t="s">
        <v>5163</v>
      </c>
      <c r="C127" s="1" t="s">
        <v>3564</v>
      </c>
      <c r="D127" s="1" t="s">
        <v>5164</v>
      </c>
      <c r="E127" s="1" t="s">
        <v>5165</v>
      </c>
    </row>
    <row r="128" customFormat="false" ht="12.8" hidden="false" customHeight="false" outlineLevel="0" collapsed="false">
      <c r="A128" s="1" t="s">
        <v>5166</v>
      </c>
      <c r="B128" s="1" t="s">
        <v>5167</v>
      </c>
      <c r="C128" s="1" t="s">
        <v>3559</v>
      </c>
      <c r="D128" s="1" t="s">
        <v>5168</v>
      </c>
      <c r="E128" s="1" t="s">
        <v>5169</v>
      </c>
    </row>
    <row r="129" customFormat="false" ht="12.8" hidden="false" customHeight="false" outlineLevel="0" collapsed="false">
      <c r="A129" s="1" t="s">
        <v>5170</v>
      </c>
      <c r="B129" s="1" t="s">
        <v>5171</v>
      </c>
      <c r="C129" s="1" t="s">
        <v>3559</v>
      </c>
      <c r="D129" s="1" t="s">
        <v>5172</v>
      </c>
      <c r="E129" s="1" t="s">
        <v>5173</v>
      </c>
    </row>
    <row r="130" customFormat="false" ht="12.8" hidden="false" customHeight="false" outlineLevel="0" collapsed="false">
      <c r="A130" s="1" t="s">
        <v>5174</v>
      </c>
      <c r="B130" s="1" t="s">
        <v>5175</v>
      </c>
      <c r="C130" s="1" t="s">
        <v>3670</v>
      </c>
      <c r="D130" s="1" t="s">
        <v>5176</v>
      </c>
      <c r="E130" s="1" t="s">
        <v>5177</v>
      </c>
    </row>
    <row r="131" customFormat="false" ht="12.8" hidden="false" customHeight="false" outlineLevel="0" collapsed="false">
      <c r="A131" s="1" t="s">
        <v>5178</v>
      </c>
      <c r="B131" s="1" t="s">
        <v>5179</v>
      </c>
      <c r="C131" s="1" t="s">
        <v>3577</v>
      </c>
      <c r="D131" s="1" t="s">
        <v>5180</v>
      </c>
      <c r="E131" s="1" t="s">
        <v>5181</v>
      </c>
    </row>
    <row r="132" customFormat="false" ht="12.8" hidden="false" customHeight="false" outlineLevel="0" collapsed="false">
      <c r="A132" s="1" t="s">
        <v>5182</v>
      </c>
      <c r="B132" s="1" t="s">
        <v>5183</v>
      </c>
      <c r="C132" s="1" t="s">
        <v>3608</v>
      </c>
      <c r="D132" s="1" t="s">
        <v>5184</v>
      </c>
      <c r="E132" s="1" t="s">
        <v>5185</v>
      </c>
    </row>
    <row r="133" customFormat="false" ht="12.8" hidden="false" customHeight="false" outlineLevel="0" collapsed="false">
      <c r="A133" s="1" t="s">
        <v>5186</v>
      </c>
      <c r="B133" s="1" t="s">
        <v>5187</v>
      </c>
      <c r="C133" s="1" t="s">
        <v>3559</v>
      </c>
      <c r="D133" s="1" t="s">
        <v>5188</v>
      </c>
      <c r="E133" s="1" t="s">
        <v>5189</v>
      </c>
    </row>
    <row r="134" customFormat="false" ht="12.8" hidden="false" customHeight="false" outlineLevel="0" collapsed="false">
      <c r="A134" s="1" t="s">
        <v>5190</v>
      </c>
      <c r="B134" s="1" t="s">
        <v>5191</v>
      </c>
      <c r="C134" s="1" t="s">
        <v>3559</v>
      </c>
      <c r="D134" s="1" t="s">
        <v>5192</v>
      </c>
      <c r="E134" s="1" t="s">
        <v>5189</v>
      </c>
    </row>
    <row r="135" customFormat="false" ht="12.8" hidden="false" customHeight="false" outlineLevel="0" collapsed="false">
      <c r="A135" s="1" t="s">
        <v>5193</v>
      </c>
      <c r="B135" s="1" t="s">
        <v>5194</v>
      </c>
      <c r="C135" s="1" t="s">
        <v>3559</v>
      </c>
      <c r="D135" s="1" t="s">
        <v>5195</v>
      </c>
      <c r="E135" s="1" t="s">
        <v>5196</v>
      </c>
    </row>
    <row r="136" customFormat="false" ht="12.8" hidden="false" customHeight="false" outlineLevel="0" collapsed="false">
      <c r="A136" s="1" t="s">
        <v>5197</v>
      </c>
      <c r="B136" s="1" t="s">
        <v>5198</v>
      </c>
      <c r="C136" s="1" t="s">
        <v>3736</v>
      </c>
      <c r="D136" s="1" t="s">
        <v>5199</v>
      </c>
      <c r="E136" s="1" t="s">
        <v>5200</v>
      </c>
    </row>
    <row r="137" customFormat="false" ht="12.8" hidden="false" customHeight="false" outlineLevel="0" collapsed="false">
      <c r="A137" s="1" t="s">
        <v>5201</v>
      </c>
      <c r="B137" s="1" t="s">
        <v>5202</v>
      </c>
      <c r="C137" s="1" t="s">
        <v>3736</v>
      </c>
      <c r="D137" s="1" t="s">
        <v>5203</v>
      </c>
      <c r="E137" s="1" t="s">
        <v>5200</v>
      </c>
    </row>
    <row r="138" customFormat="false" ht="12.8" hidden="false" customHeight="false" outlineLevel="0" collapsed="false">
      <c r="A138" s="1" t="s">
        <v>5204</v>
      </c>
      <c r="B138" s="1" t="s">
        <v>5205</v>
      </c>
      <c r="C138" s="1" t="s">
        <v>3736</v>
      </c>
      <c r="D138" s="1" t="s">
        <v>5206</v>
      </c>
      <c r="E138" s="1" t="s">
        <v>5185</v>
      </c>
    </row>
    <row r="139" customFormat="false" ht="12.8" hidden="false" customHeight="false" outlineLevel="0" collapsed="false">
      <c r="A139" s="1" t="s">
        <v>5207</v>
      </c>
      <c r="B139" s="1" t="s">
        <v>5208</v>
      </c>
      <c r="C139" s="1" t="s">
        <v>3631</v>
      </c>
      <c r="D139" s="1" t="s">
        <v>5209</v>
      </c>
      <c r="E139" s="1" t="s">
        <v>5210</v>
      </c>
    </row>
    <row r="140" customFormat="false" ht="12.8" hidden="false" customHeight="false" outlineLevel="0" collapsed="false">
      <c r="A140" s="1" t="s">
        <v>5211</v>
      </c>
      <c r="B140" s="1" t="s">
        <v>5212</v>
      </c>
      <c r="C140" s="1" t="s">
        <v>3559</v>
      </c>
      <c r="D140" s="1" t="s">
        <v>5213</v>
      </c>
      <c r="E140" s="1" t="s">
        <v>5214</v>
      </c>
    </row>
    <row r="141" customFormat="false" ht="12.8" hidden="false" customHeight="false" outlineLevel="0" collapsed="false">
      <c r="A141" s="1" t="s">
        <v>5215</v>
      </c>
      <c r="B141" s="1" t="s">
        <v>5216</v>
      </c>
      <c r="C141" s="1" t="s">
        <v>3564</v>
      </c>
      <c r="D141" s="1" t="s">
        <v>5217</v>
      </c>
      <c r="E141" s="1" t="s">
        <v>5218</v>
      </c>
    </row>
    <row r="142" customFormat="false" ht="12.8" hidden="false" customHeight="false" outlineLevel="0" collapsed="false">
      <c r="A142" s="1" t="s">
        <v>5219</v>
      </c>
      <c r="B142" s="1" t="s">
        <v>5220</v>
      </c>
      <c r="C142" s="1" t="s">
        <v>3803</v>
      </c>
      <c r="D142" s="1" t="s">
        <v>5221</v>
      </c>
      <c r="E142" s="1" t="s">
        <v>5222</v>
      </c>
    </row>
    <row r="143" customFormat="false" ht="12.8" hidden="false" customHeight="false" outlineLevel="0" collapsed="false">
      <c r="A143" s="1" t="s">
        <v>5223</v>
      </c>
      <c r="B143" s="1" t="s">
        <v>5224</v>
      </c>
      <c r="C143" s="1" t="s">
        <v>3736</v>
      </c>
      <c r="D143" s="1" t="s">
        <v>5225</v>
      </c>
      <c r="E143" s="1" t="s">
        <v>5226</v>
      </c>
    </row>
    <row r="144" customFormat="false" ht="12.8" hidden="false" customHeight="false" outlineLevel="0" collapsed="false">
      <c r="A144" s="1" t="s">
        <v>5227</v>
      </c>
      <c r="B144" s="1" t="s">
        <v>5228</v>
      </c>
      <c r="C144" s="1" t="s">
        <v>3564</v>
      </c>
      <c r="D144" s="1" t="s">
        <v>5229</v>
      </c>
      <c r="E144" s="1" t="s">
        <v>5230</v>
      </c>
    </row>
    <row r="145" customFormat="false" ht="12.8" hidden="false" customHeight="false" outlineLevel="0" collapsed="false">
      <c r="A145" s="1" t="s">
        <v>5231</v>
      </c>
      <c r="B145" s="1" t="s">
        <v>5232</v>
      </c>
      <c r="C145" s="1" t="s">
        <v>3559</v>
      </c>
      <c r="D145" s="1" t="s">
        <v>5233</v>
      </c>
      <c r="E145" s="1" t="s">
        <v>5234</v>
      </c>
    </row>
    <row r="146" customFormat="false" ht="12.8" hidden="false" customHeight="false" outlineLevel="0" collapsed="false">
      <c r="A146" s="1" t="s">
        <v>5235</v>
      </c>
      <c r="B146" s="1" t="s">
        <v>5236</v>
      </c>
      <c r="C146" s="1" t="s">
        <v>3736</v>
      </c>
      <c r="D146" s="1" t="s">
        <v>5237</v>
      </c>
      <c r="E146" s="1" t="s">
        <v>5238</v>
      </c>
    </row>
    <row r="147" customFormat="false" ht="12.8" hidden="false" customHeight="false" outlineLevel="0" collapsed="false">
      <c r="A147" s="1" t="s">
        <v>5239</v>
      </c>
      <c r="B147" s="1" t="s">
        <v>5240</v>
      </c>
      <c r="C147" s="1" t="s">
        <v>3577</v>
      </c>
      <c r="D147" s="1" t="s">
        <v>5241</v>
      </c>
      <c r="E147" s="1" t="s">
        <v>5242</v>
      </c>
    </row>
    <row r="148" customFormat="false" ht="12.8" hidden="false" customHeight="false" outlineLevel="0" collapsed="false">
      <c r="A148" s="1" t="s">
        <v>5243</v>
      </c>
      <c r="B148" s="1" t="s">
        <v>5244</v>
      </c>
      <c r="C148" s="1" t="s">
        <v>3577</v>
      </c>
      <c r="D148" s="1" t="s">
        <v>5245</v>
      </c>
      <c r="E148" s="1" t="s">
        <v>5246</v>
      </c>
    </row>
    <row r="149" customFormat="false" ht="12.8" hidden="false" customHeight="false" outlineLevel="0" collapsed="false">
      <c r="A149" s="1" t="s">
        <v>5247</v>
      </c>
      <c r="B149" s="1" t="s">
        <v>5248</v>
      </c>
      <c r="C149" s="1" t="s">
        <v>3608</v>
      </c>
      <c r="D149" s="1" t="s">
        <v>5249</v>
      </c>
      <c r="E149" s="1" t="s">
        <v>5250</v>
      </c>
    </row>
    <row r="150" customFormat="false" ht="12.8" hidden="false" customHeight="false" outlineLevel="0" collapsed="false">
      <c r="A150" s="1" t="s">
        <v>5251</v>
      </c>
      <c r="B150" s="1" t="s">
        <v>5252</v>
      </c>
      <c r="C150" s="1" t="s">
        <v>3736</v>
      </c>
      <c r="D150" s="1" t="s">
        <v>5253</v>
      </c>
      <c r="E150" s="1" t="s">
        <v>5254</v>
      </c>
    </row>
    <row r="151" customFormat="false" ht="12.8" hidden="false" customHeight="false" outlineLevel="0" collapsed="false">
      <c r="A151" s="1" t="s">
        <v>5255</v>
      </c>
      <c r="B151" s="1" t="s">
        <v>5256</v>
      </c>
      <c r="C151" s="1" t="s">
        <v>3559</v>
      </c>
      <c r="D151" s="1" t="s">
        <v>5257</v>
      </c>
      <c r="E151" s="1" t="s">
        <v>5258</v>
      </c>
    </row>
    <row r="152" customFormat="false" ht="12.8" hidden="false" customHeight="false" outlineLevel="0" collapsed="false">
      <c r="A152" s="1" t="s">
        <v>5259</v>
      </c>
      <c r="B152" s="1" t="s">
        <v>5260</v>
      </c>
      <c r="C152" s="1" t="s">
        <v>3665</v>
      </c>
      <c r="D152" s="1" t="s">
        <v>5261</v>
      </c>
      <c r="E152" s="1" t="s">
        <v>5262</v>
      </c>
    </row>
    <row r="153" customFormat="false" ht="12.8" hidden="false" customHeight="false" outlineLevel="0" collapsed="false">
      <c r="A153" s="1" t="s">
        <v>5263</v>
      </c>
      <c r="B153" s="1" t="s">
        <v>5264</v>
      </c>
      <c r="C153" s="1" t="s">
        <v>3559</v>
      </c>
      <c r="D153" s="1" t="s">
        <v>5265</v>
      </c>
      <c r="E153" s="1" t="s">
        <v>5266</v>
      </c>
    </row>
    <row r="154" customFormat="false" ht="12.8" hidden="false" customHeight="false" outlineLevel="0" collapsed="false">
      <c r="A154" s="1" t="s">
        <v>5267</v>
      </c>
      <c r="B154" s="1" t="s">
        <v>5268</v>
      </c>
      <c r="C154" s="1" t="s">
        <v>3564</v>
      </c>
      <c r="D154" s="1" t="s">
        <v>5269</v>
      </c>
      <c r="E154" s="1" t="s">
        <v>5270</v>
      </c>
    </row>
    <row r="155" customFormat="false" ht="12.8" hidden="false" customHeight="false" outlineLevel="0" collapsed="false">
      <c r="A155" s="1" t="s">
        <v>5271</v>
      </c>
      <c r="B155" s="1" t="s">
        <v>5272</v>
      </c>
      <c r="C155" s="1" t="s">
        <v>3559</v>
      </c>
      <c r="D155" s="1" t="s">
        <v>5273</v>
      </c>
      <c r="E155" s="1" t="s">
        <v>5274</v>
      </c>
    </row>
    <row r="156" customFormat="false" ht="12.8" hidden="false" customHeight="false" outlineLevel="0" collapsed="false">
      <c r="A156" s="1" t="s">
        <v>5275</v>
      </c>
      <c r="B156" s="1" t="s">
        <v>5276</v>
      </c>
      <c r="C156" s="1" t="s">
        <v>3559</v>
      </c>
      <c r="D156" s="1" t="s">
        <v>5277</v>
      </c>
      <c r="E156" s="1" t="s">
        <v>5278</v>
      </c>
    </row>
    <row r="157" customFormat="false" ht="12.8" hidden="false" customHeight="false" outlineLevel="0" collapsed="false">
      <c r="A157" s="1" t="s">
        <v>5279</v>
      </c>
      <c r="B157" s="1" t="s">
        <v>5280</v>
      </c>
      <c r="C157" s="1" t="s">
        <v>3559</v>
      </c>
      <c r="D157" s="1" t="s">
        <v>5281</v>
      </c>
      <c r="E157" s="1" t="s">
        <v>5282</v>
      </c>
    </row>
    <row r="158" customFormat="false" ht="12.8" hidden="false" customHeight="false" outlineLevel="0" collapsed="false">
      <c r="A158" s="1" t="s">
        <v>5283</v>
      </c>
      <c r="B158" s="1" t="s">
        <v>5284</v>
      </c>
      <c r="C158" s="1" t="s">
        <v>3564</v>
      </c>
      <c r="D158" s="1" t="s">
        <v>5285</v>
      </c>
      <c r="E158" s="1" t="s">
        <v>5286</v>
      </c>
    </row>
    <row r="159" customFormat="false" ht="12.8" hidden="false" customHeight="false" outlineLevel="0" collapsed="false">
      <c r="A159" s="1" t="s">
        <v>5287</v>
      </c>
      <c r="B159" s="1" t="s">
        <v>5288</v>
      </c>
      <c r="C159" s="1" t="s">
        <v>3582</v>
      </c>
      <c r="D159" s="1" t="s">
        <v>5289</v>
      </c>
      <c r="E159" s="1" t="s">
        <v>5290</v>
      </c>
    </row>
    <row r="160" customFormat="false" ht="12.8" hidden="false" customHeight="false" outlineLevel="0" collapsed="false">
      <c r="A160" s="1" t="s">
        <v>5291</v>
      </c>
      <c r="B160" s="1" t="s">
        <v>5292</v>
      </c>
      <c r="C160" s="1" t="s">
        <v>3608</v>
      </c>
      <c r="D160" s="1" t="s">
        <v>5293</v>
      </c>
      <c r="E160" s="1" t="s">
        <v>5294</v>
      </c>
    </row>
    <row r="161" customFormat="false" ht="12.8" hidden="false" customHeight="false" outlineLevel="0" collapsed="false">
      <c r="A161" s="1" t="s">
        <v>5295</v>
      </c>
      <c r="B161" s="1" t="s">
        <v>5296</v>
      </c>
      <c r="C161" s="1" t="s">
        <v>3559</v>
      </c>
      <c r="D161" s="1" t="s">
        <v>5297</v>
      </c>
      <c r="E161" s="1" t="s">
        <v>5298</v>
      </c>
    </row>
    <row r="162" customFormat="false" ht="12.8" hidden="false" customHeight="false" outlineLevel="0" collapsed="false">
      <c r="A162" s="1" t="s">
        <v>5299</v>
      </c>
      <c r="B162" s="1" t="s">
        <v>5300</v>
      </c>
      <c r="C162" s="1" t="s">
        <v>3608</v>
      </c>
      <c r="D162" s="1" t="s">
        <v>5301</v>
      </c>
      <c r="E162" s="1" t="s">
        <v>5302</v>
      </c>
    </row>
    <row r="163" customFormat="false" ht="12.8" hidden="false" customHeight="false" outlineLevel="0" collapsed="false">
      <c r="A163" s="1" t="s">
        <v>5303</v>
      </c>
      <c r="B163" s="1" t="s">
        <v>5304</v>
      </c>
      <c r="C163" s="1" t="s">
        <v>3559</v>
      </c>
      <c r="D163" s="1" t="s">
        <v>5305</v>
      </c>
      <c r="E163" s="1" t="s">
        <v>5306</v>
      </c>
    </row>
    <row r="164" customFormat="false" ht="12.8" hidden="false" customHeight="false" outlineLevel="0" collapsed="false">
      <c r="A164" s="1" t="s">
        <v>5307</v>
      </c>
      <c r="B164" s="1" t="s">
        <v>5308</v>
      </c>
      <c r="C164" s="1" t="s">
        <v>3572</v>
      </c>
      <c r="D164" s="1" t="s">
        <v>5309</v>
      </c>
      <c r="E164" s="1" t="s">
        <v>5310</v>
      </c>
    </row>
    <row r="165" customFormat="false" ht="12.8" hidden="false" customHeight="false" outlineLevel="0" collapsed="false">
      <c r="A165" s="1" t="s">
        <v>5311</v>
      </c>
      <c r="B165" s="1" t="s">
        <v>5312</v>
      </c>
      <c r="C165" s="1" t="s">
        <v>3608</v>
      </c>
      <c r="D165" s="1" t="s">
        <v>5313</v>
      </c>
      <c r="E165" s="1" t="s">
        <v>5314</v>
      </c>
    </row>
    <row r="166" customFormat="false" ht="12.8" hidden="false" customHeight="false" outlineLevel="0" collapsed="false">
      <c r="A166" s="1" t="s">
        <v>5315</v>
      </c>
      <c r="B166" s="1" t="s">
        <v>5316</v>
      </c>
      <c r="C166" s="1" t="s">
        <v>3704</v>
      </c>
      <c r="D166" s="1" t="s">
        <v>5317</v>
      </c>
      <c r="E166" s="1" t="s">
        <v>5318</v>
      </c>
    </row>
    <row r="167" customFormat="false" ht="12.8" hidden="false" customHeight="false" outlineLevel="0" collapsed="false">
      <c r="A167" s="1" t="s">
        <v>5319</v>
      </c>
      <c r="B167" s="1" t="s">
        <v>5159</v>
      </c>
      <c r="C167" s="1" t="s">
        <v>3582</v>
      </c>
      <c r="D167" s="1" t="s">
        <v>5320</v>
      </c>
      <c r="E167" s="1" t="s">
        <v>5321</v>
      </c>
    </row>
    <row r="168" customFormat="false" ht="12.8" hidden="false" customHeight="false" outlineLevel="0" collapsed="false">
      <c r="A168" s="1" t="s">
        <v>5322</v>
      </c>
      <c r="B168" s="1" t="s">
        <v>5323</v>
      </c>
      <c r="C168" s="1" t="s">
        <v>3564</v>
      </c>
      <c r="D168" s="1" t="s">
        <v>5324</v>
      </c>
      <c r="E168" s="1" t="s">
        <v>5325</v>
      </c>
    </row>
    <row r="169" customFormat="false" ht="12.8" hidden="false" customHeight="false" outlineLevel="0" collapsed="false">
      <c r="A169" s="1" t="s">
        <v>5326</v>
      </c>
      <c r="B169" s="1" t="s">
        <v>5327</v>
      </c>
      <c r="C169" s="1" t="s">
        <v>3803</v>
      </c>
      <c r="D169" s="1" t="s">
        <v>5328</v>
      </c>
      <c r="E169" s="1" t="s">
        <v>5329</v>
      </c>
    </row>
    <row r="170" customFormat="false" ht="12.8" hidden="false" customHeight="false" outlineLevel="0" collapsed="false">
      <c r="A170" s="1" t="s">
        <v>5330</v>
      </c>
      <c r="B170" s="1" t="s">
        <v>5331</v>
      </c>
      <c r="C170" s="1" t="s">
        <v>3803</v>
      </c>
      <c r="D170" s="1" t="s">
        <v>5332</v>
      </c>
      <c r="E170" s="1" t="s">
        <v>5333</v>
      </c>
    </row>
    <row r="171" customFormat="false" ht="12.8" hidden="false" customHeight="false" outlineLevel="0" collapsed="false">
      <c r="A171" s="1" t="s">
        <v>5334</v>
      </c>
      <c r="B171" s="1" t="s">
        <v>5335</v>
      </c>
      <c r="C171" s="1" t="s">
        <v>3724</v>
      </c>
      <c r="D171" s="1" t="s">
        <v>5336</v>
      </c>
      <c r="E171" s="1" t="s">
        <v>5337</v>
      </c>
    </row>
    <row r="172" customFormat="false" ht="12.8" hidden="false" customHeight="false" outlineLevel="0" collapsed="false">
      <c r="A172" s="1" t="s">
        <v>5338</v>
      </c>
      <c r="B172" s="1" t="s">
        <v>5339</v>
      </c>
      <c r="C172" s="1" t="s">
        <v>3582</v>
      </c>
      <c r="D172" s="1" t="s">
        <v>5340</v>
      </c>
      <c r="E172" s="1" t="s">
        <v>5341</v>
      </c>
    </row>
    <row r="173" customFormat="false" ht="12.8" hidden="false" customHeight="false" outlineLevel="0" collapsed="false">
      <c r="A173" s="1" t="s">
        <v>5342</v>
      </c>
      <c r="B173" s="1" t="s">
        <v>5343</v>
      </c>
      <c r="C173" s="1" t="s">
        <v>3736</v>
      </c>
      <c r="D173" s="1" t="s">
        <v>5344</v>
      </c>
      <c r="E173" s="1" t="s">
        <v>5345</v>
      </c>
    </row>
    <row r="174" customFormat="false" ht="12.8" hidden="false" customHeight="false" outlineLevel="0" collapsed="false">
      <c r="A174" s="1" t="s">
        <v>5346</v>
      </c>
      <c r="B174" s="1" t="s">
        <v>5347</v>
      </c>
      <c r="C174" s="1" t="s">
        <v>3559</v>
      </c>
      <c r="D174" s="1" t="s">
        <v>5348</v>
      </c>
      <c r="E174" s="1" t="s">
        <v>5349</v>
      </c>
    </row>
    <row r="175" customFormat="false" ht="12.8" hidden="false" customHeight="false" outlineLevel="0" collapsed="false">
      <c r="A175" s="1" t="s">
        <v>5350</v>
      </c>
      <c r="B175" s="1" t="s">
        <v>5351</v>
      </c>
      <c r="C175" s="1" t="s">
        <v>3564</v>
      </c>
      <c r="D175" s="1" t="s">
        <v>5352</v>
      </c>
      <c r="E175" s="1" t="s">
        <v>5353</v>
      </c>
    </row>
    <row r="176" customFormat="false" ht="12.8" hidden="false" customHeight="false" outlineLevel="0" collapsed="false">
      <c r="A176" s="1" t="s">
        <v>5354</v>
      </c>
      <c r="B176" s="1" t="s">
        <v>5355</v>
      </c>
      <c r="C176" s="1" t="s">
        <v>3736</v>
      </c>
      <c r="D176" s="1" t="s">
        <v>5356</v>
      </c>
      <c r="E176" s="1" t="s">
        <v>5357</v>
      </c>
    </row>
    <row r="177" customFormat="false" ht="12.8" hidden="false" customHeight="false" outlineLevel="0" collapsed="false">
      <c r="A177" s="1" t="s">
        <v>5358</v>
      </c>
      <c r="B177" s="1" t="s">
        <v>5359</v>
      </c>
      <c r="C177" s="1" t="s">
        <v>3670</v>
      </c>
      <c r="D177" s="1" t="s">
        <v>5360</v>
      </c>
      <c r="E177" s="1" t="s">
        <v>5361</v>
      </c>
    </row>
    <row r="178" customFormat="false" ht="12.8" hidden="false" customHeight="false" outlineLevel="0" collapsed="false">
      <c r="A178" s="1" t="s">
        <v>5362</v>
      </c>
      <c r="B178" s="1" t="s">
        <v>5363</v>
      </c>
      <c r="C178" s="1" t="s">
        <v>3559</v>
      </c>
      <c r="D178" s="1" t="s">
        <v>5364</v>
      </c>
      <c r="E178" s="1" t="s">
        <v>5365</v>
      </c>
    </row>
    <row r="179" customFormat="false" ht="12.8" hidden="false" customHeight="false" outlineLevel="0" collapsed="false">
      <c r="A179" s="1" t="s">
        <v>5366</v>
      </c>
      <c r="B179" s="1" t="s">
        <v>5367</v>
      </c>
      <c r="C179" s="1" t="s">
        <v>3724</v>
      </c>
      <c r="D179" s="1" t="s">
        <v>5368</v>
      </c>
      <c r="E179" s="1" t="s">
        <v>5369</v>
      </c>
    </row>
    <row r="180" customFormat="false" ht="12.8" hidden="false" customHeight="false" outlineLevel="0" collapsed="false">
      <c r="A180" s="1" t="s">
        <v>5370</v>
      </c>
      <c r="B180" s="1" t="s">
        <v>5371</v>
      </c>
      <c r="C180" s="1" t="s">
        <v>3608</v>
      </c>
      <c r="D180" s="1" t="s">
        <v>5372</v>
      </c>
      <c r="E180" s="1" t="s">
        <v>5373</v>
      </c>
    </row>
    <row r="181" customFormat="false" ht="12.8" hidden="false" customHeight="false" outlineLevel="0" collapsed="false">
      <c r="A181" s="1" t="s">
        <v>5374</v>
      </c>
      <c r="B181" s="1" t="s">
        <v>5375</v>
      </c>
      <c r="C181" s="1" t="s">
        <v>3631</v>
      </c>
      <c r="D181" s="1" t="s">
        <v>5376</v>
      </c>
      <c r="E181" s="1" t="s">
        <v>5377</v>
      </c>
    </row>
    <row r="182" customFormat="false" ht="12.8" hidden="false" customHeight="false" outlineLevel="0" collapsed="false">
      <c r="A182" s="1" t="s">
        <v>5378</v>
      </c>
      <c r="B182" s="1" t="s">
        <v>5379</v>
      </c>
      <c r="C182" s="1" t="s">
        <v>3631</v>
      </c>
      <c r="D182" s="1" t="s">
        <v>5380</v>
      </c>
      <c r="E182" s="1" t="s">
        <v>5381</v>
      </c>
    </row>
    <row r="183" customFormat="false" ht="12.8" hidden="false" customHeight="false" outlineLevel="0" collapsed="false">
      <c r="A183" s="1" t="s">
        <v>5382</v>
      </c>
      <c r="B183" s="1" t="s">
        <v>5383</v>
      </c>
      <c r="C183" s="1" t="s">
        <v>3564</v>
      </c>
      <c r="D183" s="1" t="s">
        <v>5384</v>
      </c>
      <c r="E183" s="1" t="s">
        <v>5381</v>
      </c>
    </row>
    <row r="184" customFormat="false" ht="12.8" hidden="false" customHeight="false" outlineLevel="0" collapsed="false">
      <c r="A184" s="1" t="s">
        <v>5385</v>
      </c>
      <c r="B184" s="1" t="s">
        <v>5386</v>
      </c>
      <c r="C184" s="1" t="s">
        <v>3564</v>
      </c>
      <c r="D184" s="1" t="s">
        <v>5387</v>
      </c>
      <c r="E184" s="1" t="s">
        <v>5388</v>
      </c>
    </row>
    <row r="185" customFormat="false" ht="12.8" hidden="false" customHeight="false" outlineLevel="0" collapsed="false">
      <c r="A185" s="1" t="s">
        <v>5389</v>
      </c>
      <c r="B185" s="1" t="s">
        <v>5390</v>
      </c>
      <c r="C185" s="1" t="s">
        <v>3608</v>
      </c>
      <c r="D185" s="1" t="s">
        <v>5391</v>
      </c>
      <c r="E185" s="1" t="s">
        <v>5392</v>
      </c>
    </row>
    <row r="186" customFormat="false" ht="12.8" hidden="false" customHeight="false" outlineLevel="0" collapsed="false">
      <c r="A186" s="1" t="s">
        <v>5393</v>
      </c>
      <c r="B186" s="1" t="s">
        <v>5394</v>
      </c>
      <c r="C186" s="1" t="s">
        <v>3572</v>
      </c>
      <c r="D186" s="1" t="s">
        <v>5395</v>
      </c>
      <c r="E186" s="1" t="s">
        <v>5396</v>
      </c>
    </row>
    <row r="187" customFormat="false" ht="12.8" hidden="false" customHeight="false" outlineLevel="0" collapsed="false">
      <c r="A187" s="1" t="s">
        <v>5397</v>
      </c>
      <c r="B187" s="1" t="s">
        <v>5398</v>
      </c>
      <c r="C187" s="1" t="s">
        <v>3751</v>
      </c>
      <c r="D187" s="1" t="s">
        <v>5399</v>
      </c>
      <c r="E187" s="1" t="s">
        <v>5400</v>
      </c>
    </row>
    <row r="188" customFormat="false" ht="12.8" hidden="false" customHeight="false" outlineLevel="0" collapsed="false">
      <c r="A188" s="1" t="s">
        <v>5401</v>
      </c>
      <c r="B188" s="1" t="s">
        <v>5402</v>
      </c>
      <c r="C188" s="1" t="s">
        <v>3564</v>
      </c>
      <c r="D188" s="1" t="s">
        <v>5403</v>
      </c>
      <c r="E188" s="1" t="s">
        <v>5404</v>
      </c>
    </row>
    <row r="189" customFormat="false" ht="12.8" hidden="false" customHeight="false" outlineLevel="0" collapsed="false">
      <c r="A189" s="1" t="s">
        <v>5405</v>
      </c>
      <c r="B189" s="1" t="s">
        <v>5406</v>
      </c>
      <c r="C189" s="1" t="s">
        <v>3608</v>
      </c>
      <c r="D189" s="1" t="s">
        <v>5407</v>
      </c>
      <c r="E189" s="1" t="s">
        <v>5408</v>
      </c>
    </row>
    <row r="190" customFormat="false" ht="12.8" hidden="false" customHeight="false" outlineLevel="0" collapsed="false">
      <c r="A190" s="1" t="s">
        <v>5409</v>
      </c>
      <c r="B190" s="1" t="s">
        <v>5410</v>
      </c>
      <c r="C190" s="1" t="s">
        <v>3751</v>
      </c>
      <c r="D190" s="1" t="s">
        <v>5411</v>
      </c>
      <c r="E190" s="1" t="s">
        <v>5412</v>
      </c>
    </row>
    <row r="191" customFormat="false" ht="12.8" hidden="false" customHeight="false" outlineLevel="0" collapsed="false">
      <c r="A191" s="1" t="s">
        <v>5413</v>
      </c>
      <c r="B191" s="1" t="s">
        <v>5414</v>
      </c>
      <c r="C191" s="1" t="s">
        <v>3631</v>
      </c>
      <c r="D191" s="1" t="s">
        <v>5415</v>
      </c>
      <c r="E191" s="1" t="s">
        <v>5416</v>
      </c>
    </row>
    <row r="192" customFormat="false" ht="12.8" hidden="false" customHeight="false" outlineLevel="0" collapsed="false">
      <c r="A192" s="1" t="s">
        <v>5417</v>
      </c>
      <c r="B192" s="1" t="s">
        <v>5418</v>
      </c>
      <c r="C192" s="1" t="s">
        <v>3608</v>
      </c>
      <c r="D192" s="1" t="s">
        <v>5419</v>
      </c>
      <c r="E192" s="1" t="s">
        <v>5420</v>
      </c>
    </row>
    <row r="193" customFormat="false" ht="12.8" hidden="false" customHeight="false" outlineLevel="0" collapsed="false">
      <c r="A193" s="1" t="s">
        <v>5421</v>
      </c>
      <c r="B193" s="1" t="s">
        <v>5422</v>
      </c>
      <c r="C193" s="1" t="s">
        <v>3736</v>
      </c>
      <c r="D193" s="1" t="s">
        <v>5423</v>
      </c>
      <c r="E193" s="1" t="s">
        <v>5424</v>
      </c>
    </row>
    <row r="194" customFormat="false" ht="12.8" hidden="false" customHeight="false" outlineLevel="0" collapsed="false">
      <c r="A194" s="1" t="s">
        <v>5425</v>
      </c>
      <c r="B194" s="1" t="s">
        <v>5426</v>
      </c>
      <c r="C194" s="1" t="s">
        <v>3564</v>
      </c>
      <c r="D194" s="1" t="s">
        <v>5427</v>
      </c>
      <c r="E194" s="1" t="s">
        <v>5428</v>
      </c>
    </row>
    <row r="195" customFormat="false" ht="12.8" hidden="false" customHeight="false" outlineLevel="0" collapsed="false">
      <c r="A195" s="1" t="s">
        <v>5429</v>
      </c>
      <c r="B195" s="1" t="s">
        <v>5430</v>
      </c>
      <c r="C195" s="1" t="s">
        <v>3736</v>
      </c>
      <c r="D195" s="1" t="s">
        <v>5431</v>
      </c>
      <c r="E195" s="1" t="s">
        <v>5432</v>
      </c>
    </row>
    <row r="196" customFormat="false" ht="12.8" hidden="false" customHeight="false" outlineLevel="0" collapsed="false">
      <c r="A196" s="1" t="s">
        <v>5433</v>
      </c>
      <c r="B196" s="1" t="s">
        <v>5434</v>
      </c>
      <c r="C196" s="1" t="s">
        <v>3736</v>
      </c>
      <c r="D196" s="1" t="s">
        <v>5435</v>
      </c>
      <c r="E196" s="1" t="s">
        <v>5436</v>
      </c>
    </row>
    <row r="197" customFormat="false" ht="12.8" hidden="false" customHeight="false" outlineLevel="0" collapsed="false">
      <c r="A197" s="1" t="s">
        <v>5437</v>
      </c>
      <c r="B197" s="1" t="s">
        <v>5438</v>
      </c>
      <c r="C197" s="1" t="s">
        <v>3608</v>
      </c>
      <c r="D197" s="1" t="s">
        <v>5439</v>
      </c>
      <c r="E197" s="1" t="s">
        <v>5440</v>
      </c>
    </row>
    <row r="198" customFormat="false" ht="12.8" hidden="false" customHeight="false" outlineLevel="0" collapsed="false">
      <c r="A198" s="1" t="s">
        <v>5441</v>
      </c>
      <c r="B198" s="1" t="s">
        <v>5442</v>
      </c>
      <c r="C198" s="1" t="s">
        <v>3577</v>
      </c>
      <c r="D198" s="1" t="s">
        <v>5443</v>
      </c>
      <c r="E198" s="1" t="s">
        <v>5444</v>
      </c>
    </row>
    <row r="199" customFormat="false" ht="12.8" hidden="false" customHeight="false" outlineLevel="0" collapsed="false">
      <c r="A199" s="1" t="s">
        <v>5445</v>
      </c>
      <c r="B199" s="1" t="s">
        <v>5446</v>
      </c>
      <c r="C199" s="1" t="s">
        <v>3559</v>
      </c>
      <c r="D199" s="1" t="s">
        <v>5447</v>
      </c>
      <c r="E199" s="1" t="s">
        <v>5448</v>
      </c>
    </row>
    <row r="200" customFormat="false" ht="12.8" hidden="false" customHeight="false" outlineLevel="0" collapsed="false">
      <c r="A200" s="1" t="s">
        <v>5449</v>
      </c>
      <c r="B200" s="1" t="s">
        <v>5450</v>
      </c>
      <c r="C200" s="1" t="s">
        <v>3631</v>
      </c>
      <c r="D200" s="1" t="s">
        <v>5451</v>
      </c>
      <c r="E200" s="1" t="s">
        <v>5452</v>
      </c>
    </row>
    <row r="201" customFormat="false" ht="12.8" hidden="false" customHeight="false" outlineLevel="0" collapsed="false">
      <c r="A201" s="1" t="s">
        <v>5453</v>
      </c>
      <c r="B201" s="1" t="s">
        <v>5454</v>
      </c>
      <c r="C201" s="1" t="s">
        <v>3736</v>
      </c>
      <c r="D201" s="1" t="s">
        <v>5455</v>
      </c>
      <c r="E201" s="1" t="s">
        <v>5456</v>
      </c>
    </row>
    <row r="202" customFormat="false" ht="12.8" hidden="false" customHeight="false" outlineLevel="0" collapsed="false">
      <c r="A202" s="1" t="s">
        <v>5457</v>
      </c>
      <c r="B202" s="1" t="s">
        <v>5458</v>
      </c>
      <c r="C202" s="1" t="s">
        <v>3736</v>
      </c>
      <c r="D202" s="1" t="s">
        <v>5459</v>
      </c>
      <c r="E202" s="1" t="s">
        <v>5460</v>
      </c>
    </row>
    <row r="203" customFormat="false" ht="12.8" hidden="false" customHeight="false" outlineLevel="0" collapsed="false">
      <c r="A203" s="1" t="s">
        <v>5461</v>
      </c>
      <c r="B203" s="1" t="s">
        <v>5462</v>
      </c>
      <c r="C203" s="1" t="s">
        <v>3572</v>
      </c>
      <c r="D203" s="1" t="s">
        <v>5463</v>
      </c>
      <c r="E203" s="1" t="s">
        <v>5464</v>
      </c>
    </row>
    <row r="204" customFormat="false" ht="12.8" hidden="false" customHeight="false" outlineLevel="0" collapsed="false">
      <c r="A204" s="1" t="s">
        <v>5465</v>
      </c>
      <c r="B204" s="1" t="s">
        <v>5466</v>
      </c>
      <c r="C204" s="1" t="s">
        <v>3564</v>
      </c>
      <c r="D204" s="1" t="s">
        <v>5467</v>
      </c>
      <c r="E204" s="1" t="s">
        <v>5468</v>
      </c>
    </row>
    <row r="205" customFormat="false" ht="12.8" hidden="false" customHeight="false" outlineLevel="0" collapsed="false">
      <c r="A205" s="1" t="s">
        <v>5469</v>
      </c>
      <c r="B205" s="1" t="s">
        <v>5470</v>
      </c>
      <c r="C205" s="1" t="s">
        <v>3559</v>
      </c>
      <c r="D205" s="1" t="s">
        <v>5471</v>
      </c>
      <c r="E205" s="1" t="s">
        <v>5472</v>
      </c>
    </row>
    <row r="206" customFormat="false" ht="12.8" hidden="false" customHeight="false" outlineLevel="0" collapsed="false">
      <c r="A206" s="1" t="s">
        <v>5473</v>
      </c>
      <c r="B206" s="1" t="s">
        <v>5474</v>
      </c>
      <c r="C206" s="1" t="s">
        <v>3564</v>
      </c>
      <c r="D206" s="1" t="s">
        <v>5475</v>
      </c>
      <c r="E206" s="1" t="s">
        <v>5476</v>
      </c>
    </row>
    <row r="207" customFormat="false" ht="12.8" hidden="false" customHeight="false" outlineLevel="0" collapsed="false">
      <c r="A207" s="1" t="s">
        <v>5477</v>
      </c>
      <c r="B207" s="1" t="s">
        <v>5478</v>
      </c>
      <c r="C207" s="1" t="s">
        <v>3736</v>
      </c>
      <c r="D207" s="1" t="s">
        <v>5479</v>
      </c>
      <c r="E207" s="1" t="s">
        <v>5480</v>
      </c>
    </row>
    <row r="208" customFormat="false" ht="12.8" hidden="false" customHeight="false" outlineLevel="0" collapsed="false">
      <c r="A208" s="1" t="s">
        <v>5481</v>
      </c>
      <c r="B208" s="1" t="s">
        <v>5482</v>
      </c>
      <c r="C208" s="1" t="s">
        <v>3577</v>
      </c>
      <c r="D208" s="1" t="s">
        <v>5483</v>
      </c>
      <c r="E208" s="1" t="s">
        <v>5484</v>
      </c>
    </row>
    <row r="209" customFormat="false" ht="12.8" hidden="false" customHeight="false" outlineLevel="0" collapsed="false">
      <c r="A209" s="1" t="s">
        <v>5485</v>
      </c>
      <c r="B209" s="1" t="s">
        <v>5486</v>
      </c>
      <c r="C209" s="1" t="s">
        <v>3564</v>
      </c>
      <c r="D209" s="1" t="s">
        <v>5487</v>
      </c>
      <c r="E209" s="1" t="s">
        <v>5484</v>
      </c>
    </row>
    <row r="210" customFormat="false" ht="12.8" hidden="false" customHeight="false" outlineLevel="0" collapsed="false">
      <c r="A210" s="1" t="s">
        <v>5488</v>
      </c>
      <c r="B210" s="1" t="s">
        <v>5489</v>
      </c>
      <c r="C210" s="1" t="s">
        <v>3736</v>
      </c>
      <c r="D210" s="1" t="s">
        <v>5490</v>
      </c>
      <c r="E210" s="1" t="s">
        <v>5491</v>
      </c>
    </row>
    <row r="211" customFormat="false" ht="12.8" hidden="false" customHeight="false" outlineLevel="0" collapsed="false">
      <c r="A211" s="1" t="s">
        <v>5492</v>
      </c>
      <c r="B211" s="1" t="s">
        <v>5493</v>
      </c>
      <c r="C211" s="1" t="s">
        <v>3577</v>
      </c>
      <c r="D211" s="1" t="s">
        <v>5494</v>
      </c>
      <c r="E211" s="1" t="s">
        <v>5495</v>
      </c>
    </row>
    <row r="212" customFormat="false" ht="12.8" hidden="false" customHeight="false" outlineLevel="0" collapsed="false">
      <c r="A212" s="1" t="s">
        <v>5496</v>
      </c>
      <c r="B212" s="1" t="s">
        <v>5497</v>
      </c>
      <c r="C212" s="1" t="s">
        <v>3736</v>
      </c>
      <c r="D212" s="1" t="s">
        <v>5498</v>
      </c>
      <c r="E212" s="1" t="s">
        <v>5499</v>
      </c>
    </row>
    <row r="213" customFormat="false" ht="12.8" hidden="false" customHeight="false" outlineLevel="0" collapsed="false">
      <c r="A213" s="1" t="s">
        <v>5500</v>
      </c>
      <c r="B213" s="1" t="s">
        <v>5501</v>
      </c>
      <c r="C213" s="1" t="s">
        <v>3559</v>
      </c>
      <c r="D213" s="1" t="s">
        <v>5502</v>
      </c>
      <c r="E213" s="1" t="s">
        <v>5503</v>
      </c>
    </row>
    <row r="214" customFormat="false" ht="12.8" hidden="false" customHeight="false" outlineLevel="0" collapsed="false">
      <c r="A214" s="1" t="s">
        <v>5504</v>
      </c>
      <c r="B214" s="1" t="s">
        <v>5505</v>
      </c>
      <c r="C214" s="1" t="s">
        <v>3724</v>
      </c>
      <c r="D214" s="1" t="s">
        <v>5506</v>
      </c>
      <c r="E214" s="1" t="s">
        <v>5507</v>
      </c>
    </row>
    <row r="215" customFormat="false" ht="12.8" hidden="false" customHeight="false" outlineLevel="0" collapsed="false">
      <c r="A215" s="1" t="s">
        <v>5508</v>
      </c>
      <c r="B215" s="1" t="s">
        <v>5509</v>
      </c>
      <c r="C215" s="1" t="s">
        <v>3577</v>
      </c>
      <c r="D215" s="1" t="s">
        <v>5510</v>
      </c>
      <c r="E215" s="1" t="s">
        <v>5511</v>
      </c>
    </row>
    <row r="216" customFormat="false" ht="12.8" hidden="false" customHeight="false" outlineLevel="0" collapsed="false">
      <c r="A216" s="1" t="s">
        <v>5512</v>
      </c>
      <c r="B216" s="1" t="s">
        <v>5513</v>
      </c>
      <c r="C216" s="1" t="s">
        <v>3572</v>
      </c>
      <c r="D216" s="1" t="s">
        <v>5514</v>
      </c>
      <c r="E216" s="1" t="s">
        <v>5515</v>
      </c>
    </row>
    <row r="217" customFormat="false" ht="12.8" hidden="false" customHeight="false" outlineLevel="0" collapsed="false">
      <c r="A217" s="1" t="s">
        <v>5516</v>
      </c>
      <c r="B217" s="1" t="s">
        <v>5517</v>
      </c>
      <c r="C217" s="1" t="s">
        <v>3678</v>
      </c>
      <c r="D217" s="1" t="s">
        <v>5518</v>
      </c>
      <c r="E217" s="1" t="s">
        <v>5519</v>
      </c>
    </row>
    <row r="218" customFormat="false" ht="12.8" hidden="false" customHeight="false" outlineLevel="0" collapsed="false">
      <c r="A218" s="1" t="s">
        <v>5520</v>
      </c>
      <c r="B218" s="1" t="s">
        <v>5521</v>
      </c>
      <c r="C218" s="1" t="s">
        <v>3704</v>
      </c>
      <c r="D218" s="1" t="s">
        <v>5522</v>
      </c>
      <c r="E218" s="1" t="s">
        <v>5523</v>
      </c>
    </row>
    <row r="219" customFormat="false" ht="12.8" hidden="false" customHeight="false" outlineLevel="0" collapsed="false">
      <c r="A219" s="1" t="s">
        <v>5524</v>
      </c>
      <c r="B219" s="1" t="s">
        <v>5525</v>
      </c>
      <c r="C219" s="1" t="s">
        <v>3572</v>
      </c>
      <c r="D219" s="1" t="s">
        <v>5526</v>
      </c>
      <c r="E219" s="1" t="s">
        <v>5527</v>
      </c>
    </row>
    <row r="220" customFormat="false" ht="12.8" hidden="false" customHeight="false" outlineLevel="0" collapsed="false">
      <c r="A220" s="1" t="s">
        <v>5528</v>
      </c>
      <c r="B220" s="1" t="s">
        <v>5529</v>
      </c>
      <c r="C220" s="1" t="s">
        <v>3704</v>
      </c>
      <c r="D220" s="1" t="s">
        <v>5530</v>
      </c>
      <c r="E220" s="1" t="s">
        <v>5531</v>
      </c>
    </row>
    <row r="221" customFormat="false" ht="12.8" hidden="false" customHeight="false" outlineLevel="0" collapsed="false">
      <c r="A221" s="1" t="s">
        <v>5532</v>
      </c>
      <c r="B221" s="1" t="s">
        <v>5533</v>
      </c>
      <c r="C221" s="1" t="s">
        <v>3704</v>
      </c>
      <c r="D221" s="1" t="s">
        <v>5534</v>
      </c>
      <c r="E221" s="1" t="s">
        <v>5535</v>
      </c>
    </row>
    <row r="222" customFormat="false" ht="12.8" hidden="false" customHeight="false" outlineLevel="0" collapsed="false">
      <c r="A222" s="1" t="s">
        <v>5536</v>
      </c>
      <c r="B222" s="1" t="s">
        <v>5537</v>
      </c>
      <c r="C222" s="1" t="s">
        <v>3564</v>
      </c>
      <c r="D222" s="1" t="s">
        <v>5538</v>
      </c>
      <c r="E222" s="1" t="s">
        <v>5535</v>
      </c>
    </row>
    <row r="223" customFormat="false" ht="12.8" hidden="false" customHeight="false" outlineLevel="0" collapsed="false">
      <c r="A223" s="1" t="s">
        <v>5539</v>
      </c>
      <c r="B223" s="1" t="s">
        <v>5540</v>
      </c>
      <c r="C223" s="1" t="s">
        <v>3564</v>
      </c>
      <c r="D223" s="1" t="s">
        <v>5541</v>
      </c>
      <c r="E223" s="1" t="s">
        <v>5542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5543</v>
      </c>
      <c r="B1" s="4" t="s">
        <v>5544</v>
      </c>
      <c r="D1" s="4" t="s">
        <v>5545</v>
      </c>
    </row>
    <row r="2" customFormat="false" ht="12.8" hidden="false" customHeight="false" outlineLevel="0" collapsed="false">
      <c r="A2" s="4" t="s">
        <v>4675</v>
      </c>
      <c r="B2" s="4" t="s">
        <v>5546</v>
      </c>
      <c r="D2" s="4" t="s">
        <v>5547</v>
      </c>
    </row>
    <row r="3" customFormat="false" ht="12.8" hidden="false" customHeight="false" outlineLevel="0" collapsed="false">
      <c r="A3" s="4" t="s">
        <v>5548</v>
      </c>
      <c r="B3" s="4" t="s">
        <v>5549</v>
      </c>
      <c r="D3" s="4" t="s">
        <v>5550</v>
      </c>
    </row>
    <row r="4" customFormat="false" ht="12.8" hidden="false" customHeight="false" outlineLevel="0" collapsed="false">
      <c r="A4" s="4" t="s">
        <v>5551</v>
      </c>
      <c r="B4" s="4" t="s">
        <v>5552</v>
      </c>
      <c r="D4" s="4" t="s">
        <v>5553</v>
      </c>
    </row>
    <row r="5" customFormat="false" ht="12.8" hidden="false" customHeight="false" outlineLevel="0" collapsed="false">
      <c r="A5" s="4" t="s">
        <v>5554</v>
      </c>
      <c r="B5" s="4" t="s">
        <v>5555</v>
      </c>
      <c r="D5" s="4" t="s">
        <v>5556</v>
      </c>
    </row>
    <row r="6" customFormat="false" ht="12.8" hidden="false" customHeight="false" outlineLevel="0" collapsed="false">
      <c r="A6" s="4" t="s">
        <v>4691</v>
      </c>
      <c r="B6" s="4" t="s">
        <v>5557</v>
      </c>
      <c r="D6" s="4" t="s">
        <v>5558</v>
      </c>
    </row>
    <row r="7" customFormat="false" ht="12.8" hidden="false" customHeight="false" outlineLevel="0" collapsed="false">
      <c r="A7" s="4" t="s">
        <v>5559</v>
      </c>
      <c r="B7" s="4" t="s">
        <v>5560</v>
      </c>
      <c r="D7" s="4" t="s">
        <v>5561</v>
      </c>
    </row>
    <row r="8" customFormat="false" ht="12.8" hidden="false" customHeight="false" outlineLevel="0" collapsed="false">
      <c r="A8" s="4" t="s">
        <v>4699</v>
      </c>
      <c r="B8" s="4" t="s">
        <v>5562</v>
      </c>
      <c r="D8" s="4" t="s">
        <v>5563</v>
      </c>
    </row>
    <row r="9" customFormat="false" ht="12.8" hidden="false" customHeight="false" outlineLevel="0" collapsed="false">
      <c r="A9" s="4" t="s">
        <v>4699</v>
      </c>
      <c r="B9" s="4" t="s">
        <v>5564</v>
      </c>
      <c r="D9" s="4" t="s">
        <v>5563</v>
      </c>
    </row>
    <row r="10" customFormat="false" ht="12.8" hidden="false" customHeight="false" outlineLevel="0" collapsed="false">
      <c r="A10" s="4" t="s">
        <v>5565</v>
      </c>
      <c r="B10" s="4" t="s">
        <v>5566</v>
      </c>
      <c r="D10" s="4" t="s">
        <v>5567</v>
      </c>
    </row>
    <row r="11" customFormat="false" ht="12.8" hidden="false" customHeight="false" outlineLevel="0" collapsed="false">
      <c r="A11" s="4" t="s">
        <v>4710</v>
      </c>
      <c r="B11" s="4" t="s">
        <v>5568</v>
      </c>
      <c r="D11" s="4" t="s">
        <v>5569</v>
      </c>
    </row>
    <row r="12" customFormat="false" ht="12.8" hidden="false" customHeight="false" outlineLevel="0" collapsed="false">
      <c r="A12" s="4" t="s">
        <v>5570</v>
      </c>
      <c r="B12" s="4" t="s">
        <v>5571</v>
      </c>
      <c r="D12" s="4" t="s">
        <v>5572</v>
      </c>
    </row>
    <row r="13" customFormat="false" ht="12.8" hidden="false" customHeight="false" outlineLevel="0" collapsed="false">
      <c r="A13" s="4" t="s">
        <v>5573</v>
      </c>
      <c r="B13" s="4" t="s">
        <v>5574</v>
      </c>
      <c r="D13" s="4" t="s">
        <v>5575</v>
      </c>
    </row>
    <row r="14" customFormat="false" ht="12.8" hidden="false" customHeight="false" outlineLevel="0" collapsed="false">
      <c r="A14" s="4" t="s">
        <v>4710</v>
      </c>
      <c r="B14" s="4" t="s">
        <v>5576</v>
      </c>
      <c r="D14" s="4" t="s">
        <v>5569</v>
      </c>
    </row>
    <row r="15" customFormat="false" ht="12.8" hidden="false" customHeight="false" outlineLevel="0" collapsed="false">
      <c r="A15" s="4" t="s">
        <v>4725</v>
      </c>
      <c r="B15" s="4" t="s">
        <v>5577</v>
      </c>
      <c r="D15" s="4" t="s">
        <v>5578</v>
      </c>
    </row>
    <row r="16" customFormat="false" ht="12.8" hidden="false" customHeight="false" outlineLevel="0" collapsed="false">
      <c r="A16" s="4" t="s">
        <v>4725</v>
      </c>
      <c r="B16" s="4" t="s">
        <v>5579</v>
      </c>
      <c r="D16" s="4" t="s">
        <v>5578</v>
      </c>
    </row>
    <row r="17" customFormat="false" ht="12.8" hidden="false" customHeight="false" outlineLevel="0" collapsed="false">
      <c r="A17" s="4" t="s">
        <v>4732</v>
      </c>
      <c r="B17" s="4" t="s">
        <v>5580</v>
      </c>
      <c r="D17" s="4" t="s">
        <v>5581</v>
      </c>
    </row>
    <row r="18" customFormat="false" ht="12.8" hidden="false" customHeight="false" outlineLevel="0" collapsed="false">
      <c r="A18" s="4" t="s">
        <v>5582</v>
      </c>
      <c r="B18" s="4" t="s">
        <v>5583</v>
      </c>
      <c r="D18" s="4" t="s">
        <v>5584</v>
      </c>
    </row>
    <row r="19" customFormat="false" ht="12.8" hidden="false" customHeight="false" outlineLevel="0" collapsed="false">
      <c r="A19" s="4" t="s">
        <v>5585</v>
      </c>
      <c r="B19" s="4" t="s">
        <v>5586</v>
      </c>
      <c r="D19" s="4" t="s">
        <v>5587</v>
      </c>
    </row>
    <row r="20" customFormat="false" ht="12.8" hidden="false" customHeight="false" outlineLevel="0" collapsed="false">
      <c r="A20" s="4" t="s">
        <v>5588</v>
      </c>
      <c r="B20" s="4" t="s">
        <v>5589</v>
      </c>
      <c r="D20" s="4" t="s">
        <v>5590</v>
      </c>
    </row>
    <row r="21" customFormat="false" ht="12.8" hidden="false" customHeight="false" outlineLevel="0" collapsed="false">
      <c r="A21" s="4" t="s">
        <v>5591</v>
      </c>
      <c r="B21" s="4" t="s">
        <v>5592</v>
      </c>
      <c r="D21" s="4" t="s">
        <v>5593</v>
      </c>
    </row>
    <row r="22" customFormat="false" ht="12.8" hidden="false" customHeight="false" outlineLevel="0" collapsed="false">
      <c r="A22" s="4" t="s">
        <v>5591</v>
      </c>
      <c r="B22" s="4" t="s">
        <v>5594</v>
      </c>
      <c r="D22" s="4" t="s">
        <v>5593</v>
      </c>
    </row>
    <row r="23" customFormat="false" ht="12.8" hidden="false" customHeight="false" outlineLevel="0" collapsed="false">
      <c r="A23" s="4" t="s">
        <v>4755</v>
      </c>
      <c r="B23" s="4" t="s">
        <v>5595</v>
      </c>
      <c r="D23" s="4" t="s">
        <v>5596</v>
      </c>
    </row>
    <row r="24" customFormat="false" ht="12.8" hidden="false" customHeight="false" outlineLevel="0" collapsed="false">
      <c r="A24" s="4" t="s">
        <v>5597</v>
      </c>
      <c r="B24" s="4" t="s">
        <v>5598</v>
      </c>
      <c r="D24" s="4" t="s">
        <v>5599</v>
      </c>
    </row>
    <row r="25" customFormat="false" ht="12.8" hidden="false" customHeight="false" outlineLevel="0" collapsed="false">
      <c r="A25" s="4" t="s">
        <v>5600</v>
      </c>
      <c r="B25" s="4" t="s">
        <v>5601</v>
      </c>
      <c r="D25" s="4" t="s">
        <v>5602</v>
      </c>
    </row>
    <row r="26" customFormat="false" ht="12.8" hidden="false" customHeight="false" outlineLevel="0" collapsed="false">
      <c r="A26" s="4" t="s">
        <v>5603</v>
      </c>
      <c r="B26" s="4" t="s">
        <v>5604</v>
      </c>
      <c r="D26" s="4" t="s">
        <v>5605</v>
      </c>
    </row>
    <row r="27" customFormat="false" ht="12.8" hidden="false" customHeight="false" outlineLevel="0" collapsed="false">
      <c r="A27" s="4" t="s">
        <v>5603</v>
      </c>
      <c r="B27" s="4" t="s">
        <v>5606</v>
      </c>
      <c r="D27" s="4" t="s">
        <v>5605</v>
      </c>
    </row>
    <row r="28" customFormat="false" ht="12.8" hidden="false" customHeight="false" outlineLevel="0" collapsed="false">
      <c r="A28" s="4" t="s">
        <v>5607</v>
      </c>
      <c r="B28" s="4" t="s">
        <v>5608</v>
      </c>
      <c r="D28" s="4" t="s">
        <v>5609</v>
      </c>
    </row>
    <row r="29" customFormat="false" ht="12.8" hidden="false" customHeight="false" outlineLevel="0" collapsed="false">
      <c r="A29" s="4" t="s">
        <v>4778</v>
      </c>
      <c r="B29" s="4" t="s">
        <v>5610</v>
      </c>
      <c r="D29" s="4" t="s">
        <v>5611</v>
      </c>
    </row>
    <row r="30" customFormat="false" ht="12.8" hidden="false" customHeight="false" outlineLevel="0" collapsed="false">
      <c r="A30" s="4" t="s">
        <v>5612</v>
      </c>
      <c r="B30" s="4" t="s">
        <v>5613</v>
      </c>
      <c r="D30" s="4" t="s">
        <v>5614</v>
      </c>
    </row>
    <row r="31" customFormat="false" ht="12.8" hidden="false" customHeight="false" outlineLevel="0" collapsed="false">
      <c r="A31" s="4" t="s">
        <v>5615</v>
      </c>
      <c r="B31" s="4" t="s">
        <v>5613</v>
      </c>
      <c r="D31" s="4" t="s">
        <v>5616</v>
      </c>
    </row>
    <row r="32" customFormat="false" ht="12.8" hidden="false" customHeight="false" outlineLevel="0" collapsed="false">
      <c r="A32" s="4" t="s">
        <v>4790</v>
      </c>
      <c r="B32" s="4" t="s">
        <v>5617</v>
      </c>
      <c r="D32" s="4" t="s">
        <v>5618</v>
      </c>
    </row>
    <row r="33" customFormat="false" ht="12.8" hidden="false" customHeight="false" outlineLevel="0" collapsed="false">
      <c r="A33" s="4" t="s">
        <v>4794</v>
      </c>
      <c r="B33" s="4" t="s">
        <v>5619</v>
      </c>
      <c r="D33" s="4" t="s">
        <v>5620</v>
      </c>
    </row>
    <row r="34" customFormat="false" ht="12.8" hidden="false" customHeight="false" outlineLevel="0" collapsed="false">
      <c r="A34" s="4" t="s">
        <v>4798</v>
      </c>
      <c r="B34" s="4" t="s">
        <v>5621</v>
      </c>
      <c r="D34" s="4" t="s">
        <v>5622</v>
      </c>
    </row>
    <row r="35" customFormat="false" ht="12.8" hidden="false" customHeight="false" outlineLevel="0" collapsed="false">
      <c r="A35" s="4" t="s">
        <v>5623</v>
      </c>
      <c r="B35" s="4" t="s">
        <v>5624</v>
      </c>
      <c r="D35" s="4" t="s">
        <v>5625</v>
      </c>
    </row>
    <row r="36" customFormat="false" ht="12.8" hidden="false" customHeight="false" outlineLevel="0" collapsed="false">
      <c r="A36" s="4" t="s">
        <v>5626</v>
      </c>
      <c r="B36" s="4" t="s">
        <v>5624</v>
      </c>
      <c r="D36" s="4" t="s">
        <v>5627</v>
      </c>
    </row>
    <row r="37" customFormat="false" ht="12.8" hidden="false" customHeight="false" outlineLevel="0" collapsed="false">
      <c r="A37" s="4" t="s">
        <v>5628</v>
      </c>
      <c r="B37" s="4" t="s">
        <v>5629</v>
      </c>
      <c r="D37" s="4" t="s">
        <v>5630</v>
      </c>
    </row>
    <row r="38" customFormat="false" ht="12.8" hidden="false" customHeight="false" outlineLevel="0" collapsed="false">
      <c r="A38" s="4" t="s">
        <v>5631</v>
      </c>
      <c r="B38" s="4" t="s">
        <v>5629</v>
      </c>
      <c r="D38" s="4" t="s">
        <v>5632</v>
      </c>
    </row>
    <row r="39" customFormat="false" ht="12.8" hidden="false" customHeight="false" outlineLevel="0" collapsed="false">
      <c r="A39" s="4" t="s">
        <v>4818</v>
      </c>
      <c r="B39" s="4" t="s">
        <v>5633</v>
      </c>
      <c r="D39" s="4" t="s">
        <v>5634</v>
      </c>
    </row>
    <row r="40" customFormat="false" ht="12.8" hidden="false" customHeight="false" outlineLevel="0" collapsed="false">
      <c r="A40" s="4" t="s">
        <v>5635</v>
      </c>
      <c r="B40" s="4" t="s">
        <v>5636</v>
      </c>
      <c r="D40" s="4" t="s">
        <v>5637</v>
      </c>
    </row>
    <row r="41" customFormat="false" ht="12.8" hidden="false" customHeight="false" outlineLevel="0" collapsed="false">
      <c r="A41" s="4" t="s">
        <v>4826</v>
      </c>
      <c r="B41" s="4" t="s">
        <v>5638</v>
      </c>
      <c r="D41" s="4" t="s">
        <v>5639</v>
      </c>
    </row>
    <row r="42" customFormat="false" ht="12.8" hidden="false" customHeight="false" outlineLevel="0" collapsed="false">
      <c r="A42" s="4" t="s">
        <v>5640</v>
      </c>
      <c r="B42" s="4" t="s">
        <v>5641</v>
      </c>
      <c r="D42" s="4" t="s">
        <v>5642</v>
      </c>
    </row>
    <row r="43" customFormat="false" ht="12.8" hidden="false" customHeight="false" outlineLevel="0" collapsed="false">
      <c r="A43" s="4" t="s">
        <v>5643</v>
      </c>
      <c r="B43" s="4" t="s">
        <v>5644</v>
      </c>
      <c r="D43" s="4" t="s">
        <v>5645</v>
      </c>
    </row>
    <row r="44" customFormat="false" ht="12.8" hidden="false" customHeight="false" outlineLevel="0" collapsed="false">
      <c r="A44" s="4" t="s">
        <v>4838</v>
      </c>
      <c r="B44" s="4" t="s">
        <v>5646</v>
      </c>
      <c r="D44" s="4" t="s">
        <v>5647</v>
      </c>
    </row>
    <row r="45" customFormat="false" ht="12.8" hidden="false" customHeight="false" outlineLevel="0" collapsed="false">
      <c r="A45" s="4" t="s">
        <v>5648</v>
      </c>
      <c r="B45" s="4" t="s">
        <v>5649</v>
      </c>
      <c r="D45" s="4" t="s">
        <v>5650</v>
      </c>
    </row>
    <row r="46" customFormat="false" ht="12.8" hidden="false" customHeight="false" outlineLevel="0" collapsed="false">
      <c r="A46" s="4" t="s">
        <v>4846</v>
      </c>
      <c r="B46" s="4" t="s">
        <v>5651</v>
      </c>
      <c r="D46" s="4" t="s">
        <v>5652</v>
      </c>
    </row>
    <row r="47" customFormat="false" ht="12.8" hidden="false" customHeight="false" outlineLevel="0" collapsed="false">
      <c r="A47" s="4" t="s">
        <v>5653</v>
      </c>
      <c r="B47" s="4" t="s">
        <v>5654</v>
      </c>
      <c r="D47" s="4" t="s">
        <v>5655</v>
      </c>
    </row>
    <row r="48" customFormat="false" ht="12.8" hidden="false" customHeight="false" outlineLevel="0" collapsed="false">
      <c r="A48" s="4" t="s">
        <v>5656</v>
      </c>
      <c r="B48" s="4" t="s">
        <v>5657</v>
      </c>
      <c r="D48" s="4" t="s">
        <v>5658</v>
      </c>
    </row>
    <row r="49" customFormat="false" ht="12.8" hidden="false" customHeight="false" outlineLevel="0" collapsed="false">
      <c r="A49" s="4" t="s">
        <v>5659</v>
      </c>
      <c r="B49" s="4" t="s">
        <v>5657</v>
      </c>
      <c r="D49" s="4" t="s">
        <v>5660</v>
      </c>
    </row>
    <row r="50" customFormat="false" ht="12.8" hidden="false" customHeight="false" outlineLevel="0" collapsed="false">
      <c r="A50" s="4" t="s">
        <v>5661</v>
      </c>
      <c r="B50" s="4" t="s">
        <v>5662</v>
      </c>
      <c r="D50" s="4" t="s">
        <v>5663</v>
      </c>
    </row>
    <row r="51" customFormat="false" ht="12.8" hidden="false" customHeight="false" outlineLevel="0" collapsed="false">
      <c r="A51" s="4" t="s">
        <v>5664</v>
      </c>
      <c r="B51" s="4" t="s">
        <v>5665</v>
      </c>
      <c r="D51" s="4" t="s">
        <v>5666</v>
      </c>
    </row>
    <row r="52" customFormat="false" ht="12.8" hidden="false" customHeight="false" outlineLevel="0" collapsed="false">
      <c r="A52" s="4" t="s">
        <v>5667</v>
      </c>
      <c r="B52" s="4" t="s">
        <v>5668</v>
      </c>
      <c r="D52" s="4" t="s">
        <v>5669</v>
      </c>
    </row>
    <row r="53" customFormat="false" ht="12.8" hidden="false" customHeight="false" outlineLevel="0" collapsed="false">
      <c r="A53" s="4" t="s">
        <v>4874</v>
      </c>
      <c r="B53" s="4" t="s">
        <v>5576</v>
      </c>
      <c r="D53" s="4" t="s">
        <v>5670</v>
      </c>
    </row>
    <row r="54" customFormat="false" ht="12.8" hidden="false" customHeight="false" outlineLevel="0" collapsed="false">
      <c r="A54" s="4" t="s">
        <v>4874</v>
      </c>
      <c r="B54" s="4" t="s">
        <v>5671</v>
      </c>
      <c r="D54" s="4" t="s">
        <v>5670</v>
      </c>
    </row>
    <row r="55" customFormat="false" ht="12.8" hidden="false" customHeight="false" outlineLevel="0" collapsed="false">
      <c r="A55" s="4" t="s">
        <v>4874</v>
      </c>
      <c r="B55" s="4" t="s">
        <v>5672</v>
      </c>
      <c r="D55" s="4" t="s">
        <v>5670</v>
      </c>
    </row>
    <row r="56" customFormat="false" ht="12.8" hidden="false" customHeight="false" outlineLevel="0" collapsed="false">
      <c r="A56" s="4" t="s">
        <v>5673</v>
      </c>
      <c r="B56" s="4" t="s">
        <v>5674</v>
      </c>
      <c r="D56" s="4" t="s">
        <v>5675</v>
      </c>
    </row>
    <row r="57" customFormat="false" ht="12.8" hidden="false" customHeight="false" outlineLevel="0" collapsed="false">
      <c r="A57" s="4" t="s">
        <v>5673</v>
      </c>
      <c r="B57" s="4" t="s">
        <v>5676</v>
      </c>
      <c r="D57" s="4" t="s">
        <v>5675</v>
      </c>
    </row>
    <row r="58" customFormat="false" ht="12.8" hidden="false" customHeight="false" outlineLevel="0" collapsed="false">
      <c r="A58" s="4" t="s">
        <v>5677</v>
      </c>
      <c r="B58" s="4" t="s">
        <v>5678</v>
      </c>
      <c r="D58" s="4" t="s">
        <v>5679</v>
      </c>
    </row>
    <row r="59" customFormat="false" ht="12.8" hidden="false" customHeight="false" outlineLevel="0" collapsed="false">
      <c r="A59" s="4" t="s">
        <v>5680</v>
      </c>
      <c r="B59" s="4" t="s">
        <v>5681</v>
      </c>
      <c r="D59" s="4" t="s">
        <v>5682</v>
      </c>
    </row>
    <row r="60" customFormat="false" ht="12.8" hidden="false" customHeight="false" outlineLevel="0" collapsed="false">
      <c r="A60" s="4" t="s">
        <v>5683</v>
      </c>
      <c r="B60" s="4" t="s">
        <v>5684</v>
      </c>
      <c r="D60" s="4" t="s">
        <v>5685</v>
      </c>
    </row>
    <row r="61" customFormat="false" ht="12.8" hidden="false" customHeight="false" outlineLevel="0" collapsed="false">
      <c r="A61" s="4" t="s">
        <v>5686</v>
      </c>
      <c r="B61" s="4" t="s">
        <v>5684</v>
      </c>
      <c r="D61" s="4" t="s">
        <v>5687</v>
      </c>
    </row>
    <row r="62" customFormat="false" ht="12.8" hidden="false" customHeight="false" outlineLevel="0" collapsed="false">
      <c r="A62" s="4" t="s">
        <v>5686</v>
      </c>
      <c r="B62" s="4" t="s">
        <v>5688</v>
      </c>
      <c r="D62" s="4" t="s">
        <v>5687</v>
      </c>
    </row>
    <row r="63" customFormat="false" ht="12.8" hidden="false" customHeight="false" outlineLevel="0" collapsed="false">
      <c r="A63" s="4" t="s">
        <v>5689</v>
      </c>
      <c r="B63" s="4" t="s">
        <v>5690</v>
      </c>
      <c r="D63" s="4" t="s">
        <v>5691</v>
      </c>
    </row>
    <row r="64" customFormat="false" ht="12.8" hidden="false" customHeight="false" outlineLevel="0" collapsed="false">
      <c r="A64" s="4" t="s">
        <v>5692</v>
      </c>
      <c r="B64" s="4" t="s">
        <v>5693</v>
      </c>
      <c r="D64" s="4" t="s">
        <v>5694</v>
      </c>
    </row>
    <row r="65" customFormat="false" ht="12.8" hidden="false" customHeight="false" outlineLevel="0" collapsed="false">
      <c r="A65" s="4" t="s">
        <v>4918</v>
      </c>
      <c r="B65" s="4" t="s">
        <v>5695</v>
      </c>
      <c r="D65" s="4" t="s">
        <v>5696</v>
      </c>
    </row>
    <row r="66" customFormat="false" ht="12.8" hidden="false" customHeight="false" outlineLevel="0" collapsed="false">
      <c r="A66" s="4" t="s">
        <v>4922</v>
      </c>
      <c r="B66" s="4" t="s">
        <v>5697</v>
      </c>
      <c r="D66" s="4" t="s">
        <v>5698</v>
      </c>
    </row>
    <row r="67" customFormat="false" ht="12.8" hidden="false" customHeight="false" outlineLevel="0" collapsed="false">
      <c r="A67" s="4" t="s">
        <v>4926</v>
      </c>
      <c r="B67" s="4" t="s">
        <v>5699</v>
      </c>
      <c r="D67" s="4" t="s">
        <v>5700</v>
      </c>
    </row>
    <row r="68" customFormat="false" ht="12.8" hidden="false" customHeight="false" outlineLevel="0" collapsed="false">
      <c r="A68" s="4" t="s">
        <v>4930</v>
      </c>
      <c r="B68" s="4" t="s">
        <v>5699</v>
      </c>
      <c r="D68" s="4" t="s">
        <v>5701</v>
      </c>
    </row>
    <row r="69" customFormat="false" ht="12.8" hidden="false" customHeight="false" outlineLevel="0" collapsed="false">
      <c r="A69" s="4" t="s">
        <v>4934</v>
      </c>
      <c r="B69" s="4" t="s">
        <v>5699</v>
      </c>
      <c r="D69" s="4" t="s">
        <v>5702</v>
      </c>
    </row>
    <row r="70" customFormat="false" ht="12.8" hidden="false" customHeight="false" outlineLevel="0" collapsed="false">
      <c r="A70" s="4" t="s">
        <v>5703</v>
      </c>
      <c r="B70" s="4" t="s">
        <v>5704</v>
      </c>
      <c r="D70" s="4" t="s">
        <v>5705</v>
      </c>
    </row>
    <row r="71" customFormat="false" ht="12.8" hidden="false" customHeight="false" outlineLevel="0" collapsed="false">
      <c r="A71" s="4" t="s">
        <v>5706</v>
      </c>
      <c r="B71" s="4" t="s">
        <v>5704</v>
      </c>
      <c r="D71" s="4" t="s">
        <v>5707</v>
      </c>
    </row>
    <row r="72" customFormat="false" ht="12.8" hidden="false" customHeight="false" outlineLevel="0" collapsed="false">
      <c r="A72" s="4" t="s">
        <v>4938</v>
      </c>
      <c r="B72" s="4" t="s">
        <v>5708</v>
      </c>
      <c r="D72" s="4" t="s">
        <v>5709</v>
      </c>
    </row>
    <row r="73" customFormat="false" ht="12.8" hidden="false" customHeight="false" outlineLevel="0" collapsed="false">
      <c r="A73" s="4" t="s">
        <v>4942</v>
      </c>
      <c r="B73" s="4" t="s">
        <v>5710</v>
      </c>
      <c r="D73" s="4" t="s">
        <v>5711</v>
      </c>
    </row>
    <row r="74" customFormat="false" ht="12.8" hidden="false" customHeight="false" outlineLevel="0" collapsed="false">
      <c r="A74" s="4" t="s">
        <v>4946</v>
      </c>
      <c r="B74" s="4" t="s">
        <v>5712</v>
      </c>
      <c r="D74" s="4" t="s">
        <v>5713</v>
      </c>
    </row>
    <row r="75" customFormat="false" ht="12.8" hidden="false" customHeight="false" outlineLevel="0" collapsed="false">
      <c r="A75" s="4" t="s">
        <v>4950</v>
      </c>
      <c r="B75" s="4" t="s">
        <v>5714</v>
      </c>
      <c r="D75" s="4" t="s">
        <v>5715</v>
      </c>
    </row>
    <row r="76" customFormat="false" ht="12.8" hidden="false" customHeight="false" outlineLevel="0" collapsed="false">
      <c r="A76" s="4" t="s">
        <v>4954</v>
      </c>
      <c r="B76" s="4" t="s">
        <v>5716</v>
      </c>
      <c r="D76" s="4" t="s">
        <v>5717</v>
      </c>
    </row>
    <row r="77" customFormat="false" ht="12.8" hidden="false" customHeight="false" outlineLevel="0" collapsed="false">
      <c r="A77" s="4" t="s">
        <v>4958</v>
      </c>
      <c r="B77" s="4" t="s">
        <v>5718</v>
      </c>
      <c r="D77" s="4" t="s">
        <v>5719</v>
      </c>
    </row>
    <row r="78" customFormat="false" ht="12.8" hidden="false" customHeight="false" outlineLevel="0" collapsed="false">
      <c r="A78" s="4" t="s">
        <v>4958</v>
      </c>
      <c r="B78" s="4" t="s">
        <v>5720</v>
      </c>
      <c r="D78" s="4" t="s">
        <v>5719</v>
      </c>
    </row>
    <row r="79" customFormat="false" ht="12.8" hidden="false" customHeight="false" outlineLevel="0" collapsed="false">
      <c r="A79" s="4" t="s">
        <v>5721</v>
      </c>
      <c r="B79" s="4" t="s">
        <v>5722</v>
      </c>
      <c r="D79" s="4" t="s">
        <v>5723</v>
      </c>
    </row>
    <row r="80" customFormat="false" ht="12.8" hidden="false" customHeight="false" outlineLevel="0" collapsed="false">
      <c r="A80" s="4" t="s">
        <v>5724</v>
      </c>
      <c r="B80" s="4" t="s">
        <v>5725</v>
      </c>
      <c r="D80" s="4" t="s">
        <v>5726</v>
      </c>
    </row>
    <row r="81" customFormat="false" ht="12.8" hidden="false" customHeight="false" outlineLevel="0" collapsed="false">
      <c r="A81" s="4" t="s">
        <v>5727</v>
      </c>
      <c r="B81" s="4" t="s">
        <v>5728</v>
      </c>
      <c r="D81" s="4" t="s">
        <v>5729</v>
      </c>
    </row>
    <row r="82" customFormat="false" ht="12.8" hidden="false" customHeight="false" outlineLevel="0" collapsed="false">
      <c r="A82" s="4" t="s">
        <v>5730</v>
      </c>
      <c r="B82" s="4" t="s">
        <v>5731</v>
      </c>
      <c r="D82" s="4" t="s">
        <v>5732</v>
      </c>
    </row>
    <row r="83" customFormat="false" ht="12.8" hidden="false" customHeight="false" outlineLevel="0" collapsed="false">
      <c r="A83" s="4" t="s">
        <v>4981</v>
      </c>
      <c r="B83" s="4" t="s">
        <v>5733</v>
      </c>
      <c r="D83" s="4" t="s">
        <v>5734</v>
      </c>
    </row>
    <row r="84" customFormat="false" ht="12.8" hidden="false" customHeight="false" outlineLevel="0" collapsed="false">
      <c r="A84" s="4" t="s">
        <v>5735</v>
      </c>
      <c r="B84" s="4" t="s">
        <v>5733</v>
      </c>
      <c r="D84" s="4" t="s">
        <v>5736</v>
      </c>
    </row>
    <row r="85" customFormat="false" ht="12.8" hidden="false" customHeight="false" outlineLevel="0" collapsed="false">
      <c r="A85" s="4" t="s">
        <v>5737</v>
      </c>
      <c r="B85" s="4" t="s">
        <v>5738</v>
      </c>
      <c r="D85" s="4" t="s">
        <v>5739</v>
      </c>
    </row>
    <row r="86" customFormat="false" ht="12.8" hidden="false" customHeight="false" outlineLevel="0" collapsed="false">
      <c r="A86" s="4" t="s">
        <v>5740</v>
      </c>
      <c r="B86" s="4" t="s">
        <v>5738</v>
      </c>
      <c r="D86" s="4" t="s">
        <v>5741</v>
      </c>
    </row>
    <row r="87" customFormat="false" ht="12.8" hidden="false" customHeight="false" outlineLevel="0" collapsed="false">
      <c r="A87" s="4" t="s">
        <v>4997</v>
      </c>
      <c r="B87" s="4" t="s">
        <v>5742</v>
      </c>
      <c r="D87" s="4" t="s">
        <v>5743</v>
      </c>
    </row>
    <row r="88" customFormat="false" ht="12.8" hidden="false" customHeight="false" outlineLevel="0" collapsed="false">
      <c r="A88" s="4" t="s">
        <v>5001</v>
      </c>
      <c r="B88" s="4" t="s">
        <v>5742</v>
      </c>
      <c r="D88" s="4" t="s">
        <v>5744</v>
      </c>
    </row>
    <row r="89" customFormat="false" ht="12.8" hidden="false" customHeight="false" outlineLevel="0" collapsed="false">
      <c r="A89" s="4" t="s">
        <v>5005</v>
      </c>
      <c r="B89" s="4" t="s">
        <v>5745</v>
      </c>
      <c r="D89" s="4" t="s">
        <v>5746</v>
      </c>
    </row>
    <row r="90" customFormat="false" ht="12.8" hidden="false" customHeight="false" outlineLevel="0" collapsed="false">
      <c r="A90" s="4" t="s">
        <v>5009</v>
      </c>
      <c r="B90" s="4" t="s">
        <v>5747</v>
      </c>
      <c r="D90" s="4" t="s">
        <v>5748</v>
      </c>
    </row>
    <row r="91" customFormat="false" ht="12.8" hidden="false" customHeight="false" outlineLevel="0" collapsed="false">
      <c r="A91" s="4" t="s">
        <v>5749</v>
      </c>
      <c r="B91" s="4" t="s">
        <v>5750</v>
      </c>
      <c r="D91" s="4" t="s">
        <v>5751</v>
      </c>
    </row>
    <row r="92" customFormat="false" ht="12.8" hidden="false" customHeight="false" outlineLevel="0" collapsed="false">
      <c r="A92" s="4" t="s">
        <v>5017</v>
      </c>
      <c r="B92" s="4" t="s">
        <v>5752</v>
      </c>
      <c r="D92" s="4" t="s">
        <v>5753</v>
      </c>
    </row>
    <row r="93" customFormat="false" ht="12.8" hidden="false" customHeight="false" outlineLevel="0" collapsed="false">
      <c r="A93" s="4" t="s">
        <v>5754</v>
      </c>
      <c r="B93" s="4" t="s">
        <v>5755</v>
      </c>
      <c r="D93" s="4" t="s">
        <v>5756</v>
      </c>
    </row>
    <row r="94" customFormat="false" ht="12.8" hidden="false" customHeight="false" outlineLevel="0" collapsed="false">
      <c r="A94" s="4" t="s">
        <v>5757</v>
      </c>
      <c r="B94" s="4" t="s">
        <v>5758</v>
      </c>
      <c r="D94" s="4" t="s">
        <v>5759</v>
      </c>
    </row>
    <row r="95" customFormat="false" ht="12.8" hidden="false" customHeight="false" outlineLevel="0" collapsed="false">
      <c r="A95" s="4" t="s">
        <v>5760</v>
      </c>
      <c r="B95" s="4" t="s">
        <v>5761</v>
      </c>
      <c r="D95" s="4" t="s">
        <v>5762</v>
      </c>
    </row>
    <row r="96" customFormat="false" ht="12.8" hidden="false" customHeight="false" outlineLevel="0" collapsed="false">
      <c r="A96" s="4" t="s">
        <v>5763</v>
      </c>
      <c r="B96" s="4" t="s">
        <v>5764</v>
      </c>
      <c r="D96" s="4" t="s">
        <v>5765</v>
      </c>
    </row>
    <row r="97" customFormat="false" ht="12.8" hidden="false" customHeight="false" outlineLevel="0" collapsed="false">
      <c r="A97" s="4" t="s">
        <v>5766</v>
      </c>
      <c r="B97" s="4" t="s">
        <v>5767</v>
      </c>
      <c r="D97" s="4" t="s">
        <v>5768</v>
      </c>
    </row>
    <row r="98" customFormat="false" ht="12.8" hidden="false" customHeight="false" outlineLevel="0" collapsed="false">
      <c r="A98" s="4" t="s">
        <v>5766</v>
      </c>
      <c r="B98" s="4" t="s">
        <v>5769</v>
      </c>
      <c r="D98" s="4" t="s">
        <v>5768</v>
      </c>
    </row>
    <row r="99" customFormat="false" ht="12.8" hidden="false" customHeight="false" outlineLevel="0" collapsed="false">
      <c r="A99" s="4" t="s">
        <v>5770</v>
      </c>
      <c r="B99" s="4" t="s">
        <v>5771</v>
      </c>
      <c r="D99" s="4" t="s">
        <v>5772</v>
      </c>
    </row>
    <row r="100" customFormat="false" ht="12.8" hidden="false" customHeight="false" outlineLevel="0" collapsed="false">
      <c r="A100" s="4" t="s">
        <v>5048</v>
      </c>
      <c r="B100" s="4" t="s">
        <v>5773</v>
      </c>
      <c r="D100" s="4" t="s">
        <v>5774</v>
      </c>
    </row>
    <row r="101" customFormat="false" ht="12.8" hidden="false" customHeight="false" outlineLevel="0" collapsed="false">
      <c r="A101" s="4" t="s">
        <v>5052</v>
      </c>
      <c r="B101" s="4" t="s">
        <v>5775</v>
      </c>
      <c r="D101" s="4" t="s">
        <v>5776</v>
      </c>
    </row>
    <row r="102" customFormat="false" ht="12.8" hidden="false" customHeight="false" outlineLevel="0" collapsed="false">
      <c r="A102" s="4" t="s">
        <v>5052</v>
      </c>
      <c r="B102" s="4" t="s">
        <v>5777</v>
      </c>
      <c r="D102" s="4" t="s">
        <v>5776</v>
      </c>
    </row>
    <row r="103" customFormat="false" ht="12.8" hidden="false" customHeight="false" outlineLevel="0" collapsed="false">
      <c r="A103" s="4" t="s">
        <v>5778</v>
      </c>
      <c r="B103" s="4" t="s">
        <v>5779</v>
      </c>
      <c r="D103" s="4" t="s">
        <v>5780</v>
      </c>
    </row>
    <row r="104" customFormat="false" ht="12.8" hidden="false" customHeight="false" outlineLevel="0" collapsed="false">
      <c r="A104" s="4" t="s">
        <v>5778</v>
      </c>
      <c r="B104" s="4" t="s">
        <v>5781</v>
      </c>
      <c r="D104" s="4" t="s">
        <v>5780</v>
      </c>
    </row>
    <row r="105" customFormat="false" ht="12.8" hidden="false" customHeight="false" outlineLevel="0" collapsed="false">
      <c r="A105" s="4" t="s">
        <v>5782</v>
      </c>
      <c r="B105" s="4" t="s">
        <v>5783</v>
      </c>
      <c r="D105" s="4" t="s">
        <v>5784</v>
      </c>
    </row>
    <row r="106" customFormat="false" ht="12.8" hidden="false" customHeight="false" outlineLevel="0" collapsed="false">
      <c r="A106" s="4" t="s">
        <v>5782</v>
      </c>
      <c r="B106" s="4" t="s">
        <v>5785</v>
      </c>
      <c r="D106" s="4" t="s">
        <v>5784</v>
      </c>
    </row>
    <row r="107" customFormat="false" ht="12.8" hidden="false" customHeight="false" outlineLevel="0" collapsed="false">
      <c r="A107" s="4" t="s">
        <v>5786</v>
      </c>
      <c r="B107" s="4" t="s">
        <v>5787</v>
      </c>
      <c r="D107" s="4" t="s">
        <v>5788</v>
      </c>
    </row>
    <row r="108" customFormat="false" ht="12.8" hidden="false" customHeight="false" outlineLevel="0" collapsed="false">
      <c r="A108" s="4" t="s">
        <v>5077</v>
      </c>
      <c r="B108" s="4" t="s">
        <v>5789</v>
      </c>
      <c r="D108" s="4" t="s">
        <v>5790</v>
      </c>
    </row>
    <row r="109" customFormat="false" ht="12.8" hidden="false" customHeight="false" outlineLevel="0" collapsed="false">
      <c r="A109" s="4" t="s">
        <v>5791</v>
      </c>
      <c r="B109" s="4" t="s">
        <v>5792</v>
      </c>
      <c r="D109" s="4" t="s">
        <v>5793</v>
      </c>
    </row>
    <row r="110" customFormat="false" ht="12.8" hidden="false" customHeight="false" outlineLevel="0" collapsed="false">
      <c r="A110" s="4" t="s">
        <v>5794</v>
      </c>
      <c r="B110" s="4" t="s">
        <v>5795</v>
      </c>
      <c r="D110" s="4" t="s">
        <v>5796</v>
      </c>
    </row>
    <row r="111" customFormat="false" ht="12.8" hidden="false" customHeight="false" outlineLevel="0" collapsed="false">
      <c r="A111" s="4" t="s">
        <v>5089</v>
      </c>
      <c r="B111" s="4" t="s">
        <v>5797</v>
      </c>
      <c r="D111" s="4" t="s">
        <v>5798</v>
      </c>
    </row>
    <row r="112" customFormat="false" ht="12.8" hidden="false" customHeight="false" outlineLevel="0" collapsed="false">
      <c r="A112" s="4" t="s">
        <v>5799</v>
      </c>
      <c r="B112" s="4" t="s">
        <v>5800</v>
      </c>
      <c r="D112" s="4" t="s">
        <v>5801</v>
      </c>
    </row>
    <row r="113" customFormat="false" ht="12.8" hidden="false" customHeight="false" outlineLevel="0" collapsed="false">
      <c r="A113" s="4" t="s">
        <v>5802</v>
      </c>
      <c r="B113" s="4" t="s">
        <v>5803</v>
      </c>
      <c r="D113" s="4" t="s">
        <v>5804</v>
      </c>
    </row>
    <row r="114" customFormat="false" ht="12.8" hidden="false" customHeight="false" outlineLevel="0" collapsed="false">
      <c r="A114" s="4" t="s">
        <v>5805</v>
      </c>
      <c r="B114" s="4" t="s">
        <v>5806</v>
      </c>
      <c r="D114" s="4" t="s">
        <v>5807</v>
      </c>
    </row>
    <row r="115" customFormat="false" ht="12.8" hidden="false" customHeight="false" outlineLevel="0" collapsed="false">
      <c r="A115" s="4" t="s">
        <v>5105</v>
      </c>
      <c r="B115" s="4" t="s">
        <v>5808</v>
      </c>
      <c r="D115" s="4" t="s">
        <v>5809</v>
      </c>
    </row>
    <row r="116" customFormat="false" ht="12.8" hidden="false" customHeight="false" outlineLevel="0" collapsed="false">
      <c r="A116" s="4" t="s">
        <v>5109</v>
      </c>
      <c r="B116" s="4" t="s">
        <v>5810</v>
      </c>
      <c r="D116" s="4" t="s">
        <v>5811</v>
      </c>
    </row>
    <row r="117" customFormat="false" ht="12.8" hidden="false" customHeight="false" outlineLevel="0" collapsed="false">
      <c r="A117" s="4" t="s">
        <v>5113</v>
      </c>
      <c r="B117" s="4" t="s">
        <v>5812</v>
      </c>
      <c r="D117" s="4" t="s">
        <v>5813</v>
      </c>
    </row>
    <row r="118" customFormat="false" ht="12.8" hidden="false" customHeight="false" outlineLevel="0" collapsed="false">
      <c r="A118" s="4" t="s">
        <v>5814</v>
      </c>
      <c r="B118" s="4" t="s">
        <v>5815</v>
      </c>
      <c r="D118" s="4" t="s">
        <v>5816</v>
      </c>
    </row>
    <row r="119" customFormat="false" ht="12.8" hidden="false" customHeight="false" outlineLevel="0" collapsed="false">
      <c r="A119" s="4" t="s">
        <v>5817</v>
      </c>
      <c r="B119" s="4" t="s">
        <v>5818</v>
      </c>
      <c r="D119" s="4" t="s">
        <v>5819</v>
      </c>
    </row>
    <row r="120" customFormat="false" ht="12.8" hidden="false" customHeight="false" outlineLevel="0" collapsed="false">
      <c r="A120" s="4" t="s">
        <v>5125</v>
      </c>
      <c r="B120" s="4" t="s">
        <v>5820</v>
      </c>
      <c r="D120" s="4" t="s">
        <v>5821</v>
      </c>
    </row>
    <row r="121" customFormat="false" ht="12.8" hidden="false" customHeight="false" outlineLevel="0" collapsed="false">
      <c r="A121" s="4" t="s">
        <v>5822</v>
      </c>
      <c r="B121" s="4" t="s">
        <v>5823</v>
      </c>
      <c r="D121" s="4" t="s">
        <v>5824</v>
      </c>
    </row>
    <row r="122" customFormat="false" ht="12.8" hidden="false" customHeight="false" outlineLevel="0" collapsed="false">
      <c r="A122" s="4" t="s">
        <v>5133</v>
      </c>
      <c r="B122" s="4" t="s">
        <v>5825</v>
      </c>
      <c r="D122" s="4" t="s">
        <v>5826</v>
      </c>
    </row>
    <row r="123" customFormat="false" ht="12.8" hidden="false" customHeight="false" outlineLevel="0" collapsed="false">
      <c r="A123" s="4" t="s">
        <v>5137</v>
      </c>
      <c r="B123" s="4" t="s">
        <v>5827</v>
      </c>
      <c r="D123" s="4" t="s">
        <v>5828</v>
      </c>
    </row>
    <row r="124" customFormat="false" ht="12.8" hidden="false" customHeight="false" outlineLevel="0" collapsed="false">
      <c r="A124" s="4" t="s">
        <v>5829</v>
      </c>
      <c r="B124" s="4" t="s">
        <v>5830</v>
      </c>
      <c r="D124" s="4" t="s">
        <v>5831</v>
      </c>
    </row>
    <row r="125" customFormat="false" ht="12.8" hidden="false" customHeight="false" outlineLevel="0" collapsed="false">
      <c r="A125" s="4" t="s">
        <v>5832</v>
      </c>
      <c r="B125" s="4" t="s">
        <v>5833</v>
      </c>
      <c r="D125" s="4" t="s">
        <v>5834</v>
      </c>
    </row>
    <row r="126" customFormat="false" ht="12.8" hidden="false" customHeight="false" outlineLevel="0" collapsed="false">
      <c r="A126" s="4" t="s">
        <v>5149</v>
      </c>
      <c r="B126" s="4" t="s">
        <v>5835</v>
      </c>
      <c r="D126" s="4" t="s">
        <v>5836</v>
      </c>
    </row>
    <row r="127" customFormat="false" ht="12.8" hidden="false" customHeight="false" outlineLevel="0" collapsed="false">
      <c r="A127" s="4" t="s">
        <v>5837</v>
      </c>
      <c r="B127" s="4" t="s">
        <v>5838</v>
      </c>
      <c r="D127" s="4" t="s">
        <v>5839</v>
      </c>
    </row>
    <row r="128" customFormat="false" ht="12.8" hidden="false" customHeight="false" outlineLevel="0" collapsed="false">
      <c r="A128" s="4" t="s">
        <v>5840</v>
      </c>
      <c r="B128" s="4" t="s">
        <v>5841</v>
      </c>
      <c r="D128" s="4" t="s">
        <v>5842</v>
      </c>
    </row>
    <row r="129" customFormat="false" ht="12.8" hidden="false" customHeight="false" outlineLevel="0" collapsed="false">
      <c r="A129" s="4" t="s">
        <v>5843</v>
      </c>
      <c r="B129" s="4" t="s">
        <v>5844</v>
      </c>
      <c r="D129" s="4" t="s">
        <v>5845</v>
      </c>
    </row>
    <row r="130" customFormat="false" ht="12.8" hidden="false" customHeight="false" outlineLevel="0" collapsed="false">
      <c r="A130" s="4" t="s">
        <v>5846</v>
      </c>
      <c r="B130" s="4" t="s">
        <v>5847</v>
      </c>
      <c r="D130" s="4" t="s">
        <v>5848</v>
      </c>
    </row>
    <row r="131" customFormat="false" ht="12.8" hidden="false" customHeight="false" outlineLevel="0" collapsed="false">
      <c r="A131" s="4" t="s">
        <v>5169</v>
      </c>
      <c r="B131" s="4" t="s">
        <v>5849</v>
      </c>
      <c r="D131" s="4" t="s">
        <v>5850</v>
      </c>
    </row>
    <row r="132" customFormat="false" ht="12.8" hidden="false" customHeight="false" outlineLevel="0" collapsed="false">
      <c r="A132" s="4" t="s">
        <v>5173</v>
      </c>
      <c r="B132" s="4" t="s">
        <v>5851</v>
      </c>
      <c r="D132" s="4" t="s">
        <v>5852</v>
      </c>
    </row>
    <row r="133" customFormat="false" ht="12.8" hidden="false" customHeight="false" outlineLevel="0" collapsed="false">
      <c r="A133" s="4" t="s">
        <v>5177</v>
      </c>
      <c r="B133" s="4" t="s">
        <v>5853</v>
      </c>
      <c r="D133" s="4" t="s">
        <v>5854</v>
      </c>
    </row>
    <row r="134" customFormat="false" ht="12.8" hidden="false" customHeight="false" outlineLevel="0" collapsed="false">
      <c r="A134" s="4" t="s">
        <v>5181</v>
      </c>
      <c r="B134" s="4" t="s">
        <v>5855</v>
      </c>
      <c r="D134" s="4" t="s">
        <v>5856</v>
      </c>
    </row>
    <row r="135" customFormat="false" ht="12.8" hidden="false" customHeight="false" outlineLevel="0" collapsed="false">
      <c r="A135" s="4" t="s">
        <v>5857</v>
      </c>
      <c r="B135" s="4" t="s">
        <v>5858</v>
      </c>
      <c r="D135" s="4" t="s">
        <v>5859</v>
      </c>
    </row>
    <row r="136" customFormat="false" ht="12.8" hidden="false" customHeight="false" outlineLevel="0" collapsed="false">
      <c r="A136" s="4" t="s">
        <v>5860</v>
      </c>
      <c r="B136" s="4" t="s">
        <v>5858</v>
      </c>
      <c r="D136" s="4" t="s">
        <v>5861</v>
      </c>
    </row>
    <row r="137" customFormat="false" ht="12.8" hidden="false" customHeight="false" outlineLevel="0" collapsed="false">
      <c r="A137" s="4" t="s">
        <v>5860</v>
      </c>
      <c r="B137" s="4" t="s">
        <v>5862</v>
      </c>
      <c r="D137" s="4" t="s">
        <v>5861</v>
      </c>
    </row>
    <row r="138" customFormat="false" ht="12.8" hidden="false" customHeight="false" outlineLevel="0" collapsed="false">
      <c r="A138" s="4" t="s">
        <v>5196</v>
      </c>
      <c r="B138" s="4" t="s">
        <v>5863</v>
      </c>
      <c r="D138" s="4" t="s">
        <v>5864</v>
      </c>
    </row>
    <row r="139" customFormat="false" ht="12.8" hidden="false" customHeight="false" outlineLevel="0" collapsed="false">
      <c r="A139" s="4" t="s">
        <v>5865</v>
      </c>
      <c r="B139" s="4" t="s">
        <v>5866</v>
      </c>
      <c r="D139" s="4" t="s">
        <v>5867</v>
      </c>
    </row>
    <row r="140" customFormat="false" ht="12.8" hidden="false" customHeight="false" outlineLevel="0" collapsed="false">
      <c r="A140" s="4" t="s">
        <v>5868</v>
      </c>
      <c r="B140" s="4" t="s">
        <v>5866</v>
      </c>
      <c r="D140" s="4" t="s">
        <v>5869</v>
      </c>
    </row>
    <row r="141" customFormat="false" ht="12.8" hidden="false" customHeight="false" outlineLevel="0" collapsed="false">
      <c r="A141" s="4" t="s">
        <v>5857</v>
      </c>
      <c r="B141" s="4" t="s">
        <v>5870</v>
      </c>
      <c r="D141" s="4" t="s">
        <v>5859</v>
      </c>
    </row>
    <row r="142" customFormat="false" ht="12.8" hidden="false" customHeight="false" outlineLevel="0" collapsed="false">
      <c r="A142" s="4" t="s">
        <v>5871</v>
      </c>
      <c r="B142" s="4" t="s">
        <v>5870</v>
      </c>
      <c r="D142" s="4" t="s">
        <v>5872</v>
      </c>
    </row>
    <row r="143" customFormat="false" ht="12.8" hidden="false" customHeight="false" outlineLevel="0" collapsed="false">
      <c r="A143" s="4" t="s">
        <v>5873</v>
      </c>
      <c r="B143" s="4" t="s">
        <v>5874</v>
      </c>
      <c r="D143" s="4" t="s">
        <v>5875</v>
      </c>
    </row>
    <row r="144" customFormat="false" ht="12.8" hidden="false" customHeight="false" outlineLevel="0" collapsed="false">
      <c r="A144" s="4" t="s">
        <v>5876</v>
      </c>
      <c r="B144" s="4" t="s">
        <v>5877</v>
      </c>
      <c r="D144" s="4" t="s">
        <v>5878</v>
      </c>
    </row>
    <row r="145" customFormat="false" ht="12.8" hidden="false" customHeight="false" outlineLevel="0" collapsed="false">
      <c r="A145" s="4" t="s">
        <v>5879</v>
      </c>
      <c r="B145" s="4" t="s">
        <v>5880</v>
      </c>
      <c r="D145" s="4" t="s">
        <v>5881</v>
      </c>
    </row>
    <row r="146" customFormat="false" ht="12.8" hidden="false" customHeight="false" outlineLevel="0" collapsed="false">
      <c r="A146" s="4" t="s">
        <v>5882</v>
      </c>
      <c r="B146" s="4" t="s">
        <v>5880</v>
      </c>
      <c r="D146" s="4" t="s">
        <v>5883</v>
      </c>
    </row>
    <row r="147" customFormat="false" ht="12.8" hidden="false" customHeight="false" outlineLevel="0" collapsed="false">
      <c r="A147" s="4" t="s">
        <v>5884</v>
      </c>
      <c r="B147" s="4" t="s">
        <v>5885</v>
      </c>
      <c r="D147" s="4" t="s">
        <v>5886</v>
      </c>
    </row>
    <row r="148" customFormat="false" ht="12.8" hidden="false" customHeight="false" outlineLevel="0" collapsed="false">
      <c r="A148" s="4" t="s">
        <v>5887</v>
      </c>
      <c r="B148" s="4" t="s">
        <v>5888</v>
      </c>
      <c r="D148" s="4" t="s">
        <v>5889</v>
      </c>
    </row>
    <row r="149" customFormat="false" ht="12.8" hidden="false" customHeight="false" outlineLevel="0" collapsed="false">
      <c r="A149" s="4" t="s">
        <v>5890</v>
      </c>
      <c r="B149" s="4" t="s">
        <v>5891</v>
      </c>
      <c r="D149" s="4" t="s">
        <v>5892</v>
      </c>
    </row>
    <row r="150" customFormat="false" ht="12.8" hidden="false" customHeight="false" outlineLevel="0" collapsed="false">
      <c r="A150" s="4" t="s">
        <v>5242</v>
      </c>
      <c r="B150" s="4" t="s">
        <v>5893</v>
      </c>
      <c r="D150" s="4" t="s">
        <v>5894</v>
      </c>
    </row>
    <row r="151" customFormat="false" ht="12.8" hidden="false" customHeight="false" outlineLevel="0" collapsed="false">
      <c r="A151" s="4" t="s">
        <v>5246</v>
      </c>
      <c r="B151" s="4" t="s">
        <v>5895</v>
      </c>
      <c r="D151" s="4" t="s">
        <v>5896</v>
      </c>
    </row>
    <row r="152" customFormat="false" ht="12.8" hidden="false" customHeight="false" outlineLevel="0" collapsed="false">
      <c r="A152" s="4" t="s">
        <v>5897</v>
      </c>
      <c r="B152" s="4" t="s">
        <v>5898</v>
      </c>
      <c r="D152" s="4" t="s">
        <v>5899</v>
      </c>
    </row>
    <row r="153" customFormat="false" ht="12.8" hidden="false" customHeight="false" outlineLevel="0" collapsed="false">
      <c r="A153" s="4" t="s">
        <v>5900</v>
      </c>
      <c r="B153" s="4" t="s">
        <v>5898</v>
      </c>
      <c r="D153" s="4" t="s">
        <v>5901</v>
      </c>
    </row>
    <row r="154" customFormat="false" ht="12.8" hidden="false" customHeight="false" outlineLevel="0" collapsed="false">
      <c r="A154" s="4" t="s">
        <v>5902</v>
      </c>
      <c r="B154" s="4" t="s">
        <v>5903</v>
      </c>
      <c r="D154" s="4" t="s">
        <v>5904</v>
      </c>
    </row>
    <row r="155" customFormat="false" ht="12.8" hidden="false" customHeight="false" outlineLevel="0" collapsed="false">
      <c r="A155" s="4" t="s">
        <v>5905</v>
      </c>
      <c r="B155" s="4" t="s">
        <v>5906</v>
      </c>
      <c r="D155" s="4" t="s">
        <v>5907</v>
      </c>
    </row>
    <row r="156" customFormat="false" ht="12.8" hidden="false" customHeight="false" outlineLevel="0" collapsed="false">
      <c r="A156" s="4" t="s">
        <v>5908</v>
      </c>
      <c r="B156" s="4" t="s">
        <v>5906</v>
      </c>
      <c r="D156" s="4" t="s">
        <v>5909</v>
      </c>
    </row>
    <row r="157" customFormat="false" ht="12.8" hidden="false" customHeight="false" outlineLevel="0" collapsed="false">
      <c r="A157" s="4" t="s">
        <v>5910</v>
      </c>
      <c r="B157" s="4" t="s">
        <v>5911</v>
      </c>
      <c r="D157" s="4" t="s">
        <v>5912</v>
      </c>
    </row>
    <row r="158" customFormat="false" ht="12.8" hidden="false" customHeight="false" outlineLevel="0" collapsed="false">
      <c r="A158" s="4" t="s">
        <v>5913</v>
      </c>
      <c r="B158" s="4" t="s">
        <v>5914</v>
      </c>
      <c r="D158" s="4" t="s">
        <v>5915</v>
      </c>
    </row>
    <row r="159" customFormat="false" ht="12.8" hidden="false" customHeight="false" outlineLevel="0" collapsed="false">
      <c r="A159" s="4" t="s">
        <v>5274</v>
      </c>
      <c r="B159" s="4" t="s">
        <v>5916</v>
      </c>
      <c r="D159" s="4" t="s">
        <v>5917</v>
      </c>
    </row>
    <row r="160" customFormat="false" ht="12.8" hidden="false" customHeight="false" outlineLevel="0" collapsed="false">
      <c r="A160" s="4" t="s">
        <v>5918</v>
      </c>
      <c r="B160" s="4" t="s">
        <v>5919</v>
      </c>
      <c r="D160" s="4" t="s">
        <v>5920</v>
      </c>
    </row>
    <row r="161" customFormat="false" ht="12.8" hidden="false" customHeight="false" outlineLevel="0" collapsed="false">
      <c r="A161" s="4" t="s">
        <v>5921</v>
      </c>
      <c r="B161" s="4" t="s">
        <v>5919</v>
      </c>
      <c r="D161" s="4" t="s">
        <v>5922</v>
      </c>
    </row>
    <row r="162" customFormat="false" ht="12.8" hidden="false" customHeight="false" outlineLevel="0" collapsed="false">
      <c r="A162" s="4" t="s">
        <v>5923</v>
      </c>
      <c r="B162" s="4" t="s">
        <v>5924</v>
      </c>
      <c r="D162" s="4" t="s">
        <v>5925</v>
      </c>
    </row>
    <row r="163" customFormat="false" ht="12.8" hidden="false" customHeight="false" outlineLevel="0" collapsed="false">
      <c r="A163" s="4" t="s">
        <v>5926</v>
      </c>
      <c r="B163" s="4" t="s">
        <v>5927</v>
      </c>
      <c r="D163" s="4" t="s">
        <v>5928</v>
      </c>
    </row>
    <row r="164" customFormat="false" ht="12.8" hidden="false" customHeight="false" outlineLevel="0" collapsed="false">
      <c r="A164" s="4" t="s">
        <v>5929</v>
      </c>
      <c r="B164" s="4" t="s">
        <v>5930</v>
      </c>
      <c r="D164" s="4" t="s">
        <v>5931</v>
      </c>
    </row>
    <row r="165" customFormat="false" ht="12.8" hidden="false" customHeight="false" outlineLevel="0" collapsed="false">
      <c r="A165" s="4" t="s">
        <v>5932</v>
      </c>
      <c r="B165" s="4" t="s">
        <v>5933</v>
      </c>
      <c r="D165" s="4" t="s">
        <v>5934</v>
      </c>
    </row>
    <row r="166" customFormat="false" ht="12.8" hidden="false" customHeight="false" outlineLevel="0" collapsed="false">
      <c r="A166" s="4" t="s">
        <v>5302</v>
      </c>
      <c r="B166" s="4" t="s">
        <v>5935</v>
      </c>
      <c r="D166" s="4" t="s">
        <v>5936</v>
      </c>
    </row>
    <row r="167" customFormat="false" ht="12.8" hidden="false" customHeight="false" outlineLevel="0" collapsed="false">
      <c r="A167" s="4" t="s">
        <v>5937</v>
      </c>
      <c r="B167" s="4" t="s">
        <v>5938</v>
      </c>
      <c r="D167" s="4" t="s">
        <v>5939</v>
      </c>
    </row>
    <row r="168" customFormat="false" ht="12.8" hidden="false" customHeight="false" outlineLevel="0" collapsed="false">
      <c r="A168" s="4" t="s">
        <v>5940</v>
      </c>
      <c r="B168" s="4" t="s">
        <v>5941</v>
      </c>
      <c r="D168" s="4" t="s">
        <v>5942</v>
      </c>
    </row>
    <row r="169" customFormat="false" ht="12.8" hidden="false" customHeight="false" outlineLevel="0" collapsed="false">
      <c r="A169" s="4" t="s">
        <v>5314</v>
      </c>
      <c r="B169" s="4" t="s">
        <v>5943</v>
      </c>
      <c r="D169" s="4" t="s">
        <v>5944</v>
      </c>
    </row>
    <row r="170" customFormat="false" ht="12.8" hidden="false" customHeight="false" outlineLevel="0" collapsed="false">
      <c r="A170" s="4" t="s">
        <v>5318</v>
      </c>
      <c r="B170" s="4" t="s">
        <v>5945</v>
      </c>
      <c r="D170" s="4" t="s">
        <v>5946</v>
      </c>
    </row>
    <row r="171" customFormat="false" ht="12.8" hidden="false" customHeight="false" outlineLevel="0" collapsed="false">
      <c r="A171" s="4" t="s">
        <v>5947</v>
      </c>
      <c r="B171" s="4" t="s">
        <v>5948</v>
      </c>
      <c r="D171" s="4" t="s">
        <v>5949</v>
      </c>
    </row>
    <row r="172" customFormat="false" ht="12.8" hidden="false" customHeight="false" outlineLevel="0" collapsed="false">
      <c r="A172" s="4" t="s">
        <v>5950</v>
      </c>
      <c r="B172" s="4" t="s">
        <v>5951</v>
      </c>
      <c r="D172" s="4" t="s">
        <v>5952</v>
      </c>
    </row>
    <row r="173" customFormat="false" ht="12.8" hidden="false" customHeight="false" outlineLevel="0" collapsed="false">
      <c r="A173" s="4" t="s">
        <v>5953</v>
      </c>
      <c r="B173" s="4" t="s">
        <v>5954</v>
      </c>
      <c r="D173" s="4" t="s">
        <v>5955</v>
      </c>
    </row>
    <row r="174" customFormat="false" ht="12.8" hidden="false" customHeight="false" outlineLevel="0" collapsed="false">
      <c r="A174" s="4" t="s">
        <v>5956</v>
      </c>
      <c r="B174" s="4" t="s">
        <v>5957</v>
      </c>
      <c r="D174" s="4" t="s">
        <v>5958</v>
      </c>
    </row>
    <row r="175" customFormat="false" ht="12.8" hidden="false" customHeight="false" outlineLevel="0" collapsed="false">
      <c r="A175" s="4" t="s">
        <v>5959</v>
      </c>
      <c r="B175" s="4" t="s">
        <v>5960</v>
      </c>
      <c r="D175" s="4" t="s">
        <v>5961</v>
      </c>
    </row>
    <row r="176" customFormat="false" ht="12.8" hidden="false" customHeight="false" outlineLevel="0" collapsed="false">
      <c r="A176" s="4" t="s">
        <v>5962</v>
      </c>
      <c r="B176" s="4" t="s">
        <v>5963</v>
      </c>
      <c r="D176" s="4" t="s">
        <v>5964</v>
      </c>
    </row>
    <row r="177" customFormat="false" ht="12.8" hidden="false" customHeight="false" outlineLevel="0" collapsed="false">
      <c r="A177" s="4" t="s">
        <v>5965</v>
      </c>
      <c r="B177" s="4" t="s">
        <v>5963</v>
      </c>
      <c r="D177" s="4" t="s">
        <v>5966</v>
      </c>
    </row>
    <row r="178" customFormat="false" ht="12.8" hidden="false" customHeight="false" outlineLevel="0" collapsed="false">
      <c r="A178" s="4" t="s">
        <v>5967</v>
      </c>
      <c r="B178" s="4" t="s">
        <v>5968</v>
      </c>
      <c r="D178" s="4" t="s">
        <v>5969</v>
      </c>
    </row>
    <row r="179" customFormat="false" ht="12.8" hidden="false" customHeight="false" outlineLevel="0" collapsed="false">
      <c r="A179" s="4" t="s">
        <v>5970</v>
      </c>
      <c r="B179" s="4" t="s">
        <v>5971</v>
      </c>
      <c r="D179" s="4" t="s">
        <v>5972</v>
      </c>
    </row>
    <row r="180" customFormat="false" ht="12.8" hidden="false" customHeight="false" outlineLevel="0" collapsed="false">
      <c r="A180" s="4" t="s">
        <v>5973</v>
      </c>
      <c r="B180" s="4" t="s">
        <v>5974</v>
      </c>
      <c r="D180" s="4" t="s">
        <v>5975</v>
      </c>
    </row>
    <row r="181" customFormat="false" ht="12.8" hidden="false" customHeight="false" outlineLevel="0" collapsed="false">
      <c r="A181" s="4" t="s">
        <v>5976</v>
      </c>
      <c r="B181" s="4" t="s">
        <v>5977</v>
      </c>
      <c r="D181" s="4" t="s">
        <v>5978</v>
      </c>
    </row>
    <row r="182" customFormat="false" ht="12.8" hidden="false" customHeight="false" outlineLevel="0" collapsed="false">
      <c r="A182" s="4" t="s">
        <v>5979</v>
      </c>
      <c r="B182" s="4" t="s">
        <v>5980</v>
      </c>
      <c r="D182" s="4" t="s">
        <v>5981</v>
      </c>
    </row>
    <row r="183" customFormat="false" ht="12.8" hidden="false" customHeight="false" outlineLevel="0" collapsed="false">
      <c r="A183" s="4" t="s">
        <v>5982</v>
      </c>
      <c r="B183" s="4" t="s">
        <v>5983</v>
      </c>
      <c r="D183" s="4" t="s">
        <v>5984</v>
      </c>
    </row>
    <row r="184" customFormat="false" ht="12.8" hidden="false" customHeight="false" outlineLevel="0" collapsed="false">
      <c r="A184" s="4" t="s">
        <v>5985</v>
      </c>
      <c r="B184" s="4" t="s">
        <v>5983</v>
      </c>
      <c r="D184" s="4" t="s">
        <v>5986</v>
      </c>
    </row>
    <row r="185" customFormat="false" ht="12.8" hidden="false" customHeight="false" outlineLevel="0" collapsed="false">
      <c r="A185" s="4" t="s">
        <v>5987</v>
      </c>
      <c r="B185" s="4" t="s">
        <v>5988</v>
      </c>
      <c r="D185" s="4" t="s">
        <v>5989</v>
      </c>
    </row>
    <row r="186" customFormat="false" ht="12.8" hidden="false" customHeight="false" outlineLevel="0" collapsed="false">
      <c r="A186" s="4" t="s">
        <v>5990</v>
      </c>
      <c r="B186" s="4" t="s">
        <v>5991</v>
      </c>
      <c r="D186" s="4" t="s">
        <v>5992</v>
      </c>
    </row>
    <row r="187" customFormat="false" ht="12.8" hidden="false" customHeight="false" outlineLevel="0" collapsed="false">
      <c r="A187" s="4" t="s">
        <v>5993</v>
      </c>
      <c r="B187" s="4" t="s">
        <v>5991</v>
      </c>
      <c r="D187" s="4" t="s">
        <v>5994</v>
      </c>
    </row>
    <row r="188" customFormat="false" ht="12.8" hidden="false" customHeight="false" outlineLevel="0" collapsed="false">
      <c r="A188" s="4" t="s">
        <v>5995</v>
      </c>
      <c r="B188" s="4" t="s">
        <v>5996</v>
      </c>
      <c r="D188" s="4" t="s">
        <v>5997</v>
      </c>
    </row>
    <row r="189" customFormat="false" ht="12.8" hidden="false" customHeight="false" outlineLevel="0" collapsed="false">
      <c r="A189" s="4" t="s">
        <v>5998</v>
      </c>
      <c r="B189" s="4" t="s">
        <v>5996</v>
      </c>
      <c r="D189" s="4" t="s">
        <v>5999</v>
      </c>
    </row>
    <row r="190" customFormat="false" ht="12.8" hidden="false" customHeight="false" outlineLevel="0" collapsed="false">
      <c r="A190" s="4" t="s">
        <v>6000</v>
      </c>
      <c r="B190" s="4" t="s">
        <v>6001</v>
      </c>
      <c r="D190" s="4" t="s">
        <v>6002</v>
      </c>
    </row>
    <row r="191" customFormat="false" ht="12.8" hidden="false" customHeight="false" outlineLevel="0" collapsed="false">
      <c r="A191" s="4" t="s">
        <v>6000</v>
      </c>
      <c r="B191" s="4" t="s">
        <v>6001</v>
      </c>
      <c r="D191" s="4" t="s">
        <v>6002</v>
      </c>
    </row>
    <row r="192" customFormat="false" ht="12.8" hidden="false" customHeight="false" outlineLevel="0" collapsed="false">
      <c r="A192" s="4" t="s">
        <v>5392</v>
      </c>
      <c r="B192" s="4" t="s">
        <v>6003</v>
      </c>
      <c r="D192" s="4" t="s">
        <v>6004</v>
      </c>
    </row>
    <row r="193" customFormat="false" ht="12.8" hidden="false" customHeight="false" outlineLevel="0" collapsed="false">
      <c r="A193" s="4" t="s">
        <v>5396</v>
      </c>
      <c r="B193" s="4" t="s">
        <v>6005</v>
      </c>
      <c r="D193" s="4" t="s">
        <v>6006</v>
      </c>
    </row>
    <row r="194" customFormat="false" ht="12.8" hidden="false" customHeight="false" outlineLevel="0" collapsed="false">
      <c r="A194" s="4" t="s">
        <v>6007</v>
      </c>
      <c r="B194" s="4" t="s">
        <v>6008</v>
      </c>
      <c r="D194" s="4" t="s">
        <v>6009</v>
      </c>
    </row>
    <row r="195" customFormat="false" ht="12.8" hidden="false" customHeight="false" outlineLevel="0" collapsed="false">
      <c r="A195" s="4" t="s">
        <v>6010</v>
      </c>
      <c r="B195" s="4" t="s">
        <v>6011</v>
      </c>
      <c r="D195" s="4" t="s">
        <v>6012</v>
      </c>
    </row>
    <row r="196" customFormat="false" ht="12.8" hidden="false" customHeight="false" outlineLevel="0" collapsed="false">
      <c r="A196" s="4" t="s">
        <v>6013</v>
      </c>
      <c r="B196" s="4" t="s">
        <v>6014</v>
      </c>
      <c r="D196" s="4" t="s">
        <v>6015</v>
      </c>
    </row>
    <row r="197" customFormat="false" ht="12.8" hidden="false" customHeight="false" outlineLevel="0" collapsed="false">
      <c r="A197" s="4" t="s">
        <v>5412</v>
      </c>
      <c r="B197" s="4" t="s">
        <v>6016</v>
      </c>
      <c r="D197" s="4" t="s">
        <v>6017</v>
      </c>
    </row>
    <row r="198" customFormat="false" ht="12.8" hidden="false" customHeight="false" outlineLevel="0" collapsed="false">
      <c r="A198" s="4" t="s">
        <v>5416</v>
      </c>
      <c r="B198" s="4" t="s">
        <v>6018</v>
      </c>
      <c r="D198" s="4" t="s">
        <v>6019</v>
      </c>
    </row>
    <row r="199" customFormat="false" ht="12.8" hidden="false" customHeight="false" outlineLevel="0" collapsed="false">
      <c r="A199" s="4" t="s">
        <v>5420</v>
      </c>
      <c r="B199" s="4" t="s">
        <v>6020</v>
      </c>
      <c r="D199" s="4" t="s">
        <v>6021</v>
      </c>
    </row>
    <row r="200" customFormat="false" ht="12.8" hidden="false" customHeight="false" outlineLevel="0" collapsed="false">
      <c r="A200" s="4" t="s">
        <v>6022</v>
      </c>
      <c r="B200" s="4" t="s">
        <v>6023</v>
      </c>
      <c r="D200" s="4" t="s">
        <v>6024</v>
      </c>
    </row>
    <row r="201" customFormat="false" ht="12.8" hidden="false" customHeight="false" outlineLevel="0" collapsed="false">
      <c r="A201" s="4" t="s">
        <v>6025</v>
      </c>
      <c r="B201" s="4" t="s">
        <v>6026</v>
      </c>
      <c r="D201" s="4" t="s">
        <v>6027</v>
      </c>
    </row>
    <row r="202" customFormat="false" ht="12.8" hidden="false" customHeight="false" outlineLevel="0" collapsed="false">
      <c r="A202" s="4" t="s">
        <v>6028</v>
      </c>
      <c r="B202" s="4" t="s">
        <v>6029</v>
      </c>
      <c r="D202" s="4" t="s">
        <v>6030</v>
      </c>
    </row>
    <row r="203" customFormat="false" ht="12.8" hidden="false" customHeight="false" outlineLevel="0" collapsed="false">
      <c r="A203" s="4" t="s">
        <v>6031</v>
      </c>
      <c r="B203" s="4" t="s">
        <v>6032</v>
      </c>
      <c r="D203" s="4" t="s">
        <v>6033</v>
      </c>
    </row>
    <row r="204" customFormat="false" ht="12.8" hidden="false" customHeight="false" outlineLevel="0" collapsed="false">
      <c r="A204" s="4" t="s">
        <v>6034</v>
      </c>
      <c r="B204" s="4" t="s">
        <v>6035</v>
      </c>
      <c r="D204" s="4" t="s">
        <v>6036</v>
      </c>
    </row>
    <row r="205" customFormat="false" ht="12.8" hidden="false" customHeight="false" outlineLevel="0" collapsed="false">
      <c r="A205" s="4" t="s">
        <v>6037</v>
      </c>
      <c r="B205" s="4" t="s">
        <v>6038</v>
      </c>
      <c r="D205" s="4" t="s">
        <v>6039</v>
      </c>
    </row>
    <row r="206" customFormat="false" ht="12.8" hidden="false" customHeight="false" outlineLevel="0" collapsed="false">
      <c r="A206" s="4" t="s">
        <v>6040</v>
      </c>
      <c r="B206" s="4" t="s">
        <v>6041</v>
      </c>
      <c r="D206" s="4" t="s">
        <v>6042</v>
      </c>
    </row>
    <row r="207" customFormat="false" ht="12.8" hidden="false" customHeight="false" outlineLevel="0" collapsed="false">
      <c r="A207" s="4" t="s">
        <v>5452</v>
      </c>
      <c r="B207" s="4" t="s">
        <v>6043</v>
      </c>
      <c r="D207" s="4" t="s">
        <v>6044</v>
      </c>
    </row>
    <row r="208" customFormat="false" ht="12.8" hidden="false" customHeight="false" outlineLevel="0" collapsed="false">
      <c r="A208" s="4" t="s">
        <v>6045</v>
      </c>
      <c r="B208" s="4" t="s">
        <v>6046</v>
      </c>
      <c r="D208" s="4" t="s">
        <v>6047</v>
      </c>
    </row>
    <row r="209" customFormat="false" ht="12.8" hidden="false" customHeight="false" outlineLevel="0" collapsed="false">
      <c r="A209" s="4" t="s">
        <v>6048</v>
      </c>
      <c r="B209" s="4" t="s">
        <v>6049</v>
      </c>
      <c r="D209" s="4" t="s">
        <v>6050</v>
      </c>
    </row>
    <row r="210" customFormat="false" ht="12.8" hidden="false" customHeight="false" outlineLevel="0" collapsed="false">
      <c r="A210" s="4" t="s">
        <v>6051</v>
      </c>
      <c r="B210" s="4" t="s">
        <v>6052</v>
      </c>
      <c r="D210" s="4" t="s">
        <v>6053</v>
      </c>
    </row>
    <row r="211" customFormat="false" ht="12.8" hidden="false" customHeight="false" outlineLevel="0" collapsed="false">
      <c r="A211" s="4" t="s">
        <v>6054</v>
      </c>
      <c r="B211" s="4" t="s">
        <v>6055</v>
      </c>
      <c r="D211" s="4" t="s">
        <v>6056</v>
      </c>
    </row>
    <row r="212" customFormat="false" ht="12.8" hidden="false" customHeight="false" outlineLevel="0" collapsed="false">
      <c r="A212" s="4" t="s">
        <v>5472</v>
      </c>
      <c r="B212" s="4" t="s">
        <v>6057</v>
      </c>
      <c r="D212" s="4" t="s">
        <v>6058</v>
      </c>
    </row>
    <row r="213" customFormat="false" ht="12.8" hidden="false" customHeight="false" outlineLevel="0" collapsed="false">
      <c r="A213" s="4" t="s">
        <v>6059</v>
      </c>
      <c r="B213" s="4" t="s">
        <v>6060</v>
      </c>
      <c r="D213" s="4" t="s">
        <v>6061</v>
      </c>
    </row>
    <row r="214" customFormat="false" ht="12.8" hidden="false" customHeight="false" outlineLevel="0" collapsed="false">
      <c r="A214" s="4" t="s">
        <v>6062</v>
      </c>
      <c r="B214" s="4" t="s">
        <v>6063</v>
      </c>
      <c r="D214" s="4" t="s">
        <v>6064</v>
      </c>
    </row>
    <row r="215" customFormat="false" ht="12.8" hidden="false" customHeight="false" outlineLevel="0" collapsed="false">
      <c r="A215" s="4" t="s">
        <v>6065</v>
      </c>
      <c r="B215" s="4" t="s">
        <v>6066</v>
      </c>
      <c r="D215" s="4" t="s">
        <v>6067</v>
      </c>
    </row>
    <row r="216" customFormat="false" ht="12.8" hidden="false" customHeight="false" outlineLevel="0" collapsed="false">
      <c r="A216" s="4" t="s">
        <v>6065</v>
      </c>
      <c r="B216" s="4" t="s">
        <v>6068</v>
      </c>
      <c r="D216" s="4" t="s">
        <v>6067</v>
      </c>
    </row>
    <row r="217" customFormat="false" ht="12.8" hidden="false" customHeight="false" outlineLevel="0" collapsed="false">
      <c r="A217" s="4" t="s">
        <v>6069</v>
      </c>
      <c r="B217" s="4" t="s">
        <v>6029</v>
      </c>
      <c r="D217" s="4" t="s">
        <v>6070</v>
      </c>
    </row>
    <row r="218" customFormat="false" ht="12.8" hidden="false" customHeight="false" outlineLevel="0" collapsed="false">
      <c r="A218" s="4" t="s">
        <v>6071</v>
      </c>
      <c r="B218" s="4" t="s">
        <v>6072</v>
      </c>
      <c r="D218" s="4" t="s">
        <v>6073</v>
      </c>
    </row>
    <row r="219" customFormat="false" ht="12.8" hidden="false" customHeight="false" outlineLevel="0" collapsed="false">
      <c r="A219" s="4" t="s">
        <v>6074</v>
      </c>
      <c r="B219" s="4" t="s">
        <v>6075</v>
      </c>
      <c r="D219" s="4" t="s">
        <v>6076</v>
      </c>
    </row>
    <row r="220" customFormat="false" ht="12.8" hidden="false" customHeight="false" outlineLevel="0" collapsed="false">
      <c r="A220" s="4" t="s">
        <v>5503</v>
      </c>
      <c r="B220" s="4" t="s">
        <v>6077</v>
      </c>
      <c r="D220" s="4" t="s">
        <v>6078</v>
      </c>
    </row>
    <row r="221" customFormat="false" ht="12.8" hidden="false" customHeight="false" outlineLevel="0" collapsed="false">
      <c r="A221" s="4" t="s">
        <v>6079</v>
      </c>
      <c r="B221" s="4" t="s">
        <v>6080</v>
      </c>
      <c r="D221" s="4" t="s">
        <v>6081</v>
      </c>
    </row>
    <row r="222" customFormat="false" ht="12.8" hidden="false" customHeight="false" outlineLevel="0" collapsed="false">
      <c r="A222" s="4" t="s">
        <v>6082</v>
      </c>
      <c r="B222" s="4" t="s">
        <v>6083</v>
      </c>
      <c r="D222" s="4" t="s">
        <v>6084</v>
      </c>
    </row>
    <row r="223" customFormat="false" ht="12.8" hidden="false" customHeight="false" outlineLevel="0" collapsed="false">
      <c r="A223" s="4" t="s">
        <v>6085</v>
      </c>
      <c r="B223" s="4" t="s">
        <v>6086</v>
      </c>
      <c r="D223" s="4" t="s">
        <v>6087</v>
      </c>
    </row>
    <row r="224" customFormat="false" ht="12.8" hidden="false" customHeight="false" outlineLevel="0" collapsed="false">
      <c r="A224" s="4" t="s">
        <v>5519</v>
      </c>
      <c r="B224" s="4" t="s">
        <v>6088</v>
      </c>
      <c r="D224" s="4" t="s">
        <v>6089</v>
      </c>
    </row>
    <row r="225" customFormat="false" ht="12.8" hidden="false" customHeight="false" outlineLevel="0" collapsed="false">
      <c r="A225" s="4" t="s">
        <v>6090</v>
      </c>
      <c r="B225" s="4" t="s">
        <v>6091</v>
      </c>
      <c r="D225" s="4" t="s">
        <v>6092</v>
      </c>
    </row>
    <row r="226" customFormat="false" ht="12.8" hidden="false" customHeight="false" outlineLevel="0" collapsed="false">
      <c r="A226" s="4" t="s">
        <v>6093</v>
      </c>
      <c r="B226" s="4" t="s">
        <v>6091</v>
      </c>
      <c r="D226" s="4" t="s">
        <v>6094</v>
      </c>
    </row>
    <row r="227" customFormat="false" ht="12.8" hidden="false" customHeight="false" outlineLevel="0" collapsed="false">
      <c r="A227" s="4" t="s">
        <v>5523</v>
      </c>
      <c r="B227" s="4" t="s">
        <v>6095</v>
      </c>
      <c r="D227" s="4" t="s">
        <v>6096</v>
      </c>
    </row>
    <row r="228" customFormat="false" ht="12.8" hidden="false" customHeight="false" outlineLevel="0" collapsed="false">
      <c r="A228" s="4" t="s">
        <v>5531</v>
      </c>
      <c r="B228" s="4" t="s">
        <v>6097</v>
      </c>
      <c r="D228" s="4" t="s">
        <v>6098</v>
      </c>
    </row>
    <row r="229" customFormat="false" ht="12.8" hidden="false" customHeight="false" outlineLevel="0" collapsed="false">
      <c r="A229" s="4" t="s">
        <v>5535</v>
      </c>
      <c r="B229" s="4" t="s">
        <v>6099</v>
      </c>
      <c r="D229" s="4" t="s">
        <v>6100</v>
      </c>
    </row>
    <row r="230" customFormat="false" ht="12.8" hidden="false" customHeight="false" outlineLevel="0" collapsed="false">
      <c r="A230" s="4" t="s">
        <v>5535</v>
      </c>
      <c r="B230" s="4" t="s">
        <v>6101</v>
      </c>
      <c r="D230" s="4" t="s">
        <v>6100</v>
      </c>
    </row>
    <row r="231" customFormat="false" ht="12.8" hidden="false" customHeight="false" outlineLevel="0" collapsed="false">
      <c r="A231" s="4" t="s">
        <v>6102</v>
      </c>
      <c r="B231" s="4" t="s">
        <v>6103</v>
      </c>
      <c r="D231" s="4" t="s">
        <v>6104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6105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6106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6107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6108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6109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6110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6111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6112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6113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6114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6115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6116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6117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6118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6119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6120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6121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6122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6123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6124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6125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6126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6127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6128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6129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6130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6131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6132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6133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6134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6135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6136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6137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6138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6139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6140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6141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6142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6143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6144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6145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6146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6147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6148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6149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6150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6151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6152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6153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6154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6155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6156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6157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6158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6159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6160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6161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6162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6163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6164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6165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6166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6167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6168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6169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6170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6171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6172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6173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6174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6175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6176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6177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6178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6179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6180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6181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6182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6183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6184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6185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6186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6187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6188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6189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6190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6191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6192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6193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6194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6195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6196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6197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6198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6199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6200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6201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6202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6203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6204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6205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6206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6207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6208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6209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6210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6211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6212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6213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6214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6215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6216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6217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6218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6219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6220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6221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6222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6223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6224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6225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6226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6227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6228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6229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6230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6231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6232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6233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6234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6235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6236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6237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6238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6239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6240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6241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6242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6243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6244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6245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6246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6247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6248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6249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6250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6251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6252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6253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6254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6255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6256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6257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6258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6259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6260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6261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6262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6263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6264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6265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6266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6267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6268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6269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6270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6271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6272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6273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6274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6275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6276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6277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6278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6279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6280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6281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6282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6283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6284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6285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6286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6287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6288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6289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6290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6291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6292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6293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6294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6295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6296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6297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6298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6299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6300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6301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6302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6303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6304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6305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6306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6307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6308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6309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6310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6311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6312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6313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6314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6315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6316</v>
      </c>
      <c r="B212" s="2" t="s">
        <v>1749</v>
      </c>
      <c r="D212" s="2" t="s">
        <v>1750</v>
      </c>
      <c r="K212" s="2" t="s">
        <v>1748</v>
      </c>
    </row>
    <row r="213" customFormat="false" ht="12.8" hidden="false" customHeight="false" outlineLevel="0" collapsed="false">
      <c r="A213" s="2" t="s">
        <v>6317</v>
      </c>
      <c r="B213" s="2" t="s">
        <v>1752</v>
      </c>
      <c r="D213" s="2" t="s">
        <v>1753</v>
      </c>
      <c r="K213" s="2" t="s">
        <v>1751</v>
      </c>
    </row>
    <row r="214" customFormat="false" ht="12.8" hidden="false" customHeight="false" outlineLevel="0" collapsed="false">
      <c r="A214" s="2" t="s">
        <v>6318</v>
      </c>
      <c r="B214" s="2" t="s">
        <v>1755</v>
      </c>
      <c r="D214" s="2" t="s">
        <v>1756</v>
      </c>
      <c r="K214" s="2" t="s">
        <v>1754</v>
      </c>
    </row>
    <row r="215" customFormat="false" ht="12.8" hidden="false" customHeight="false" outlineLevel="0" collapsed="false">
      <c r="A215" s="2" t="s">
        <v>6319</v>
      </c>
      <c r="B215" s="2" t="s">
        <v>1758</v>
      </c>
      <c r="D215" s="2" t="s">
        <v>1759</v>
      </c>
      <c r="K215" s="2" t="s">
        <v>1757</v>
      </c>
    </row>
    <row r="216" customFormat="false" ht="12.8" hidden="false" customHeight="false" outlineLevel="0" collapsed="false">
      <c r="A216" s="2" t="s">
        <v>6320</v>
      </c>
      <c r="B216" s="2" t="s">
        <v>1761</v>
      </c>
      <c r="D216" s="2" t="s">
        <v>1762</v>
      </c>
      <c r="K216" s="2" t="s">
        <v>1760</v>
      </c>
    </row>
    <row r="217" customFormat="false" ht="12.8" hidden="false" customHeight="false" outlineLevel="0" collapsed="false">
      <c r="A217" s="2" t="s">
        <v>6321</v>
      </c>
      <c r="B217" s="2" t="s">
        <v>1764</v>
      </c>
      <c r="D217" s="2" t="s">
        <v>1765</v>
      </c>
      <c r="K217" s="2" t="s">
        <v>1763</v>
      </c>
    </row>
    <row r="218" customFormat="false" ht="12.8" hidden="false" customHeight="false" outlineLevel="0" collapsed="false">
      <c r="A218" s="2" t="s">
        <v>6322</v>
      </c>
      <c r="B218" s="2" t="s">
        <v>1767</v>
      </c>
      <c r="D218" s="2" t="s">
        <v>1768</v>
      </c>
      <c r="K218" s="2" t="s">
        <v>1766</v>
      </c>
    </row>
    <row r="219" customFormat="false" ht="12.8" hidden="false" customHeight="false" outlineLevel="0" collapsed="false">
      <c r="A219" s="2" t="s">
        <v>6323</v>
      </c>
      <c r="B219" s="2" t="s">
        <v>1769</v>
      </c>
      <c r="D219" s="2" t="s">
        <v>1770</v>
      </c>
      <c r="K219" s="2" t="s">
        <v>1766</v>
      </c>
    </row>
    <row r="220" customFormat="false" ht="12.8" hidden="false" customHeight="false" outlineLevel="0" collapsed="false">
      <c r="A220" s="2" t="s">
        <v>6324</v>
      </c>
      <c r="B220" s="2" t="s">
        <v>1772</v>
      </c>
      <c r="D220" s="2" t="s">
        <v>1773</v>
      </c>
      <c r="K220" s="2" t="s">
        <v>1771</v>
      </c>
    </row>
    <row r="221" customFormat="false" ht="12.8" hidden="false" customHeight="false" outlineLevel="0" collapsed="false">
      <c r="A221" s="2" t="s">
        <v>6325</v>
      </c>
      <c r="B221" s="2" t="s">
        <v>1775</v>
      </c>
      <c r="D221" s="2" t="s">
        <v>1776</v>
      </c>
      <c r="K221" s="2" t="s">
        <v>1774</v>
      </c>
    </row>
    <row r="222" customFormat="false" ht="12.8" hidden="false" customHeight="false" outlineLevel="0" collapsed="false">
      <c r="A222" s="2" t="s">
        <v>6326</v>
      </c>
      <c r="B222" s="2" t="s">
        <v>1778</v>
      </c>
      <c r="D222" s="2" t="s">
        <v>1779</v>
      </c>
      <c r="K222" s="2" t="s">
        <v>1777</v>
      </c>
    </row>
    <row r="223" customFormat="false" ht="12.8" hidden="false" customHeight="false" outlineLevel="0" collapsed="false">
      <c r="A223" s="2" t="s">
        <v>6327</v>
      </c>
      <c r="B223" s="2" t="s">
        <v>1780</v>
      </c>
      <c r="D223" s="2" t="s">
        <v>1781</v>
      </c>
      <c r="K223" s="2" t="s">
        <v>1777</v>
      </c>
    </row>
    <row r="224" customFormat="false" ht="12.8" hidden="false" customHeight="false" outlineLevel="0" collapsed="false">
      <c r="A224" s="2" t="s">
        <v>6328</v>
      </c>
      <c r="B224" s="2" t="s">
        <v>1783</v>
      </c>
      <c r="D224" s="2" t="s">
        <v>1784</v>
      </c>
      <c r="K224" s="2" t="s">
        <v>1782</v>
      </c>
    </row>
    <row r="225" customFormat="false" ht="12.8" hidden="false" customHeight="false" outlineLevel="0" collapsed="false">
      <c r="A225" s="2" t="s">
        <v>6329</v>
      </c>
      <c r="B225" s="2" t="s">
        <v>1786</v>
      </c>
      <c r="D225" s="2" t="s">
        <v>1787</v>
      </c>
      <c r="K225" s="2" t="s">
        <v>1785</v>
      </c>
    </row>
    <row r="226" customFormat="false" ht="12.8" hidden="false" customHeight="false" outlineLevel="0" collapsed="false">
      <c r="A226" s="2" t="s">
        <v>6330</v>
      </c>
      <c r="B226" s="2" t="s">
        <v>1789</v>
      </c>
      <c r="D226" s="2" t="s">
        <v>1790</v>
      </c>
      <c r="K226" s="2" t="s">
        <v>1788</v>
      </c>
    </row>
    <row r="227" customFormat="false" ht="12.8" hidden="false" customHeight="false" outlineLevel="0" collapsed="false">
      <c r="A227" s="2" t="s">
        <v>6331</v>
      </c>
      <c r="B227" s="2" t="s">
        <v>1792</v>
      </c>
      <c r="D227" s="2" t="s">
        <v>1793</v>
      </c>
      <c r="K227" s="2" t="s">
        <v>1791</v>
      </c>
    </row>
    <row r="228" customFormat="false" ht="12.8" hidden="false" customHeight="false" outlineLevel="0" collapsed="false">
      <c r="A228" s="2" t="s">
        <v>6332</v>
      </c>
      <c r="B228" s="2" t="s">
        <v>1795</v>
      </c>
      <c r="D228" s="2" t="s">
        <v>1796</v>
      </c>
      <c r="K228" s="2" t="s">
        <v>1794</v>
      </c>
    </row>
    <row r="229" customFormat="false" ht="12.8" hidden="false" customHeight="false" outlineLevel="0" collapsed="false">
      <c r="A229" s="2" t="s">
        <v>6333</v>
      </c>
      <c r="B229" s="2" t="s">
        <v>1798</v>
      </c>
      <c r="D229" s="2" t="s">
        <v>1799</v>
      </c>
      <c r="K229" s="2" t="s">
        <v>1797</v>
      </c>
    </row>
    <row r="230" customFormat="false" ht="12.8" hidden="false" customHeight="false" outlineLevel="0" collapsed="false">
      <c r="A230" s="2" t="s">
        <v>6334</v>
      </c>
      <c r="B230" s="2" t="s">
        <v>1801</v>
      </c>
      <c r="D230" s="2" t="s">
        <v>1802</v>
      </c>
      <c r="K230" s="2" t="s">
        <v>1800</v>
      </c>
    </row>
    <row r="231" customFormat="false" ht="12.8" hidden="false" customHeight="false" outlineLevel="0" collapsed="false">
      <c r="A231" s="2" t="s">
        <v>6335</v>
      </c>
      <c r="B231" s="2" t="s">
        <v>1804</v>
      </c>
      <c r="D231" s="2" t="s">
        <v>1805</v>
      </c>
      <c r="K231" s="2" t="s">
        <v>1803</v>
      </c>
    </row>
    <row r="232" customFormat="false" ht="12.8" hidden="false" customHeight="false" outlineLevel="0" collapsed="false">
      <c r="A232" s="2" t="s">
        <v>6336</v>
      </c>
      <c r="B232" s="2" t="s">
        <v>1807</v>
      </c>
      <c r="D232" s="2" t="s">
        <v>1808</v>
      </c>
      <c r="K232" s="2" t="s">
        <v>1806</v>
      </c>
    </row>
    <row r="233" customFormat="false" ht="12.8" hidden="false" customHeight="false" outlineLevel="0" collapsed="false">
      <c r="A233" s="2" t="s">
        <v>6337</v>
      </c>
      <c r="B233" s="2" t="s">
        <v>1810</v>
      </c>
      <c r="D233" s="2" t="s">
        <v>1811</v>
      </c>
      <c r="K233" s="2" t="s">
        <v>1809</v>
      </c>
    </row>
    <row r="234" customFormat="false" ht="12.8" hidden="false" customHeight="false" outlineLevel="0" collapsed="false">
      <c r="A234" s="2" t="s">
        <v>6338</v>
      </c>
      <c r="B234" s="2" t="s">
        <v>1813</v>
      </c>
      <c r="D234" s="2" t="s">
        <v>1814</v>
      </c>
      <c r="K234" s="2" t="s">
        <v>1812</v>
      </c>
    </row>
    <row r="235" customFormat="false" ht="12.8" hidden="false" customHeight="false" outlineLevel="0" collapsed="false">
      <c r="A235" s="2" t="s">
        <v>6339</v>
      </c>
      <c r="B235" s="2" t="s">
        <v>1816</v>
      </c>
      <c r="D235" s="2" t="s">
        <v>1817</v>
      </c>
      <c r="K235" s="2" t="s">
        <v>1815</v>
      </c>
    </row>
    <row r="236" customFormat="false" ht="12.8" hidden="false" customHeight="false" outlineLevel="0" collapsed="false">
      <c r="A236" s="2" t="s">
        <v>6340</v>
      </c>
      <c r="B236" s="2" t="s">
        <v>1819</v>
      </c>
      <c r="D236" s="2" t="s">
        <v>1820</v>
      </c>
      <c r="K236" s="2" t="s">
        <v>1818</v>
      </c>
    </row>
    <row r="237" customFormat="false" ht="12.8" hidden="false" customHeight="false" outlineLevel="0" collapsed="false">
      <c r="A237" s="2" t="s">
        <v>6341</v>
      </c>
      <c r="B237" s="2" t="s">
        <v>1822</v>
      </c>
      <c r="D237" s="2" t="s">
        <v>1823</v>
      </c>
      <c r="K237" s="2" t="s">
        <v>1821</v>
      </c>
    </row>
    <row r="238" customFormat="false" ht="12.8" hidden="false" customHeight="false" outlineLevel="0" collapsed="false">
      <c r="A238" s="2" t="s">
        <v>6342</v>
      </c>
      <c r="B238" s="2" t="s">
        <v>1825</v>
      </c>
      <c r="D238" s="2" t="s">
        <v>1826</v>
      </c>
      <c r="K238" s="2" t="s">
        <v>1824</v>
      </c>
    </row>
    <row r="239" customFormat="false" ht="12.8" hidden="false" customHeight="false" outlineLevel="0" collapsed="false">
      <c r="A239" s="2" t="s">
        <v>6343</v>
      </c>
      <c r="B239" s="2" t="s">
        <v>1828</v>
      </c>
      <c r="D239" s="2" t="s">
        <v>1829</v>
      </c>
      <c r="K239" s="2" t="s">
        <v>1827</v>
      </c>
    </row>
    <row r="240" customFormat="false" ht="12.8" hidden="false" customHeight="false" outlineLevel="0" collapsed="false">
      <c r="A240" s="2" t="s">
        <v>6344</v>
      </c>
      <c r="B240" s="2" t="s">
        <v>1831</v>
      </c>
      <c r="D240" s="2" t="s">
        <v>1832</v>
      </c>
      <c r="K240" s="2" t="s">
        <v>1830</v>
      </c>
    </row>
    <row r="241" customFormat="false" ht="12.8" hidden="false" customHeight="false" outlineLevel="0" collapsed="false">
      <c r="A241" s="2" t="s">
        <v>6345</v>
      </c>
      <c r="B241" s="2" t="s">
        <v>1834</v>
      </c>
      <c r="D241" s="2" t="s">
        <v>1835</v>
      </c>
      <c r="K241" s="2" t="s">
        <v>1833</v>
      </c>
    </row>
    <row r="242" customFormat="false" ht="12.8" hidden="false" customHeight="false" outlineLevel="0" collapsed="false">
      <c r="A242" s="2" t="s">
        <v>6346</v>
      </c>
      <c r="B242" s="2" t="s">
        <v>1837</v>
      </c>
      <c r="D242" s="2" t="s">
        <v>1838</v>
      </c>
      <c r="K242" s="2" t="s">
        <v>1836</v>
      </c>
    </row>
    <row r="243" customFormat="false" ht="12.8" hidden="false" customHeight="false" outlineLevel="0" collapsed="false">
      <c r="A243" s="2" t="s">
        <v>6347</v>
      </c>
      <c r="B243" s="2" t="s">
        <v>1839</v>
      </c>
      <c r="D243" s="2" t="s">
        <v>1840</v>
      </c>
      <c r="K243" s="2" t="s">
        <v>1836</v>
      </c>
    </row>
    <row r="244" customFormat="false" ht="12.8" hidden="false" customHeight="false" outlineLevel="0" collapsed="false">
      <c r="A244" s="2" t="s">
        <v>6348</v>
      </c>
      <c r="B244" s="2" t="s">
        <v>1842</v>
      </c>
      <c r="D244" s="2" t="s">
        <v>1843</v>
      </c>
      <c r="K244" s="2" t="s">
        <v>1841</v>
      </c>
    </row>
    <row r="245" customFormat="false" ht="12.8" hidden="false" customHeight="false" outlineLevel="0" collapsed="false">
      <c r="A245" s="2" t="s">
        <v>6349</v>
      </c>
      <c r="B245" s="2" t="s">
        <v>1845</v>
      </c>
      <c r="D245" s="2" t="s">
        <v>1846</v>
      </c>
      <c r="K245" s="2" t="s">
        <v>1844</v>
      </c>
    </row>
    <row r="246" customFormat="false" ht="12.8" hidden="false" customHeight="false" outlineLevel="0" collapsed="false">
      <c r="A246" s="2" t="s">
        <v>6350</v>
      </c>
      <c r="B246" s="2" t="s">
        <v>1848</v>
      </c>
      <c r="D246" s="2" t="s">
        <v>1849</v>
      </c>
      <c r="K246" s="2" t="s">
        <v>1847</v>
      </c>
    </row>
    <row r="247" customFormat="false" ht="12.8" hidden="false" customHeight="false" outlineLevel="0" collapsed="false">
      <c r="A247" s="2" t="s">
        <v>6351</v>
      </c>
      <c r="B247" s="2" t="s">
        <v>1851</v>
      </c>
      <c r="D247" s="2" t="s">
        <v>1852</v>
      </c>
      <c r="K247" s="2" t="s">
        <v>1850</v>
      </c>
    </row>
    <row r="248" customFormat="false" ht="12.8" hidden="false" customHeight="false" outlineLevel="0" collapsed="false">
      <c r="A248" s="2" t="s">
        <v>6352</v>
      </c>
      <c r="B248" s="2" t="s">
        <v>1854</v>
      </c>
      <c r="D248" s="2" t="s">
        <v>1855</v>
      </c>
      <c r="K248" s="2" t="s">
        <v>1853</v>
      </c>
    </row>
    <row r="249" customFormat="false" ht="12.8" hidden="false" customHeight="false" outlineLevel="0" collapsed="false">
      <c r="A249" s="2" t="s">
        <v>6353</v>
      </c>
      <c r="B249" s="2" t="s">
        <v>1857</v>
      </c>
      <c r="D249" s="2" t="s">
        <v>1858</v>
      </c>
      <c r="K249" s="2" t="s">
        <v>1856</v>
      </c>
    </row>
    <row r="250" customFormat="false" ht="12.8" hidden="false" customHeight="false" outlineLevel="0" collapsed="false">
      <c r="A250" s="2" t="s">
        <v>6354</v>
      </c>
      <c r="B250" s="2" t="s">
        <v>1860</v>
      </c>
      <c r="D250" s="2" t="s">
        <v>1861</v>
      </c>
      <c r="K250" s="2" t="s">
        <v>1859</v>
      </c>
    </row>
    <row r="251" customFormat="false" ht="12.8" hidden="false" customHeight="false" outlineLevel="0" collapsed="false">
      <c r="A251" s="2" t="s">
        <v>6355</v>
      </c>
      <c r="B251" s="2" t="s">
        <v>1863</v>
      </c>
      <c r="D251" s="2" t="s">
        <v>1864</v>
      </c>
      <c r="K251" s="2" t="s">
        <v>1862</v>
      </c>
    </row>
    <row r="252" customFormat="false" ht="12.8" hidden="false" customHeight="false" outlineLevel="0" collapsed="false">
      <c r="A252" s="2" t="s">
        <v>6356</v>
      </c>
      <c r="B252" s="2" t="s">
        <v>1866</v>
      </c>
      <c r="D252" s="2" t="s">
        <v>1867</v>
      </c>
      <c r="K252" s="2" t="s">
        <v>1865</v>
      </c>
    </row>
    <row r="253" customFormat="false" ht="12.8" hidden="false" customHeight="false" outlineLevel="0" collapsed="false">
      <c r="A253" s="2" t="s">
        <v>6357</v>
      </c>
      <c r="B253" s="2" t="s">
        <v>1869</v>
      </c>
      <c r="D253" s="2" t="s">
        <v>1870</v>
      </c>
      <c r="K253" s="2" t="s">
        <v>1868</v>
      </c>
    </row>
    <row r="254" customFormat="false" ht="12.8" hidden="false" customHeight="false" outlineLevel="0" collapsed="false">
      <c r="A254" s="2" t="s">
        <v>6358</v>
      </c>
      <c r="B254" s="2" t="s">
        <v>1872</v>
      </c>
      <c r="D254" s="2" t="s">
        <v>1873</v>
      </c>
      <c r="K254" s="2" t="s">
        <v>1871</v>
      </c>
    </row>
    <row r="255" customFormat="false" ht="12.8" hidden="false" customHeight="false" outlineLevel="0" collapsed="false">
      <c r="A255" s="2" t="s">
        <v>6359</v>
      </c>
      <c r="B255" s="2" t="s">
        <v>1875</v>
      </c>
      <c r="D255" s="2" t="s">
        <v>1876</v>
      </c>
      <c r="K255" s="2" t="s">
        <v>1874</v>
      </c>
    </row>
    <row r="256" customFormat="false" ht="12.8" hidden="false" customHeight="false" outlineLevel="0" collapsed="false">
      <c r="A256" s="2" t="s">
        <v>6360</v>
      </c>
      <c r="B256" s="2" t="s">
        <v>1878</v>
      </c>
      <c r="D256" s="2" t="s">
        <v>1879</v>
      </c>
      <c r="K256" s="2" t="s">
        <v>1877</v>
      </c>
    </row>
    <row r="257" customFormat="false" ht="12.8" hidden="false" customHeight="false" outlineLevel="0" collapsed="false">
      <c r="A257" s="2" t="s">
        <v>6361</v>
      </c>
      <c r="B257" s="2" t="s">
        <v>1881</v>
      </c>
      <c r="D257" s="2" t="s">
        <v>1882</v>
      </c>
      <c r="K257" s="2" t="s">
        <v>1880</v>
      </c>
    </row>
    <row r="258" customFormat="false" ht="12.8" hidden="false" customHeight="false" outlineLevel="0" collapsed="false">
      <c r="A258" s="2" t="s">
        <v>6362</v>
      </c>
      <c r="B258" s="2" t="s">
        <v>1884</v>
      </c>
      <c r="D258" s="2" t="s">
        <v>1885</v>
      </c>
      <c r="K258" s="2" t="s">
        <v>1883</v>
      </c>
    </row>
    <row r="259" customFormat="false" ht="12.8" hidden="false" customHeight="false" outlineLevel="0" collapsed="false">
      <c r="A259" s="2" t="s">
        <v>6363</v>
      </c>
      <c r="B259" s="2" t="s">
        <v>1887</v>
      </c>
      <c r="D259" s="2" t="s">
        <v>1888</v>
      </c>
      <c r="K259" s="2" t="s">
        <v>1886</v>
      </c>
    </row>
    <row r="260" customFormat="false" ht="12.8" hidden="false" customHeight="false" outlineLevel="0" collapsed="false">
      <c r="A260" s="2" t="s">
        <v>6364</v>
      </c>
      <c r="B260" s="2" t="s">
        <v>1890</v>
      </c>
      <c r="D260" s="2" t="s">
        <v>1891</v>
      </c>
      <c r="K260" s="2" t="s">
        <v>1889</v>
      </c>
    </row>
    <row r="261" customFormat="false" ht="12.8" hidden="false" customHeight="false" outlineLevel="0" collapsed="false">
      <c r="A261" s="2" t="s">
        <v>6365</v>
      </c>
      <c r="B261" s="2" t="s">
        <v>1893</v>
      </c>
      <c r="D261" s="2" t="s">
        <v>1894</v>
      </c>
      <c r="K261" s="2" t="s">
        <v>1892</v>
      </c>
    </row>
    <row r="262" customFormat="false" ht="12.8" hidden="false" customHeight="false" outlineLevel="0" collapsed="false">
      <c r="A262" s="2" t="s">
        <v>6366</v>
      </c>
      <c r="B262" s="2" t="s">
        <v>1896</v>
      </c>
      <c r="D262" s="2" t="s">
        <v>1897</v>
      </c>
      <c r="K262" s="2" t="s">
        <v>1895</v>
      </c>
    </row>
    <row r="263" customFormat="false" ht="23.85" hidden="false" customHeight="false" outlineLevel="0" collapsed="false">
      <c r="A263" s="2" t="s">
        <v>6367</v>
      </c>
      <c r="B263" s="2" t="s">
        <v>1899</v>
      </c>
      <c r="D263" s="2" t="s">
        <v>1900</v>
      </c>
      <c r="K263" s="2" t="s">
        <v>1898</v>
      </c>
    </row>
    <row r="264" customFormat="false" ht="12.8" hidden="false" customHeight="false" outlineLevel="0" collapsed="false">
      <c r="A264" s="2" t="s">
        <v>6368</v>
      </c>
      <c r="B264" s="2" t="s">
        <v>1902</v>
      </c>
      <c r="D264" s="2" t="s">
        <v>1903</v>
      </c>
      <c r="K264" s="2" t="s">
        <v>1901</v>
      </c>
    </row>
    <row r="265" customFormat="false" ht="12.8" hidden="false" customHeight="false" outlineLevel="0" collapsed="false">
      <c r="A265" s="2" t="s">
        <v>6369</v>
      </c>
      <c r="B265" s="2" t="s">
        <v>1905</v>
      </c>
      <c r="D265" s="2" t="s">
        <v>1906</v>
      </c>
      <c r="K265" s="2" t="s">
        <v>1904</v>
      </c>
    </row>
    <row r="266" customFormat="false" ht="12.8" hidden="false" customHeight="false" outlineLevel="0" collapsed="false">
      <c r="A266" s="2" t="s">
        <v>6370</v>
      </c>
      <c r="B266" s="2" t="s">
        <v>1908</v>
      </c>
      <c r="D266" s="2" t="s">
        <v>1909</v>
      </c>
      <c r="K266" s="2" t="s">
        <v>1907</v>
      </c>
    </row>
    <row r="267" customFormat="false" ht="12.8" hidden="false" customHeight="false" outlineLevel="0" collapsed="false">
      <c r="A267" s="2" t="s">
        <v>6371</v>
      </c>
      <c r="B267" s="2" t="s">
        <v>1911</v>
      </c>
      <c r="D267" s="2" t="s">
        <v>1912</v>
      </c>
      <c r="K267" s="2" t="s">
        <v>1910</v>
      </c>
    </row>
    <row r="268" customFormat="false" ht="12.8" hidden="false" customHeight="false" outlineLevel="0" collapsed="false">
      <c r="A268" s="2" t="s">
        <v>6372</v>
      </c>
      <c r="B268" s="2" t="s">
        <v>1914</v>
      </c>
      <c r="D268" s="2" t="s">
        <v>1915</v>
      </c>
      <c r="K268" s="2" t="s">
        <v>1913</v>
      </c>
    </row>
    <row r="269" customFormat="false" ht="12.8" hidden="false" customHeight="false" outlineLevel="0" collapsed="false">
      <c r="A269" s="2" t="s">
        <v>6373</v>
      </c>
      <c r="B269" s="2" t="s">
        <v>1917</v>
      </c>
      <c r="D269" s="2" t="s">
        <v>1918</v>
      </c>
      <c r="K269" s="2" t="s">
        <v>1916</v>
      </c>
    </row>
    <row r="270" customFormat="false" ht="12.8" hidden="false" customHeight="false" outlineLevel="0" collapsed="false">
      <c r="A270" s="2" t="s">
        <v>6374</v>
      </c>
      <c r="B270" s="2" t="s">
        <v>1920</v>
      </c>
      <c r="D270" s="2" t="s">
        <v>1921</v>
      </c>
      <c r="K270" s="2" t="s">
        <v>1919</v>
      </c>
    </row>
    <row r="271" customFormat="false" ht="12.8" hidden="false" customHeight="false" outlineLevel="0" collapsed="false">
      <c r="A271" s="2" t="s">
        <v>6375</v>
      </c>
      <c r="B271" s="2" t="s">
        <v>1923</v>
      </c>
      <c r="D271" s="2" t="s">
        <v>1924</v>
      </c>
      <c r="K271" s="2" t="s">
        <v>1922</v>
      </c>
    </row>
    <row r="272" customFormat="false" ht="12.8" hidden="false" customHeight="false" outlineLevel="0" collapsed="false">
      <c r="A272" s="2" t="s">
        <v>6376</v>
      </c>
      <c r="B272" s="2" t="s">
        <v>1926</v>
      </c>
      <c r="D272" s="2" t="s">
        <v>1927</v>
      </c>
      <c r="K272" s="2" t="s">
        <v>1925</v>
      </c>
    </row>
    <row r="273" customFormat="false" ht="12.8" hidden="false" customHeight="false" outlineLevel="0" collapsed="false">
      <c r="A273" s="2" t="s">
        <v>6377</v>
      </c>
      <c r="B273" s="2" t="s">
        <v>1929</v>
      </c>
      <c r="D273" s="2" t="s">
        <v>1930</v>
      </c>
      <c r="K273" s="2" t="s">
        <v>1928</v>
      </c>
    </row>
    <row r="274" customFormat="false" ht="12.8" hidden="false" customHeight="false" outlineLevel="0" collapsed="false">
      <c r="A274" s="2" t="s">
        <v>6378</v>
      </c>
      <c r="B274" s="2" t="s">
        <v>1932</v>
      </c>
      <c r="D274" s="2" t="s">
        <v>1933</v>
      </c>
      <c r="K274" s="2" t="s">
        <v>1931</v>
      </c>
    </row>
    <row r="275" customFormat="false" ht="12.8" hidden="false" customHeight="false" outlineLevel="0" collapsed="false">
      <c r="A275" s="2" t="s">
        <v>6379</v>
      </c>
      <c r="B275" s="2" t="s">
        <v>1935</v>
      </c>
      <c r="D275" s="2" t="s">
        <v>1936</v>
      </c>
      <c r="K275" s="2" t="s">
        <v>1934</v>
      </c>
    </row>
    <row r="276" customFormat="false" ht="12.8" hidden="false" customHeight="false" outlineLevel="0" collapsed="false">
      <c r="A276" s="2" t="s">
        <v>6380</v>
      </c>
      <c r="B276" s="2" t="s">
        <v>1938</v>
      </c>
      <c r="D276" s="2" t="s">
        <v>1939</v>
      </c>
      <c r="K276" s="2" t="s">
        <v>1937</v>
      </c>
    </row>
    <row r="277" customFormat="false" ht="12.8" hidden="false" customHeight="false" outlineLevel="0" collapsed="false">
      <c r="A277" s="2" t="s">
        <v>6381</v>
      </c>
      <c r="B277" s="2" t="s">
        <v>1941</v>
      </c>
      <c r="D277" s="2" t="s">
        <v>1942</v>
      </c>
      <c r="K277" s="2" t="s">
        <v>1940</v>
      </c>
    </row>
    <row r="278" customFormat="false" ht="12.8" hidden="false" customHeight="false" outlineLevel="0" collapsed="false">
      <c r="A278" s="2" t="s">
        <v>6382</v>
      </c>
      <c r="B278" s="2" t="s">
        <v>1944</v>
      </c>
      <c r="D278" s="2" t="s">
        <v>1945</v>
      </c>
      <c r="K278" s="2" t="s">
        <v>1943</v>
      </c>
    </row>
    <row r="279" customFormat="false" ht="12.8" hidden="false" customHeight="false" outlineLevel="0" collapsed="false">
      <c r="A279" s="2" t="s">
        <v>6383</v>
      </c>
      <c r="B279" s="2" t="s">
        <v>1946</v>
      </c>
      <c r="D279" s="2" t="s">
        <v>1947</v>
      </c>
      <c r="K279" s="2" t="s">
        <v>1943</v>
      </c>
    </row>
    <row r="280" customFormat="false" ht="12.8" hidden="false" customHeight="false" outlineLevel="0" collapsed="false">
      <c r="A280" s="2" t="s">
        <v>6384</v>
      </c>
      <c r="B280" s="2" t="s">
        <v>1949</v>
      </c>
      <c r="D280" s="2" t="s">
        <v>1950</v>
      </c>
      <c r="K280" s="2" t="s">
        <v>1948</v>
      </c>
    </row>
    <row r="281" customFormat="false" ht="12.8" hidden="false" customHeight="false" outlineLevel="0" collapsed="false">
      <c r="A281" s="2" t="s">
        <v>6385</v>
      </c>
      <c r="B281" s="2" t="s">
        <v>1952</v>
      </c>
      <c r="D281" s="2" t="s">
        <v>1953</v>
      </c>
      <c r="K281" s="2" t="s">
        <v>1951</v>
      </c>
    </row>
    <row r="282" customFormat="false" ht="12.8" hidden="false" customHeight="false" outlineLevel="0" collapsed="false">
      <c r="A282" s="2" t="s">
        <v>6386</v>
      </c>
      <c r="B282" s="2" t="s">
        <v>1955</v>
      </c>
      <c r="D282" s="2" t="s">
        <v>1956</v>
      </c>
      <c r="K282" s="2" t="s">
        <v>1954</v>
      </c>
    </row>
    <row r="283" customFormat="false" ht="12.8" hidden="false" customHeight="false" outlineLevel="0" collapsed="false">
      <c r="A283" s="2" t="s">
        <v>6387</v>
      </c>
      <c r="B283" s="2" t="s">
        <v>1958</v>
      </c>
      <c r="D283" s="2" t="s">
        <v>1959</v>
      </c>
      <c r="K283" s="2" t="s">
        <v>1957</v>
      </c>
    </row>
    <row r="284" customFormat="false" ht="12.8" hidden="false" customHeight="false" outlineLevel="0" collapsed="false">
      <c r="A284" s="2" t="s">
        <v>6388</v>
      </c>
      <c r="B284" s="2" t="s">
        <v>1961</v>
      </c>
      <c r="D284" s="2" t="s">
        <v>1962</v>
      </c>
      <c r="K284" s="2" t="s">
        <v>1960</v>
      </c>
    </row>
    <row r="285" customFormat="false" ht="12.8" hidden="false" customHeight="false" outlineLevel="0" collapsed="false">
      <c r="A285" s="2" t="s">
        <v>6389</v>
      </c>
      <c r="B285" s="2" t="s">
        <v>1964</v>
      </c>
      <c r="D285" s="2" t="s">
        <v>1965</v>
      </c>
      <c r="K285" s="2" t="s">
        <v>1963</v>
      </c>
    </row>
    <row r="286" customFormat="false" ht="12.8" hidden="false" customHeight="false" outlineLevel="0" collapsed="false">
      <c r="A286" s="2" t="s">
        <v>6390</v>
      </c>
      <c r="B286" s="2" t="s">
        <v>1967</v>
      </c>
      <c r="D286" s="2" t="s">
        <v>1968</v>
      </c>
      <c r="K286" s="2" t="s">
        <v>1966</v>
      </c>
    </row>
    <row r="287" customFormat="false" ht="12.8" hidden="false" customHeight="false" outlineLevel="0" collapsed="false">
      <c r="A287" s="2" t="s">
        <v>6391</v>
      </c>
      <c r="B287" s="2" t="s">
        <v>1970</v>
      </c>
      <c r="D287" s="2" t="s">
        <v>1971</v>
      </c>
      <c r="K287" s="2" t="s">
        <v>1969</v>
      </c>
    </row>
    <row r="288" customFormat="false" ht="12.8" hidden="false" customHeight="false" outlineLevel="0" collapsed="false">
      <c r="A288" s="2" t="s">
        <v>6392</v>
      </c>
      <c r="B288" s="2" t="s">
        <v>1973</v>
      </c>
      <c r="D288" s="2" t="s">
        <v>1974</v>
      </c>
      <c r="K288" s="2" t="s">
        <v>1972</v>
      </c>
    </row>
    <row r="289" customFormat="false" ht="12.8" hidden="false" customHeight="false" outlineLevel="0" collapsed="false">
      <c r="A289" s="2" t="s">
        <v>6393</v>
      </c>
      <c r="B289" s="2" t="s">
        <v>1976</v>
      </c>
      <c r="D289" s="2" t="s">
        <v>1977</v>
      </c>
      <c r="K289" s="2" t="s">
        <v>1975</v>
      </c>
    </row>
    <row r="290" customFormat="false" ht="12.8" hidden="false" customHeight="false" outlineLevel="0" collapsed="false">
      <c r="A290" s="2" t="s">
        <v>6394</v>
      </c>
      <c r="B290" s="2" t="s">
        <v>1979</v>
      </c>
      <c r="D290" s="2" t="s">
        <v>1980</v>
      </c>
      <c r="K290" s="2" t="s">
        <v>1978</v>
      </c>
    </row>
    <row r="291" customFormat="false" ht="12.8" hidden="false" customHeight="false" outlineLevel="0" collapsed="false">
      <c r="A291" s="2" t="s">
        <v>6395</v>
      </c>
      <c r="B291" s="2" t="s">
        <v>1982</v>
      </c>
      <c r="D291" s="2" t="s">
        <v>1983</v>
      </c>
      <c r="K291" s="2" t="s">
        <v>1981</v>
      </c>
    </row>
    <row r="292" customFormat="false" ht="12.8" hidden="false" customHeight="false" outlineLevel="0" collapsed="false">
      <c r="A292" s="2" t="s">
        <v>6396</v>
      </c>
      <c r="B292" s="2" t="s">
        <v>1985</v>
      </c>
      <c r="D292" s="2" t="s">
        <v>1986</v>
      </c>
      <c r="K292" s="2" t="s">
        <v>1984</v>
      </c>
    </row>
    <row r="293" customFormat="false" ht="12.8" hidden="false" customHeight="false" outlineLevel="0" collapsed="false">
      <c r="A293" s="2" t="s">
        <v>6397</v>
      </c>
      <c r="B293" s="2" t="s">
        <v>1988</v>
      </c>
      <c r="D293" s="2" t="s">
        <v>1989</v>
      </c>
      <c r="K293" s="2" t="s">
        <v>1987</v>
      </c>
    </row>
    <row r="294" customFormat="false" ht="12.8" hidden="false" customHeight="false" outlineLevel="0" collapsed="false">
      <c r="A294" s="2" t="s">
        <v>6398</v>
      </c>
      <c r="B294" s="2" t="s">
        <v>1991</v>
      </c>
      <c r="D294" s="2" t="s">
        <v>1992</v>
      </c>
      <c r="K294" s="2" t="s">
        <v>1990</v>
      </c>
    </row>
    <row r="295" customFormat="false" ht="12.8" hidden="false" customHeight="false" outlineLevel="0" collapsed="false">
      <c r="A295" s="2" t="s">
        <v>6399</v>
      </c>
      <c r="B295" s="2" t="s">
        <v>1993</v>
      </c>
      <c r="D295" s="2" t="s">
        <v>1994</v>
      </c>
      <c r="K295" s="2" t="s">
        <v>1990</v>
      </c>
    </row>
    <row r="296" customFormat="false" ht="12.8" hidden="false" customHeight="false" outlineLevel="0" collapsed="false">
      <c r="A296" s="2" t="s">
        <v>6400</v>
      </c>
      <c r="B296" s="2" t="s">
        <v>1996</v>
      </c>
      <c r="D296" s="2" t="s">
        <v>1997</v>
      </c>
      <c r="K296" s="2" t="s">
        <v>1995</v>
      </c>
    </row>
    <row r="297" customFormat="false" ht="12.8" hidden="false" customHeight="false" outlineLevel="0" collapsed="false">
      <c r="A297" s="2" t="s">
        <v>6401</v>
      </c>
      <c r="B297" s="2" t="s">
        <v>1999</v>
      </c>
      <c r="D297" s="2" t="s">
        <v>2000</v>
      </c>
      <c r="K297" s="2" t="s">
        <v>1998</v>
      </c>
    </row>
    <row r="298" customFormat="false" ht="12.8" hidden="false" customHeight="false" outlineLevel="0" collapsed="false">
      <c r="A298" s="2" t="s">
        <v>6402</v>
      </c>
      <c r="B298" s="2" t="s">
        <v>2002</v>
      </c>
      <c r="D298" s="2" t="s">
        <v>2003</v>
      </c>
      <c r="K298" s="2" t="s">
        <v>2001</v>
      </c>
    </row>
    <row r="299" customFormat="false" ht="12.8" hidden="false" customHeight="false" outlineLevel="0" collapsed="false">
      <c r="A299" s="2" t="s">
        <v>6403</v>
      </c>
      <c r="B299" s="2" t="s">
        <v>2004</v>
      </c>
      <c r="D299" s="2" t="s">
        <v>2005</v>
      </c>
      <c r="K299" s="2" t="s">
        <v>2001</v>
      </c>
    </row>
    <row r="300" customFormat="false" ht="12.8" hidden="false" customHeight="false" outlineLevel="0" collapsed="false">
      <c r="A300" s="2" t="s">
        <v>6404</v>
      </c>
      <c r="B300" s="2" t="s">
        <v>2007</v>
      </c>
      <c r="D300" s="2" t="s">
        <v>2008</v>
      </c>
      <c r="K300" s="2" t="s">
        <v>2006</v>
      </c>
    </row>
    <row r="301" customFormat="false" ht="12.8" hidden="false" customHeight="false" outlineLevel="0" collapsed="false">
      <c r="A301" s="2" t="s">
        <v>6405</v>
      </c>
      <c r="B301" s="2" t="s">
        <v>2010</v>
      </c>
      <c r="D301" s="2" t="s">
        <v>2011</v>
      </c>
      <c r="K301" s="2" t="s">
        <v>2009</v>
      </c>
    </row>
    <row r="302" customFormat="false" ht="12.8" hidden="false" customHeight="false" outlineLevel="0" collapsed="false">
      <c r="A302" s="2" t="s">
        <v>6406</v>
      </c>
      <c r="B302" s="2" t="s">
        <v>2013</v>
      </c>
      <c r="D302" s="2" t="s">
        <v>2014</v>
      </c>
      <c r="K302" s="2" t="s">
        <v>2012</v>
      </c>
    </row>
    <row r="303" customFormat="false" ht="12.8" hidden="false" customHeight="false" outlineLevel="0" collapsed="false">
      <c r="A303" s="2" t="s">
        <v>6407</v>
      </c>
      <c r="B303" s="2" t="s">
        <v>2016</v>
      </c>
      <c r="D303" s="2" t="s">
        <v>2017</v>
      </c>
      <c r="K303" s="2" t="s">
        <v>2015</v>
      </c>
    </row>
    <row r="304" customFormat="false" ht="12.8" hidden="false" customHeight="false" outlineLevel="0" collapsed="false">
      <c r="A304" s="2" t="s">
        <v>6408</v>
      </c>
      <c r="B304" s="2" t="s">
        <v>2019</v>
      </c>
      <c r="D304" s="2" t="s">
        <v>2020</v>
      </c>
      <c r="K304" s="2" t="s">
        <v>2018</v>
      </c>
    </row>
    <row r="305" customFormat="false" ht="12.8" hidden="false" customHeight="false" outlineLevel="0" collapsed="false">
      <c r="A305" s="2" t="s">
        <v>6409</v>
      </c>
      <c r="B305" s="2" t="s">
        <v>2022</v>
      </c>
      <c r="D305" s="2" t="s">
        <v>2023</v>
      </c>
      <c r="K305" s="2" t="s">
        <v>2021</v>
      </c>
    </row>
    <row r="306" customFormat="false" ht="12.8" hidden="false" customHeight="false" outlineLevel="0" collapsed="false">
      <c r="A306" s="2" t="s">
        <v>6410</v>
      </c>
      <c r="B306" s="2" t="s">
        <v>2025</v>
      </c>
      <c r="D306" s="2" t="s">
        <v>2026</v>
      </c>
      <c r="K306" s="2" t="s">
        <v>2024</v>
      </c>
    </row>
    <row r="307" customFormat="false" ht="12.8" hidden="false" customHeight="false" outlineLevel="0" collapsed="false">
      <c r="A307" s="2" t="s">
        <v>6411</v>
      </c>
      <c r="B307" s="2" t="s">
        <v>2027</v>
      </c>
      <c r="D307" s="2" t="s">
        <v>2028</v>
      </c>
      <c r="K307" s="2" t="s">
        <v>2024</v>
      </c>
    </row>
    <row r="308" customFormat="false" ht="12.8" hidden="false" customHeight="false" outlineLevel="0" collapsed="false">
      <c r="A308" s="2" t="s">
        <v>6412</v>
      </c>
      <c r="B308" s="2" t="s">
        <v>2030</v>
      </c>
      <c r="D308" s="2" t="s">
        <v>2031</v>
      </c>
      <c r="K308" s="2" t="s">
        <v>2029</v>
      </c>
    </row>
    <row r="309" customFormat="false" ht="12.8" hidden="false" customHeight="false" outlineLevel="0" collapsed="false">
      <c r="A309" s="2" t="s">
        <v>6413</v>
      </c>
      <c r="B309" s="2" t="s">
        <v>2033</v>
      </c>
      <c r="D309" s="2" t="s">
        <v>2034</v>
      </c>
      <c r="K309" s="2" t="s">
        <v>2032</v>
      </c>
    </row>
    <row r="310" customFormat="false" ht="12.8" hidden="false" customHeight="false" outlineLevel="0" collapsed="false">
      <c r="A310" s="2" t="s">
        <v>6414</v>
      </c>
      <c r="B310" s="2" t="s">
        <v>2036</v>
      </c>
      <c r="D310" s="2" t="s">
        <v>2037</v>
      </c>
      <c r="K310" s="2" t="s">
        <v>2035</v>
      </c>
    </row>
    <row r="311" customFormat="false" ht="12.8" hidden="false" customHeight="false" outlineLevel="0" collapsed="false">
      <c r="A311" s="2" t="s">
        <v>6415</v>
      </c>
      <c r="B311" s="2" t="s">
        <v>2038</v>
      </c>
      <c r="D311" s="2" t="s">
        <v>2039</v>
      </c>
      <c r="K311" s="2" t="s">
        <v>2035</v>
      </c>
    </row>
    <row r="312" customFormat="false" ht="12.8" hidden="false" customHeight="false" outlineLevel="0" collapsed="false">
      <c r="A312" s="2" t="s">
        <v>6416</v>
      </c>
      <c r="B312" s="2" t="s">
        <v>2041</v>
      </c>
      <c r="D312" s="2" t="s">
        <v>2042</v>
      </c>
      <c r="K312" s="2" t="s">
        <v>2040</v>
      </c>
    </row>
    <row r="313" customFormat="false" ht="12.8" hidden="false" customHeight="false" outlineLevel="0" collapsed="false">
      <c r="A313" s="2" t="s">
        <v>6417</v>
      </c>
      <c r="B313" s="2" t="s">
        <v>2044</v>
      </c>
      <c r="D313" s="2" t="s">
        <v>2045</v>
      </c>
      <c r="K313" s="2" t="s">
        <v>2043</v>
      </c>
    </row>
    <row r="314" customFormat="false" ht="12.8" hidden="false" customHeight="false" outlineLevel="0" collapsed="false">
      <c r="A314" s="2" t="s">
        <v>6418</v>
      </c>
      <c r="B314" s="2" t="s">
        <v>2047</v>
      </c>
      <c r="D314" s="2" t="s">
        <v>2048</v>
      </c>
      <c r="K314" s="2" t="s">
        <v>2046</v>
      </c>
    </row>
    <row r="315" customFormat="false" ht="12.8" hidden="false" customHeight="false" outlineLevel="0" collapsed="false">
      <c r="A315" s="2" t="s">
        <v>6419</v>
      </c>
      <c r="B315" s="2" t="s">
        <v>2049</v>
      </c>
      <c r="D315" s="2" t="s">
        <v>2050</v>
      </c>
      <c r="K315" s="2" t="s">
        <v>2046</v>
      </c>
    </row>
    <row r="316" customFormat="false" ht="12.8" hidden="false" customHeight="false" outlineLevel="0" collapsed="false">
      <c r="A316" s="2" t="s">
        <v>6420</v>
      </c>
      <c r="B316" s="2" t="s">
        <v>2052</v>
      </c>
      <c r="D316" s="2" t="s">
        <v>2053</v>
      </c>
      <c r="K316" s="2" t="s">
        <v>2051</v>
      </c>
    </row>
    <row r="317" customFormat="false" ht="12.8" hidden="false" customHeight="false" outlineLevel="0" collapsed="false">
      <c r="A317" s="2" t="s">
        <v>6421</v>
      </c>
      <c r="B317" s="2" t="s">
        <v>2055</v>
      </c>
      <c r="D317" s="2" t="s">
        <v>2056</v>
      </c>
      <c r="K317" s="2" t="s">
        <v>2054</v>
      </c>
    </row>
    <row r="318" customFormat="false" ht="12.8" hidden="false" customHeight="false" outlineLevel="0" collapsed="false">
      <c r="A318" s="2" t="s">
        <v>6422</v>
      </c>
      <c r="B318" s="2" t="s">
        <v>2058</v>
      </c>
      <c r="D318" s="2" t="s">
        <v>2059</v>
      </c>
      <c r="K318" s="2" t="s">
        <v>2057</v>
      </c>
    </row>
    <row r="319" customFormat="false" ht="12.8" hidden="false" customHeight="false" outlineLevel="0" collapsed="false">
      <c r="A319" s="2" t="s">
        <v>6423</v>
      </c>
      <c r="B319" s="2" t="s">
        <v>2060</v>
      </c>
      <c r="D319" s="2" t="s">
        <v>2061</v>
      </c>
      <c r="K319" s="2" t="s">
        <v>2057</v>
      </c>
    </row>
    <row r="320" customFormat="false" ht="12.8" hidden="false" customHeight="false" outlineLevel="0" collapsed="false">
      <c r="A320" s="2" t="s">
        <v>6424</v>
      </c>
      <c r="B320" s="2" t="s">
        <v>2063</v>
      </c>
      <c r="D320" s="2" t="s">
        <v>2064</v>
      </c>
      <c r="K320" s="2" t="s">
        <v>2062</v>
      </c>
    </row>
    <row r="321" customFormat="false" ht="12.8" hidden="false" customHeight="false" outlineLevel="0" collapsed="false">
      <c r="A321" s="2" t="s">
        <v>6425</v>
      </c>
      <c r="B321" s="2" t="s">
        <v>2066</v>
      </c>
      <c r="D321" s="2" t="s">
        <v>2067</v>
      </c>
      <c r="K321" s="2" t="s">
        <v>2065</v>
      </c>
    </row>
    <row r="322" customFormat="false" ht="12.8" hidden="false" customHeight="false" outlineLevel="0" collapsed="false">
      <c r="A322" s="2" t="s">
        <v>6426</v>
      </c>
      <c r="B322" s="2" t="s">
        <v>2069</v>
      </c>
      <c r="D322" s="2" t="s">
        <v>2070</v>
      </c>
      <c r="K322" s="2" t="s">
        <v>2068</v>
      </c>
    </row>
    <row r="323" customFormat="false" ht="12.8" hidden="false" customHeight="false" outlineLevel="0" collapsed="false">
      <c r="A323" s="2" t="s">
        <v>6427</v>
      </c>
      <c r="B323" s="2" t="s">
        <v>2072</v>
      </c>
      <c r="D323" s="2" t="s">
        <v>2073</v>
      </c>
      <c r="K323" s="2" t="s">
        <v>2071</v>
      </c>
    </row>
    <row r="324" customFormat="false" ht="12.8" hidden="false" customHeight="false" outlineLevel="0" collapsed="false">
      <c r="A324" s="2" t="s">
        <v>6428</v>
      </c>
      <c r="B324" s="2" t="s">
        <v>2075</v>
      </c>
      <c r="D324" s="2" t="s">
        <v>2076</v>
      </c>
      <c r="K324" s="2" t="s">
        <v>2074</v>
      </c>
    </row>
    <row r="325" customFormat="false" ht="12.8" hidden="false" customHeight="false" outlineLevel="0" collapsed="false">
      <c r="A325" s="2" t="s">
        <v>6429</v>
      </c>
      <c r="B325" s="2" t="s">
        <v>2078</v>
      </c>
      <c r="D325" s="2" t="s">
        <v>2079</v>
      </c>
      <c r="K325" s="2" t="s">
        <v>2077</v>
      </c>
    </row>
    <row r="326" customFormat="false" ht="12.8" hidden="false" customHeight="false" outlineLevel="0" collapsed="false">
      <c r="A326" s="2" t="s">
        <v>6430</v>
      </c>
      <c r="B326" s="2" t="s">
        <v>2081</v>
      </c>
      <c r="D326" s="2" t="s">
        <v>2082</v>
      </c>
      <c r="K326" s="2" t="s">
        <v>2080</v>
      </c>
    </row>
    <row r="327" customFormat="false" ht="12.8" hidden="false" customHeight="false" outlineLevel="0" collapsed="false">
      <c r="A327" s="2" t="s">
        <v>6431</v>
      </c>
      <c r="B327" s="2" t="s">
        <v>2083</v>
      </c>
      <c r="D327" s="2" t="s">
        <v>2084</v>
      </c>
      <c r="K327" s="2" t="s">
        <v>2080</v>
      </c>
    </row>
    <row r="328" customFormat="false" ht="12.8" hidden="false" customHeight="false" outlineLevel="0" collapsed="false">
      <c r="A328" s="2" t="s">
        <v>6432</v>
      </c>
      <c r="B328" s="2" t="s">
        <v>2086</v>
      </c>
      <c r="D328" s="2" t="s">
        <v>2087</v>
      </c>
      <c r="K328" s="2" t="s">
        <v>2085</v>
      </c>
    </row>
    <row r="329" customFormat="false" ht="12.8" hidden="false" customHeight="false" outlineLevel="0" collapsed="false">
      <c r="A329" s="2" t="s">
        <v>6433</v>
      </c>
      <c r="B329" s="2" t="s">
        <v>2089</v>
      </c>
      <c r="D329" s="2" t="s">
        <v>2090</v>
      </c>
      <c r="K329" s="2" t="s">
        <v>2088</v>
      </c>
    </row>
    <row r="330" customFormat="false" ht="12.8" hidden="false" customHeight="false" outlineLevel="0" collapsed="false">
      <c r="A330" s="2" t="s">
        <v>6434</v>
      </c>
      <c r="B330" s="2" t="s">
        <v>2092</v>
      </c>
      <c r="D330" s="2" t="s">
        <v>2093</v>
      </c>
      <c r="K330" s="2" t="s">
        <v>2091</v>
      </c>
    </row>
    <row r="331" customFormat="false" ht="12.8" hidden="false" customHeight="false" outlineLevel="0" collapsed="false">
      <c r="A331" s="2" t="s">
        <v>6435</v>
      </c>
      <c r="B331" s="2" t="s">
        <v>2094</v>
      </c>
      <c r="D331" s="2" t="s">
        <v>2095</v>
      </c>
      <c r="K331" s="2" t="s">
        <v>2091</v>
      </c>
    </row>
    <row r="332" customFormat="false" ht="12.8" hidden="false" customHeight="false" outlineLevel="0" collapsed="false">
      <c r="A332" s="2" t="s">
        <v>6436</v>
      </c>
      <c r="B332" s="2" t="s">
        <v>2097</v>
      </c>
      <c r="D332" s="2" t="s">
        <v>2098</v>
      </c>
      <c r="K332" s="2" t="s">
        <v>2096</v>
      </c>
    </row>
    <row r="333" customFormat="false" ht="12.8" hidden="false" customHeight="false" outlineLevel="0" collapsed="false">
      <c r="A333" s="2" t="s">
        <v>6437</v>
      </c>
      <c r="B333" s="2" t="s">
        <v>2100</v>
      </c>
      <c r="D333" s="2" t="s">
        <v>2101</v>
      </c>
      <c r="K333" s="2" t="s">
        <v>2099</v>
      </c>
    </row>
    <row r="334" customFormat="false" ht="12.8" hidden="false" customHeight="false" outlineLevel="0" collapsed="false">
      <c r="A334" s="2" t="s">
        <v>6438</v>
      </c>
      <c r="B334" s="2" t="s">
        <v>2103</v>
      </c>
      <c r="D334" s="2" t="s">
        <v>2104</v>
      </c>
      <c r="K334" s="2" t="s">
        <v>2102</v>
      </c>
    </row>
    <row r="335" customFormat="false" ht="12.8" hidden="false" customHeight="false" outlineLevel="0" collapsed="false">
      <c r="A335" s="2" t="s">
        <v>6439</v>
      </c>
      <c r="B335" s="2" t="s">
        <v>2106</v>
      </c>
      <c r="D335" s="2" t="s">
        <v>2107</v>
      </c>
      <c r="K335" s="2" t="s">
        <v>2105</v>
      </c>
    </row>
    <row r="336" customFormat="false" ht="12.8" hidden="false" customHeight="false" outlineLevel="0" collapsed="false">
      <c r="A336" s="2" t="s">
        <v>6440</v>
      </c>
      <c r="B336" s="2" t="s">
        <v>2109</v>
      </c>
      <c r="D336" s="2" t="s">
        <v>2110</v>
      </c>
      <c r="K336" s="2" t="s">
        <v>2108</v>
      </c>
    </row>
    <row r="337" customFormat="false" ht="12.8" hidden="false" customHeight="false" outlineLevel="0" collapsed="false">
      <c r="A337" s="2" t="s">
        <v>6441</v>
      </c>
      <c r="B337" s="2" t="s">
        <v>2112</v>
      </c>
      <c r="D337" s="2" t="s">
        <v>2113</v>
      </c>
      <c r="K337" s="2" t="s">
        <v>2111</v>
      </c>
    </row>
    <row r="338" customFormat="false" ht="12.8" hidden="false" customHeight="false" outlineLevel="0" collapsed="false">
      <c r="A338" s="2" t="s">
        <v>6442</v>
      </c>
      <c r="B338" s="2" t="s">
        <v>2115</v>
      </c>
      <c r="D338" s="2" t="s">
        <v>2116</v>
      </c>
      <c r="K338" s="2" t="s">
        <v>2114</v>
      </c>
    </row>
    <row r="339" customFormat="false" ht="12.8" hidden="false" customHeight="false" outlineLevel="0" collapsed="false">
      <c r="A339" s="2" t="s">
        <v>6443</v>
      </c>
      <c r="B339" s="2" t="s">
        <v>2118</v>
      </c>
      <c r="D339" s="2" t="s">
        <v>2119</v>
      </c>
      <c r="K339" s="2" t="s">
        <v>2117</v>
      </c>
    </row>
    <row r="340" customFormat="false" ht="12.8" hidden="false" customHeight="false" outlineLevel="0" collapsed="false">
      <c r="A340" s="2" t="s">
        <v>6444</v>
      </c>
      <c r="B340" s="2" t="s">
        <v>2121</v>
      </c>
      <c r="D340" s="2" t="s">
        <v>2122</v>
      </c>
      <c r="K340" s="2" t="s">
        <v>2120</v>
      </c>
    </row>
    <row r="341" customFormat="false" ht="12.8" hidden="false" customHeight="false" outlineLevel="0" collapsed="false">
      <c r="A341" s="2" t="s">
        <v>6445</v>
      </c>
      <c r="B341" s="2" t="s">
        <v>2124</v>
      </c>
      <c r="D341" s="2" t="s">
        <v>2125</v>
      </c>
      <c r="K341" s="2" t="s">
        <v>2123</v>
      </c>
    </row>
    <row r="342" customFormat="false" ht="12.8" hidden="false" customHeight="false" outlineLevel="0" collapsed="false">
      <c r="A342" s="2" t="s">
        <v>6446</v>
      </c>
      <c r="B342" s="2" t="s">
        <v>2127</v>
      </c>
      <c r="D342" s="2" t="s">
        <v>2128</v>
      </c>
      <c r="K342" s="2" t="s">
        <v>2126</v>
      </c>
    </row>
    <row r="343" customFormat="false" ht="12.8" hidden="false" customHeight="false" outlineLevel="0" collapsed="false">
      <c r="A343" s="2" t="s">
        <v>6447</v>
      </c>
      <c r="B343" s="2" t="s">
        <v>2130</v>
      </c>
      <c r="D343" s="2" t="s">
        <v>2131</v>
      </c>
      <c r="K343" s="2" t="s">
        <v>2129</v>
      </c>
    </row>
    <row r="344" customFormat="false" ht="12.8" hidden="false" customHeight="false" outlineLevel="0" collapsed="false">
      <c r="A344" s="2" t="s">
        <v>6448</v>
      </c>
      <c r="B344" s="2" t="s">
        <v>2133</v>
      </c>
      <c r="D344" s="2" t="s">
        <v>2134</v>
      </c>
      <c r="K344" s="2" t="s">
        <v>2132</v>
      </c>
    </row>
    <row r="345" customFormat="false" ht="12.8" hidden="false" customHeight="false" outlineLevel="0" collapsed="false">
      <c r="A345" s="2" t="s">
        <v>6449</v>
      </c>
      <c r="B345" s="2" t="s">
        <v>2136</v>
      </c>
      <c r="D345" s="2" t="s">
        <v>2137</v>
      </c>
      <c r="K345" s="2" t="s">
        <v>2135</v>
      </c>
    </row>
    <row r="346" customFormat="false" ht="12.8" hidden="false" customHeight="false" outlineLevel="0" collapsed="false">
      <c r="A346" s="2" t="s">
        <v>6450</v>
      </c>
      <c r="B346" s="2" t="s">
        <v>2139</v>
      </c>
      <c r="D346" s="2" t="s">
        <v>2140</v>
      </c>
      <c r="K346" s="2" t="s">
        <v>2138</v>
      </c>
    </row>
    <row r="347" customFormat="false" ht="12.8" hidden="false" customHeight="false" outlineLevel="0" collapsed="false">
      <c r="A347" s="2" t="s">
        <v>6451</v>
      </c>
      <c r="B347" s="2" t="s">
        <v>2141</v>
      </c>
      <c r="D347" s="2" t="s">
        <v>2142</v>
      </c>
      <c r="K347" s="2" t="s">
        <v>2138</v>
      </c>
    </row>
    <row r="348" customFormat="false" ht="12.8" hidden="false" customHeight="false" outlineLevel="0" collapsed="false">
      <c r="A348" s="2" t="s">
        <v>6452</v>
      </c>
      <c r="B348" s="2" t="s">
        <v>2144</v>
      </c>
      <c r="D348" s="2" t="s">
        <v>2145</v>
      </c>
      <c r="K348" s="2" t="s">
        <v>2143</v>
      </c>
    </row>
    <row r="349" customFormat="false" ht="12.8" hidden="false" customHeight="false" outlineLevel="0" collapsed="false">
      <c r="A349" s="2" t="s">
        <v>6453</v>
      </c>
      <c r="B349" s="2" t="s">
        <v>2147</v>
      </c>
      <c r="D349" s="2" t="s">
        <v>2148</v>
      </c>
      <c r="K349" s="2" t="s">
        <v>2146</v>
      </c>
    </row>
    <row r="350" customFormat="false" ht="12.8" hidden="false" customHeight="false" outlineLevel="0" collapsed="false">
      <c r="A350" s="2" t="s">
        <v>6454</v>
      </c>
      <c r="B350" s="2" t="s">
        <v>2150</v>
      </c>
      <c r="D350" s="2" t="s">
        <v>2151</v>
      </c>
      <c r="K350" s="2" t="s">
        <v>2149</v>
      </c>
    </row>
    <row r="351" customFormat="false" ht="12.8" hidden="false" customHeight="false" outlineLevel="0" collapsed="false">
      <c r="A351" s="2" t="s">
        <v>6455</v>
      </c>
      <c r="B351" s="2" t="s">
        <v>2152</v>
      </c>
      <c r="D351" s="2" t="s">
        <v>2153</v>
      </c>
      <c r="K351" s="2" t="s">
        <v>2149</v>
      </c>
    </row>
    <row r="352" customFormat="false" ht="12.8" hidden="false" customHeight="false" outlineLevel="0" collapsed="false">
      <c r="A352" s="2" t="s">
        <v>6456</v>
      </c>
      <c r="B352" s="2" t="s">
        <v>2155</v>
      </c>
      <c r="D352" s="2" t="s">
        <v>2156</v>
      </c>
      <c r="K352" s="2" t="s">
        <v>2154</v>
      </c>
    </row>
    <row r="353" customFormat="false" ht="12.8" hidden="false" customHeight="false" outlineLevel="0" collapsed="false">
      <c r="A353" s="2" t="s">
        <v>6457</v>
      </c>
      <c r="B353" s="2" t="s">
        <v>2158</v>
      </c>
      <c r="D353" s="2" t="s">
        <v>2159</v>
      </c>
      <c r="K353" s="2" t="s">
        <v>2157</v>
      </c>
    </row>
    <row r="354" customFormat="false" ht="23.85" hidden="false" customHeight="false" outlineLevel="0" collapsed="false">
      <c r="A354" s="2" t="s">
        <v>6458</v>
      </c>
      <c r="B354" s="2" t="s">
        <v>2161</v>
      </c>
      <c r="D354" s="2" t="s">
        <v>2162</v>
      </c>
      <c r="K354" s="2" t="s">
        <v>2160</v>
      </c>
    </row>
    <row r="355" customFormat="false" ht="12.8" hidden="false" customHeight="false" outlineLevel="0" collapsed="false">
      <c r="A355" s="2" t="s">
        <v>6459</v>
      </c>
      <c r="B355" s="2" t="s">
        <v>2164</v>
      </c>
      <c r="D355" s="2" t="s">
        <v>2165</v>
      </c>
      <c r="K355" s="2" t="s">
        <v>2163</v>
      </c>
    </row>
    <row r="356" customFormat="false" ht="12.8" hidden="false" customHeight="false" outlineLevel="0" collapsed="false">
      <c r="A356" s="2" t="s">
        <v>6460</v>
      </c>
      <c r="B356" s="2" t="s">
        <v>2167</v>
      </c>
      <c r="D356" s="2" t="s">
        <v>2168</v>
      </c>
      <c r="K356" s="2" t="s">
        <v>2166</v>
      </c>
    </row>
    <row r="357" customFormat="false" ht="12.8" hidden="false" customHeight="false" outlineLevel="0" collapsed="false">
      <c r="A357" s="2" t="s">
        <v>6461</v>
      </c>
      <c r="B357" s="2" t="s">
        <v>2170</v>
      </c>
      <c r="D357" s="2" t="s">
        <v>2171</v>
      </c>
      <c r="K357" s="2" t="s">
        <v>2169</v>
      </c>
    </row>
    <row r="358" customFormat="false" ht="23.85" hidden="false" customHeight="false" outlineLevel="0" collapsed="false">
      <c r="A358" s="2" t="s">
        <v>6462</v>
      </c>
      <c r="B358" s="2" t="s">
        <v>2173</v>
      </c>
      <c r="D358" s="2" t="s">
        <v>2174</v>
      </c>
      <c r="K358" s="2" t="s">
        <v>2172</v>
      </c>
    </row>
    <row r="359" customFormat="false" ht="12.8" hidden="false" customHeight="false" outlineLevel="0" collapsed="false">
      <c r="A359" s="2" t="s">
        <v>6463</v>
      </c>
      <c r="B359" s="2" t="s">
        <v>2176</v>
      </c>
      <c r="D359" s="2" t="s">
        <v>2177</v>
      </c>
      <c r="K359" s="2" t="s">
        <v>2175</v>
      </c>
    </row>
    <row r="360" customFormat="false" ht="12.8" hidden="false" customHeight="false" outlineLevel="0" collapsed="false">
      <c r="A360" s="2" t="s">
        <v>6464</v>
      </c>
      <c r="B360" s="2" t="s">
        <v>2179</v>
      </c>
      <c r="D360" s="2" t="s">
        <v>2180</v>
      </c>
      <c r="K360" s="2" t="s">
        <v>2178</v>
      </c>
    </row>
    <row r="361" customFormat="false" ht="12.8" hidden="false" customHeight="false" outlineLevel="0" collapsed="false">
      <c r="A361" s="2" t="s">
        <v>6465</v>
      </c>
      <c r="B361" s="2" t="s">
        <v>2182</v>
      </c>
      <c r="D361" s="2" t="s">
        <v>2183</v>
      </c>
      <c r="K361" s="2" t="s">
        <v>2181</v>
      </c>
    </row>
    <row r="362" customFormat="false" ht="23.85" hidden="false" customHeight="false" outlineLevel="0" collapsed="false">
      <c r="A362" s="2" t="s">
        <v>6466</v>
      </c>
      <c r="B362" s="2" t="s">
        <v>2185</v>
      </c>
      <c r="D362" s="2" t="s">
        <v>2186</v>
      </c>
      <c r="K362" s="2" t="s">
        <v>2184</v>
      </c>
    </row>
    <row r="363" customFormat="false" ht="12.8" hidden="false" customHeight="false" outlineLevel="0" collapsed="false">
      <c r="A363" s="2" t="s">
        <v>6467</v>
      </c>
      <c r="B363" s="2" t="s">
        <v>2188</v>
      </c>
      <c r="D363" s="2" t="s">
        <v>2189</v>
      </c>
      <c r="K363" s="2" t="s">
        <v>2187</v>
      </c>
    </row>
    <row r="364" customFormat="false" ht="12.8" hidden="false" customHeight="false" outlineLevel="0" collapsed="false">
      <c r="A364" s="2" t="s">
        <v>6468</v>
      </c>
      <c r="B364" s="2" t="s">
        <v>2191</v>
      </c>
      <c r="D364" s="2" t="s">
        <v>2192</v>
      </c>
      <c r="K364" s="2" t="s">
        <v>2190</v>
      </c>
    </row>
    <row r="365" customFormat="false" ht="12.8" hidden="false" customHeight="false" outlineLevel="0" collapsed="false">
      <c r="A365" s="2" t="s">
        <v>6469</v>
      </c>
      <c r="B365" s="2" t="s">
        <v>2194</v>
      </c>
      <c r="D365" s="2" t="s">
        <v>2195</v>
      </c>
      <c r="K365" s="2" t="s">
        <v>2193</v>
      </c>
    </row>
    <row r="366" customFormat="false" ht="12.8" hidden="false" customHeight="false" outlineLevel="0" collapsed="false">
      <c r="A366" s="2" t="s">
        <v>6470</v>
      </c>
      <c r="B366" s="2" t="s">
        <v>2197</v>
      </c>
      <c r="D366" s="2" t="s">
        <v>2198</v>
      </c>
      <c r="K366" s="2" t="s">
        <v>2196</v>
      </c>
    </row>
    <row r="367" customFormat="false" ht="12.8" hidden="false" customHeight="false" outlineLevel="0" collapsed="false">
      <c r="A367" s="2" t="s">
        <v>6471</v>
      </c>
      <c r="B367" s="2" t="s">
        <v>2199</v>
      </c>
      <c r="D367" s="2" t="s">
        <v>2200</v>
      </c>
      <c r="K367" s="2" t="s">
        <v>2196</v>
      </c>
    </row>
    <row r="368" customFormat="false" ht="12.8" hidden="false" customHeight="false" outlineLevel="0" collapsed="false">
      <c r="A368" s="2" t="s">
        <v>6472</v>
      </c>
      <c r="B368" s="2" t="s">
        <v>2202</v>
      </c>
      <c r="D368" s="2" t="s">
        <v>2203</v>
      </c>
      <c r="K368" s="2" t="s">
        <v>2201</v>
      </c>
    </row>
    <row r="369" customFormat="false" ht="12.8" hidden="false" customHeight="false" outlineLevel="0" collapsed="false">
      <c r="A369" s="2" t="s">
        <v>6473</v>
      </c>
      <c r="B369" s="2" t="s">
        <v>2205</v>
      </c>
      <c r="D369" s="2" t="s">
        <v>2206</v>
      </c>
      <c r="K369" s="2" t="s">
        <v>2204</v>
      </c>
    </row>
    <row r="370" customFormat="false" ht="12.8" hidden="false" customHeight="false" outlineLevel="0" collapsed="false">
      <c r="A370" s="2" t="s">
        <v>6474</v>
      </c>
      <c r="B370" s="2" t="s">
        <v>2208</v>
      </c>
      <c r="D370" s="2" t="s">
        <v>2209</v>
      </c>
      <c r="K370" s="2" t="s">
        <v>2207</v>
      </c>
    </row>
    <row r="371" customFormat="false" ht="12.8" hidden="false" customHeight="false" outlineLevel="0" collapsed="false">
      <c r="A371" s="2" t="s">
        <v>6475</v>
      </c>
      <c r="B371" s="2" t="s">
        <v>2210</v>
      </c>
      <c r="D371" s="2" t="s">
        <v>2211</v>
      </c>
      <c r="K371" s="2" t="s">
        <v>2207</v>
      </c>
    </row>
    <row r="372" customFormat="false" ht="12.8" hidden="false" customHeight="false" outlineLevel="0" collapsed="false">
      <c r="A372" s="2" t="s">
        <v>6476</v>
      </c>
      <c r="B372" s="2" t="s">
        <v>2213</v>
      </c>
      <c r="D372" s="2" t="s">
        <v>2214</v>
      </c>
      <c r="K372" s="2" t="s">
        <v>2212</v>
      </c>
    </row>
    <row r="373" customFormat="false" ht="12.8" hidden="false" customHeight="false" outlineLevel="0" collapsed="false">
      <c r="A373" s="2" t="s">
        <v>6477</v>
      </c>
      <c r="B373" s="2" t="s">
        <v>2216</v>
      </c>
      <c r="D373" s="2" t="s">
        <v>2217</v>
      </c>
      <c r="K373" s="2" t="s">
        <v>2215</v>
      </c>
    </row>
    <row r="374" customFormat="false" ht="12.8" hidden="false" customHeight="false" outlineLevel="0" collapsed="false">
      <c r="A374" s="2" t="s">
        <v>6478</v>
      </c>
      <c r="B374" s="2" t="s">
        <v>2219</v>
      </c>
      <c r="D374" s="2" t="s">
        <v>2220</v>
      </c>
      <c r="K374" s="2" t="s">
        <v>2218</v>
      </c>
    </row>
    <row r="375" customFormat="false" ht="12.8" hidden="false" customHeight="false" outlineLevel="0" collapsed="false">
      <c r="A375" s="2" t="s">
        <v>6479</v>
      </c>
      <c r="B375" s="2" t="s">
        <v>2221</v>
      </c>
      <c r="D375" s="2" t="s">
        <v>2222</v>
      </c>
      <c r="K375" s="2" t="s">
        <v>2218</v>
      </c>
    </row>
    <row r="376" customFormat="false" ht="12.8" hidden="false" customHeight="false" outlineLevel="0" collapsed="false">
      <c r="A376" s="2" t="s">
        <v>6480</v>
      </c>
      <c r="B376" s="2" t="s">
        <v>2224</v>
      </c>
      <c r="D376" s="2" t="s">
        <v>2225</v>
      </c>
      <c r="K376" s="2" t="s">
        <v>2223</v>
      </c>
    </row>
    <row r="377" customFormat="false" ht="12.8" hidden="false" customHeight="false" outlineLevel="0" collapsed="false">
      <c r="A377" s="2" t="s">
        <v>6481</v>
      </c>
      <c r="B377" s="2" t="s">
        <v>2227</v>
      </c>
      <c r="D377" s="2" t="s">
        <v>2228</v>
      </c>
      <c r="K377" s="2" t="s">
        <v>2226</v>
      </c>
    </row>
    <row r="378" customFormat="false" ht="12.8" hidden="false" customHeight="false" outlineLevel="0" collapsed="false">
      <c r="A378" s="2" t="s">
        <v>6482</v>
      </c>
      <c r="B378" s="2" t="s">
        <v>2230</v>
      </c>
      <c r="D378" s="2" t="s">
        <v>2231</v>
      </c>
      <c r="K378" s="2" t="s">
        <v>2229</v>
      </c>
    </row>
    <row r="379" customFormat="false" ht="12.8" hidden="false" customHeight="false" outlineLevel="0" collapsed="false">
      <c r="A379" s="2" t="s">
        <v>6483</v>
      </c>
      <c r="B379" s="2" t="s">
        <v>2233</v>
      </c>
      <c r="D379" s="2" t="s">
        <v>2234</v>
      </c>
      <c r="K379" s="2" t="s">
        <v>2232</v>
      </c>
    </row>
    <row r="380" customFormat="false" ht="12.8" hidden="false" customHeight="false" outlineLevel="0" collapsed="false">
      <c r="A380" s="2" t="s">
        <v>6484</v>
      </c>
      <c r="B380" s="2" t="s">
        <v>2236</v>
      </c>
      <c r="D380" s="2" t="s">
        <v>2237</v>
      </c>
      <c r="K380" s="2" t="s">
        <v>2235</v>
      </c>
    </row>
    <row r="381" customFormat="false" ht="12.8" hidden="false" customHeight="false" outlineLevel="0" collapsed="false">
      <c r="A381" s="2" t="s">
        <v>6485</v>
      </c>
      <c r="B381" s="2" t="s">
        <v>2239</v>
      </c>
      <c r="D381" s="2" t="s">
        <v>2240</v>
      </c>
      <c r="K381" s="2" t="s">
        <v>2238</v>
      </c>
    </row>
    <row r="382" customFormat="false" ht="12.8" hidden="false" customHeight="false" outlineLevel="0" collapsed="false">
      <c r="A382" s="2" t="s">
        <v>6486</v>
      </c>
      <c r="B382" s="2" t="s">
        <v>2242</v>
      </c>
      <c r="D382" s="2" t="s">
        <v>2243</v>
      </c>
      <c r="K382" s="2" t="s">
        <v>2241</v>
      </c>
    </row>
    <row r="383" customFormat="false" ht="12.8" hidden="false" customHeight="false" outlineLevel="0" collapsed="false">
      <c r="A383" s="2" t="s">
        <v>6487</v>
      </c>
      <c r="B383" s="2" t="s">
        <v>2245</v>
      </c>
      <c r="D383" s="2" t="s">
        <v>2246</v>
      </c>
      <c r="K383" s="2" t="s">
        <v>2244</v>
      </c>
    </row>
    <row r="384" customFormat="false" ht="12.8" hidden="false" customHeight="false" outlineLevel="0" collapsed="false">
      <c r="A384" s="2" t="s">
        <v>6488</v>
      </c>
      <c r="B384" s="2" t="s">
        <v>2248</v>
      </c>
      <c r="D384" s="2" t="s">
        <v>2249</v>
      </c>
      <c r="K384" s="2" t="s">
        <v>2247</v>
      </c>
    </row>
    <row r="385" customFormat="false" ht="12.8" hidden="false" customHeight="false" outlineLevel="0" collapsed="false">
      <c r="A385" s="2" t="s">
        <v>6489</v>
      </c>
      <c r="B385" s="2" t="s">
        <v>2251</v>
      </c>
      <c r="D385" s="2" t="s">
        <v>2252</v>
      </c>
      <c r="K385" s="2" t="s">
        <v>2250</v>
      </c>
    </row>
    <row r="386" customFormat="false" ht="12.8" hidden="false" customHeight="false" outlineLevel="0" collapsed="false">
      <c r="A386" s="2" t="s">
        <v>6490</v>
      </c>
      <c r="B386" s="2" t="s">
        <v>2254</v>
      </c>
      <c r="D386" s="2" t="s">
        <v>2255</v>
      </c>
      <c r="K386" s="2" t="s">
        <v>2253</v>
      </c>
    </row>
    <row r="387" customFormat="false" ht="12.8" hidden="false" customHeight="false" outlineLevel="0" collapsed="false">
      <c r="A387" s="2" t="s">
        <v>6491</v>
      </c>
      <c r="B387" s="2" t="s">
        <v>2256</v>
      </c>
      <c r="D387" s="2" t="s">
        <v>2257</v>
      </c>
      <c r="K387" s="2" t="s">
        <v>2253</v>
      </c>
    </row>
    <row r="388" customFormat="false" ht="12.8" hidden="false" customHeight="false" outlineLevel="0" collapsed="false">
      <c r="A388" s="2" t="s">
        <v>6492</v>
      </c>
      <c r="B388" s="2" t="s">
        <v>2259</v>
      </c>
      <c r="D388" s="2" t="s">
        <v>2260</v>
      </c>
      <c r="K388" s="2" t="s">
        <v>2258</v>
      </c>
    </row>
    <row r="389" customFormat="false" ht="12.8" hidden="false" customHeight="false" outlineLevel="0" collapsed="false">
      <c r="A389" s="2" t="s">
        <v>6493</v>
      </c>
      <c r="B389" s="2" t="s">
        <v>2262</v>
      </c>
      <c r="D389" s="2" t="s">
        <v>2263</v>
      </c>
      <c r="K389" s="2" t="s">
        <v>2261</v>
      </c>
    </row>
    <row r="390" customFormat="false" ht="12.8" hidden="false" customHeight="false" outlineLevel="0" collapsed="false">
      <c r="A390" s="2" t="s">
        <v>6494</v>
      </c>
      <c r="B390" s="2" t="s">
        <v>2265</v>
      </c>
      <c r="D390" s="2" t="s">
        <v>2266</v>
      </c>
      <c r="K390" s="2" t="s">
        <v>2264</v>
      </c>
    </row>
    <row r="391" customFormat="false" ht="12.8" hidden="false" customHeight="false" outlineLevel="0" collapsed="false">
      <c r="A391" s="2" t="s">
        <v>6495</v>
      </c>
      <c r="B391" s="2" t="s">
        <v>2267</v>
      </c>
      <c r="D391" s="2" t="s">
        <v>2268</v>
      </c>
      <c r="K391" s="2" t="s">
        <v>2264</v>
      </c>
    </row>
    <row r="392" customFormat="false" ht="12.8" hidden="false" customHeight="false" outlineLevel="0" collapsed="false">
      <c r="A392" s="2" t="s">
        <v>6496</v>
      </c>
      <c r="B392" s="2" t="s">
        <v>2270</v>
      </c>
      <c r="D392" s="2" t="s">
        <v>2271</v>
      </c>
      <c r="K392" s="2" t="s">
        <v>2269</v>
      </c>
    </row>
    <row r="393" customFormat="false" ht="12.8" hidden="false" customHeight="false" outlineLevel="0" collapsed="false">
      <c r="A393" s="2" t="s">
        <v>6497</v>
      </c>
      <c r="B393" s="2" t="s">
        <v>2273</v>
      </c>
      <c r="D393" s="2" t="s">
        <v>2274</v>
      </c>
      <c r="K393" s="2" t="s">
        <v>2272</v>
      </c>
    </row>
    <row r="394" customFormat="false" ht="12.8" hidden="false" customHeight="false" outlineLevel="0" collapsed="false">
      <c r="A394" s="2" t="s">
        <v>6498</v>
      </c>
      <c r="B394" s="2" t="s">
        <v>2276</v>
      </c>
      <c r="D394" s="2" t="s">
        <v>2277</v>
      </c>
      <c r="K394" s="2" t="s">
        <v>2275</v>
      </c>
    </row>
    <row r="395" customFormat="false" ht="12.8" hidden="false" customHeight="false" outlineLevel="0" collapsed="false">
      <c r="A395" s="2" t="s">
        <v>6499</v>
      </c>
      <c r="B395" s="2" t="s">
        <v>2278</v>
      </c>
      <c r="D395" s="2" t="s">
        <v>2279</v>
      </c>
      <c r="K395" s="2" t="s">
        <v>2275</v>
      </c>
    </row>
    <row r="396" customFormat="false" ht="12.8" hidden="false" customHeight="false" outlineLevel="0" collapsed="false">
      <c r="A396" s="2" t="s">
        <v>6500</v>
      </c>
      <c r="B396" s="2" t="s">
        <v>2281</v>
      </c>
      <c r="D396" s="2" t="s">
        <v>2282</v>
      </c>
      <c r="K396" s="2" t="s">
        <v>2280</v>
      </c>
    </row>
    <row r="397" customFormat="false" ht="12.8" hidden="false" customHeight="false" outlineLevel="0" collapsed="false">
      <c r="A397" s="2" t="s">
        <v>6501</v>
      </c>
      <c r="B397" s="2" t="s">
        <v>2284</v>
      </c>
      <c r="D397" s="2" t="s">
        <v>2285</v>
      </c>
      <c r="K397" s="2" t="s">
        <v>2283</v>
      </c>
    </row>
    <row r="398" customFormat="false" ht="12.8" hidden="false" customHeight="false" outlineLevel="0" collapsed="false">
      <c r="A398" s="2" t="s">
        <v>6502</v>
      </c>
      <c r="B398" s="2" t="s">
        <v>2287</v>
      </c>
      <c r="D398" s="2" t="s">
        <v>2288</v>
      </c>
      <c r="K398" s="2" t="s">
        <v>2286</v>
      </c>
    </row>
    <row r="399" customFormat="false" ht="12.8" hidden="false" customHeight="false" outlineLevel="0" collapsed="false">
      <c r="A399" s="2" t="s">
        <v>6503</v>
      </c>
      <c r="B399" s="2" t="s">
        <v>2289</v>
      </c>
      <c r="D399" s="2" t="s">
        <v>2290</v>
      </c>
      <c r="K399" s="2" t="s">
        <v>2286</v>
      </c>
    </row>
    <row r="400" customFormat="false" ht="12.8" hidden="false" customHeight="false" outlineLevel="0" collapsed="false">
      <c r="A400" s="2" t="s">
        <v>6504</v>
      </c>
      <c r="B400" s="2" t="s">
        <v>2292</v>
      </c>
      <c r="D400" s="2" t="s">
        <v>2293</v>
      </c>
      <c r="K400" s="2" t="s">
        <v>2291</v>
      </c>
    </row>
    <row r="401" customFormat="false" ht="12.8" hidden="false" customHeight="false" outlineLevel="0" collapsed="false">
      <c r="A401" s="2" t="s">
        <v>6505</v>
      </c>
      <c r="B401" s="2" t="s">
        <v>2295</v>
      </c>
      <c r="D401" s="2" t="s">
        <v>2296</v>
      </c>
      <c r="K401" s="2" t="s">
        <v>2294</v>
      </c>
    </row>
    <row r="402" customFormat="false" ht="12.8" hidden="false" customHeight="false" outlineLevel="0" collapsed="false">
      <c r="A402" s="2" t="s">
        <v>6506</v>
      </c>
      <c r="B402" s="2" t="s">
        <v>2298</v>
      </c>
      <c r="D402" s="2" t="s">
        <v>2299</v>
      </c>
      <c r="K402" s="2" t="s">
        <v>2297</v>
      </c>
    </row>
    <row r="403" customFormat="false" ht="12.8" hidden="false" customHeight="false" outlineLevel="0" collapsed="false">
      <c r="A403" s="2" t="s">
        <v>6507</v>
      </c>
      <c r="B403" s="2" t="s">
        <v>2300</v>
      </c>
      <c r="D403" s="2" t="s">
        <v>2301</v>
      </c>
      <c r="K403" s="2" t="s">
        <v>2297</v>
      </c>
    </row>
    <row r="404" customFormat="false" ht="12.8" hidden="false" customHeight="false" outlineLevel="0" collapsed="false">
      <c r="A404" s="2" t="s">
        <v>6508</v>
      </c>
      <c r="B404" s="2" t="s">
        <v>2303</v>
      </c>
      <c r="D404" s="2" t="s">
        <v>2304</v>
      </c>
      <c r="K404" s="2" t="s">
        <v>2302</v>
      </c>
    </row>
    <row r="405" customFormat="false" ht="12.8" hidden="false" customHeight="false" outlineLevel="0" collapsed="false">
      <c r="A405" s="2" t="s">
        <v>6509</v>
      </c>
      <c r="B405" s="2" t="s">
        <v>2306</v>
      </c>
      <c r="D405" s="2" t="s">
        <v>2307</v>
      </c>
      <c r="K405" s="2" t="s">
        <v>2305</v>
      </c>
    </row>
    <row r="406" customFormat="false" ht="12.8" hidden="false" customHeight="false" outlineLevel="0" collapsed="false">
      <c r="A406" s="2" t="s">
        <v>6510</v>
      </c>
      <c r="B406" s="2" t="s">
        <v>2309</v>
      </c>
      <c r="D406" s="2" t="s">
        <v>2310</v>
      </c>
      <c r="K406" s="2" t="s">
        <v>2308</v>
      </c>
    </row>
    <row r="407" customFormat="false" ht="12.8" hidden="false" customHeight="false" outlineLevel="0" collapsed="false">
      <c r="A407" s="2" t="s">
        <v>6511</v>
      </c>
      <c r="B407" s="2" t="s">
        <v>2311</v>
      </c>
      <c r="D407" s="2" t="s">
        <v>2312</v>
      </c>
      <c r="K407" s="2" t="s">
        <v>2308</v>
      </c>
    </row>
    <row r="408" customFormat="false" ht="12.8" hidden="false" customHeight="false" outlineLevel="0" collapsed="false">
      <c r="A408" s="2" t="s">
        <v>6512</v>
      </c>
      <c r="B408" s="2" t="s">
        <v>2314</v>
      </c>
      <c r="D408" s="2" t="s">
        <v>2315</v>
      </c>
      <c r="K408" s="2" t="s">
        <v>2313</v>
      </c>
    </row>
    <row r="409" customFormat="false" ht="12.8" hidden="false" customHeight="false" outlineLevel="0" collapsed="false">
      <c r="A409" s="2" t="s">
        <v>6513</v>
      </c>
      <c r="B409" s="2" t="s">
        <v>2317</v>
      </c>
      <c r="D409" s="2" t="s">
        <v>2318</v>
      </c>
      <c r="K409" s="2" t="s">
        <v>2316</v>
      </c>
    </row>
    <row r="410" customFormat="false" ht="12.8" hidden="false" customHeight="false" outlineLevel="0" collapsed="false">
      <c r="A410" s="2" t="s">
        <v>6514</v>
      </c>
      <c r="B410" s="2" t="s">
        <v>2320</v>
      </c>
      <c r="D410" s="2" t="s">
        <v>2321</v>
      </c>
      <c r="K410" s="2" t="s">
        <v>2319</v>
      </c>
    </row>
    <row r="411" customFormat="false" ht="12.8" hidden="false" customHeight="false" outlineLevel="0" collapsed="false">
      <c r="A411" s="2" t="s">
        <v>6515</v>
      </c>
      <c r="B411" s="2" t="s">
        <v>2323</v>
      </c>
      <c r="D411" s="2" t="s">
        <v>2324</v>
      </c>
      <c r="K411" s="2" t="s">
        <v>2322</v>
      </c>
    </row>
    <row r="412" customFormat="false" ht="12.8" hidden="false" customHeight="false" outlineLevel="0" collapsed="false">
      <c r="A412" s="2" t="s">
        <v>6516</v>
      </c>
      <c r="B412" s="2" t="s">
        <v>2326</v>
      </c>
      <c r="D412" s="2" t="s">
        <v>2327</v>
      </c>
      <c r="K412" s="2" t="s">
        <v>2325</v>
      </c>
    </row>
    <row r="413" customFormat="false" ht="23.85" hidden="false" customHeight="false" outlineLevel="0" collapsed="false">
      <c r="A413" s="2" t="s">
        <v>6517</v>
      </c>
      <c r="B413" s="2" t="s">
        <v>2329</v>
      </c>
      <c r="D413" s="2" t="s">
        <v>2330</v>
      </c>
      <c r="K413" s="2" t="s">
        <v>2328</v>
      </c>
    </row>
    <row r="414" customFormat="false" ht="23.85" hidden="false" customHeight="false" outlineLevel="0" collapsed="false">
      <c r="A414" s="2" t="s">
        <v>6518</v>
      </c>
      <c r="B414" s="2" t="s">
        <v>2332</v>
      </c>
      <c r="D414" s="2" t="s">
        <v>2333</v>
      </c>
      <c r="K414" s="2" t="s">
        <v>2331</v>
      </c>
    </row>
    <row r="415" customFormat="false" ht="23.85" hidden="false" customHeight="false" outlineLevel="0" collapsed="false">
      <c r="A415" s="2" t="s">
        <v>6519</v>
      </c>
      <c r="B415" s="2" t="s">
        <v>2334</v>
      </c>
      <c r="D415" s="2" t="s">
        <v>2335</v>
      </c>
      <c r="K415" s="2" t="s">
        <v>2331</v>
      </c>
    </row>
    <row r="416" customFormat="false" ht="23.85" hidden="false" customHeight="false" outlineLevel="0" collapsed="false">
      <c r="A416" s="2" t="s">
        <v>6520</v>
      </c>
      <c r="B416" s="2" t="s">
        <v>2337</v>
      </c>
      <c r="D416" s="2" t="s">
        <v>2338</v>
      </c>
      <c r="K416" s="2" t="s">
        <v>2336</v>
      </c>
    </row>
    <row r="417" customFormat="false" ht="12.8" hidden="false" customHeight="false" outlineLevel="0" collapsed="false">
      <c r="A417" s="2" t="s">
        <v>6521</v>
      </c>
      <c r="B417" s="2" t="s">
        <v>2340</v>
      </c>
      <c r="D417" s="2" t="s">
        <v>2341</v>
      </c>
      <c r="K417" s="2" t="s">
        <v>2339</v>
      </c>
    </row>
    <row r="418" customFormat="false" ht="12.8" hidden="false" customHeight="false" outlineLevel="0" collapsed="false">
      <c r="A418" s="2" t="s">
        <v>6522</v>
      </c>
      <c r="B418" s="2" t="s">
        <v>2343</v>
      </c>
      <c r="D418" s="2" t="s">
        <v>2344</v>
      </c>
      <c r="K418" s="2" t="s">
        <v>2342</v>
      </c>
    </row>
    <row r="419" customFormat="false" ht="12.8" hidden="false" customHeight="false" outlineLevel="0" collapsed="false">
      <c r="A419" s="2" t="s">
        <v>6523</v>
      </c>
      <c r="B419" s="2" t="s">
        <v>2345</v>
      </c>
      <c r="D419" s="2" t="s">
        <v>2346</v>
      </c>
      <c r="K419" s="2" t="s">
        <v>2342</v>
      </c>
    </row>
    <row r="420" customFormat="false" ht="12.8" hidden="false" customHeight="false" outlineLevel="0" collapsed="false">
      <c r="A420" s="2" t="s">
        <v>6524</v>
      </c>
      <c r="B420" s="2" t="s">
        <v>2348</v>
      </c>
      <c r="D420" s="2" t="s">
        <v>2349</v>
      </c>
      <c r="K420" s="2" t="s">
        <v>2347</v>
      </c>
    </row>
    <row r="421" customFormat="false" ht="12.8" hidden="false" customHeight="false" outlineLevel="0" collapsed="false">
      <c r="A421" s="2" t="s">
        <v>6525</v>
      </c>
      <c r="B421" s="2" t="s">
        <v>2351</v>
      </c>
      <c r="D421" s="2" t="s">
        <v>2352</v>
      </c>
      <c r="K421" s="2" t="s">
        <v>2350</v>
      </c>
    </row>
    <row r="422" customFormat="false" ht="12.8" hidden="false" customHeight="false" outlineLevel="0" collapsed="false">
      <c r="A422" s="2" t="s">
        <v>6526</v>
      </c>
      <c r="B422" s="2" t="s">
        <v>2354</v>
      </c>
      <c r="D422" s="2" t="s">
        <v>2355</v>
      </c>
      <c r="K422" s="2" t="s">
        <v>2353</v>
      </c>
    </row>
    <row r="423" customFormat="false" ht="12.8" hidden="false" customHeight="false" outlineLevel="0" collapsed="false">
      <c r="A423" s="2" t="s">
        <v>6527</v>
      </c>
      <c r="B423" s="2" t="s">
        <v>2357</v>
      </c>
      <c r="D423" s="2" t="s">
        <v>2358</v>
      </c>
      <c r="K423" s="2" t="s">
        <v>2356</v>
      </c>
    </row>
    <row r="424" customFormat="false" ht="12.8" hidden="false" customHeight="false" outlineLevel="0" collapsed="false">
      <c r="A424" s="2" t="s">
        <v>6528</v>
      </c>
      <c r="B424" s="2" t="s">
        <v>2360</v>
      </c>
      <c r="D424" s="2" t="s">
        <v>2361</v>
      </c>
      <c r="K424" s="2" t="s">
        <v>2359</v>
      </c>
    </row>
    <row r="425" customFormat="false" ht="12.8" hidden="false" customHeight="false" outlineLevel="0" collapsed="false">
      <c r="A425" s="2" t="s">
        <v>6529</v>
      </c>
      <c r="B425" s="2" t="s">
        <v>2363</v>
      </c>
      <c r="D425" s="2" t="s">
        <v>2364</v>
      </c>
      <c r="K425" s="2" t="s">
        <v>2362</v>
      </c>
    </row>
    <row r="426" customFormat="false" ht="12.8" hidden="false" customHeight="false" outlineLevel="0" collapsed="false">
      <c r="A426" s="2" t="s">
        <v>6530</v>
      </c>
      <c r="B426" s="2" t="s">
        <v>2366</v>
      </c>
      <c r="D426" s="2" t="s">
        <v>2367</v>
      </c>
      <c r="K426" s="2" t="s">
        <v>2365</v>
      </c>
    </row>
    <row r="427" customFormat="false" ht="12.8" hidden="false" customHeight="false" outlineLevel="0" collapsed="false">
      <c r="A427" s="2" t="s">
        <v>6531</v>
      </c>
      <c r="B427" s="2" t="s">
        <v>2369</v>
      </c>
      <c r="D427" s="2" t="s">
        <v>2370</v>
      </c>
      <c r="K427" s="2" t="s">
        <v>2368</v>
      </c>
    </row>
    <row r="428" customFormat="false" ht="12.8" hidden="false" customHeight="false" outlineLevel="0" collapsed="false">
      <c r="A428" s="2" t="s">
        <v>6532</v>
      </c>
      <c r="B428" s="2" t="s">
        <v>2372</v>
      </c>
      <c r="D428" s="2" t="s">
        <v>2373</v>
      </c>
      <c r="K428" s="2" t="s">
        <v>2371</v>
      </c>
    </row>
    <row r="429" customFormat="false" ht="12.8" hidden="false" customHeight="false" outlineLevel="0" collapsed="false">
      <c r="A429" s="2" t="s">
        <v>6533</v>
      </c>
      <c r="B429" s="2" t="s">
        <v>2375</v>
      </c>
      <c r="D429" s="2" t="s">
        <v>2376</v>
      </c>
      <c r="K429" s="2" t="s">
        <v>2374</v>
      </c>
    </row>
    <row r="430" customFormat="false" ht="12.8" hidden="false" customHeight="false" outlineLevel="0" collapsed="false">
      <c r="A430" s="2" t="s">
        <v>6534</v>
      </c>
      <c r="B430" s="2" t="s">
        <v>2378</v>
      </c>
      <c r="D430" s="2" t="s">
        <v>2379</v>
      </c>
      <c r="K430" s="2" t="s">
        <v>2377</v>
      </c>
    </row>
    <row r="431" customFormat="false" ht="12.8" hidden="false" customHeight="false" outlineLevel="0" collapsed="false">
      <c r="A431" s="2" t="s">
        <v>6535</v>
      </c>
      <c r="B431" s="2" t="s">
        <v>2380</v>
      </c>
      <c r="D431" s="2" t="s">
        <v>2381</v>
      </c>
      <c r="K431" s="2" t="s">
        <v>2377</v>
      </c>
    </row>
    <row r="432" customFormat="false" ht="12.8" hidden="false" customHeight="false" outlineLevel="0" collapsed="false">
      <c r="A432" s="2" t="s">
        <v>6536</v>
      </c>
      <c r="B432" s="2" t="s">
        <v>2383</v>
      </c>
      <c r="D432" s="2" t="s">
        <v>2384</v>
      </c>
      <c r="K432" s="2" t="s">
        <v>2382</v>
      </c>
    </row>
    <row r="433" customFormat="false" ht="12.8" hidden="false" customHeight="false" outlineLevel="0" collapsed="false">
      <c r="A433" s="2" t="s">
        <v>6537</v>
      </c>
      <c r="B433" s="2" t="s">
        <v>2386</v>
      </c>
      <c r="D433" s="2" t="s">
        <v>2387</v>
      </c>
      <c r="K433" s="2" t="s">
        <v>2385</v>
      </c>
    </row>
    <row r="434" customFormat="false" ht="12.8" hidden="false" customHeight="false" outlineLevel="0" collapsed="false">
      <c r="A434" s="2" t="s">
        <v>6538</v>
      </c>
      <c r="B434" s="2" t="s">
        <v>2389</v>
      </c>
      <c r="D434" s="2" t="s">
        <v>2390</v>
      </c>
      <c r="K434" s="2" t="s">
        <v>2388</v>
      </c>
    </row>
    <row r="435" customFormat="false" ht="12.8" hidden="false" customHeight="false" outlineLevel="0" collapsed="false">
      <c r="A435" s="2" t="s">
        <v>6539</v>
      </c>
      <c r="B435" s="2" t="s">
        <v>2392</v>
      </c>
      <c r="D435" s="2" t="s">
        <v>2393</v>
      </c>
      <c r="K435" s="2" t="s">
        <v>2391</v>
      </c>
    </row>
    <row r="436" customFormat="false" ht="12.8" hidden="false" customHeight="false" outlineLevel="0" collapsed="false">
      <c r="A436" s="2" t="s">
        <v>6540</v>
      </c>
      <c r="B436" s="2" t="s">
        <v>2395</v>
      </c>
      <c r="D436" s="2" t="s">
        <v>2396</v>
      </c>
      <c r="K436" s="2" t="s">
        <v>2394</v>
      </c>
    </row>
    <row r="437" customFormat="false" ht="12.8" hidden="false" customHeight="false" outlineLevel="0" collapsed="false">
      <c r="A437" s="2" t="s">
        <v>6541</v>
      </c>
      <c r="B437" s="2" t="s">
        <v>2398</v>
      </c>
      <c r="D437" s="2" t="s">
        <v>2399</v>
      </c>
      <c r="K437" s="2" t="s">
        <v>2397</v>
      </c>
    </row>
    <row r="438" customFormat="false" ht="12.8" hidden="false" customHeight="false" outlineLevel="0" collapsed="false">
      <c r="A438" s="2" t="s">
        <v>6542</v>
      </c>
      <c r="B438" s="2" t="s">
        <v>2401</v>
      </c>
      <c r="D438" s="2" t="s">
        <v>2402</v>
      </c>
      <c r="K438" s="2" t="s">
        <v>2400</v>
      </c>
    </row>
    <row r="439" customFormat="false" ht="12.8" hidden="false" customHeight="false" outlineLevel="0" collapsed="false">
      <c r="A439" s="2" t="s">
        <v>6543</v>
      </c>
      <c r="B439" s="2" t="s">
        <v>2403</v>
      </c>
      <c r="D439" s="2" t="s">
        <v>2404</v>
      </c>
      <c r="K439" s="2" t="s">
        <v>2400</v>
      </c>
    </row>
    <row r="440" customFormat="false" ht="12.8" hidden="false" customHeight="false" outlineLevel="0" collapsed="false">
      <c r="A440" s="2" t="s">
        <v>6544</v>
      </c>
      <c r="B440" s="2" t="s">
        <v>2406</v>
      </c>
      <c r="D440" s="2" t="s">
        <v>2407</v>
      </c>
      <c r="K440" s="2" t="s">
        <v>2405</v>
      </c>
    </row>
    <row r="441" customFormat="false" ht="12.8" hidden="false" customHeight="false" outlineLevel="0" collapsed="false">
      <c r="A441" s="2" t="s">
        <v>6545</v>
      </c>
      <c r="B441" s="2" t="s">
        <v>2409</v>
      </c>
      <c r="D441" s="2" t="s">
        <v>2410</v>
      </c>
      <c r="K441" s="2" t="s">
        <v>2408</v>
      </c>
    </row>
    <row r="442" customFormat="false" ht="12.8" hidden="false" customHeight="false" outlineLevel="0" collapsed="false">
      <c r="A442" s="2" t="s">
        <v>6546</v>
      </c>
      <c r="B442" s="2" t="s">
        <v>2412</v>
      </c>
      <c r="D442" s="2" t="s">
        <v>2413</v>
      </c>
      <c r="K442" s="2" t="s">
        <v>2411</v>
      </c>
    </row>
    <row r="443" customFormat="false" ht="12.8" hidden="false" customHeight="false" outlineLevel="0" collapsed="false">
      <c r="A443" s="2" t="s">
        <v>6547</v>
      </c>
      <c r="B443" s="2" t="s">
        <v>2414</v>
      </c>
      <c r="D443" s="2" t="s">
        <v>2415</v>
      </c>
      <c r="K443" s="2" t="s">
        <v>2411</v>
      </c>
    </row>
    <row r="444" customFormat="false" ht="12.8" hidden="false" customHeight="false" outlineLevel="0" collapsed="false">
      <c r="A444" s="2" t="s">
        <v>6548</v>
      </c>
      <c r="B444" s="2" t="s">
        <v>2417</v>
      </c>
      <c r="D444" s="2" t="s">
        <v>2418</v>
      </c>
      <c r="K444" s="2" t="s">
        <v>2416</v>
      </c>
    </row>
    <row r="445" customFormat="false" ht="12.8" hidden="false" customHeight="false" outlineLevel="0" collapsed="false">
      <c r="A445" s="2" t="s">
        <v>6549</v>
      </c>
      <c r="B445" s="2" t="s">
        <v>2420</v>
      </c>
      <c r="D445" s="2" t="s">
        <v>2421</v>
      </c>
      <c r="K445" s="2" t="s">
        <v>2419</v>
      </c>
    </row>
    <row r="446" customFormat="false" ht="12.8" hidden="false" customHeight="false" outlineLevel="0" collapsed="false">
      <c r="A446" s="2" t="s">
        <v>6550</v>
      </c>
      <c r="B446" s="2" t="s">
        <v>2423</v>
      </c>
      <c r="D446" s="2" t="s">
        <v>2424</v>
      </c>
      <c r="K446" s="2" t="s">
        <v>2422</v>
      </c>
    </row>
    <row r="447" customFormat="false" ht="12.8" hidden="false" customHeight="false" outlineLevel="0" collapsed="false">
      <c r="A447" s="2" t="s">
        <v>6551</v>
      </c>
      <c r="B447" s="2" t="s">
        <v>2426</v>
      </c>
      <c r="D447" s="2" t="s">
        <v>2427</v>
      </c>
      <c r="K447" s="2" t="s">
        <v>2425</v>
      </c>
    </row>
    <row r="448" customFormat="false" ht="12.8" hidden="false" customHeight="false" outlineLevel="0" collapsed="false">
      <c r="A448" s="2" t="s">
        <v>6552</v>
      </c>
      <c r="B448" s="2" t="s">
        <v>2429</v>
      </c>
      <c r="D448" s="2" t="s">
        <v>2430</v>
      </c>
      <c r="K448" s="2" t="s">
        <v>2428</v>
      </c>
    </row>
    <row r="449" customFormat="false" ht="12.8" hidden="false" customHeight="false" outlineLevel="0" collapsed="false">
      <c r="A449" s="2" t="s">
        <v>6553</v>
      </c>
      <c r="B449" s="2" t="s">
        <v>2432</v>
      </c>
      <c r="D449" s="2" t="s">
        <v>2433</v>
      </c>
      <c r="K449" s="2" t="s">
        <v>2431</v>
      </c>
    </row>
    <row r="450" customFormat="false" ht="12.8" hidden="false" customHeight="false" outlineLevel="0" collapsed="false">
      <c r="A450" s="2" t="s">
        <v>6554</v>
      </c>
      <c r="B450" s="2" t="s">
        <v>2435</v>
      </c>
      <c r="D450" s="2" t="s">
        <v>2436</v>
      </c>
      <c r="K450" s="2" t="s">
        <v>2434</v>
      </c>
    </row>
    <row r="451" customFormat="false" ht="12.8" hidden="false" customHeight="false" outlineLevel="0" collapsed="false">
      <c r="A451" s="2" t="s">
        <v>6555</v>
      </c>
      <c r="B451" s="2" t="s">
        <v>2437</v>
      </c>
      <c r="D451" s="2" t="s">
        <v>2438</v>
      </c>
      <c r="K451" s="2" t="s">
        <v>2434</v>
      </c>
    </row>
    <row r="452" customFormat="false" ht="12.8" hidden="false" customHeight="false" outlineLevel="0" collapsed="false">
      <c r="A452" s="2" t="s">
        <v>6556</v>
      </c>
      <c r="B452" s="2" t="s">
        <v>2440</v>
      </c>
      <c r="D452" s="2" t="s">
        <v>2441</v>
      </c>
      <c r="K452" s="2" t="s">
        <v>2439</v>
      </c>
    </row>
    <row r="453" customFormat="false" ht="12.8" hidden="false" customHeight="false" outlineLevel="0" collapsed="false">
      <c r="A453" s="2" t="s">
        <v>6557</v>
      </c>
      <c r="B453" s="2" t="s">
        <v>2443</v>
      </c>
      <c r="D453" s="2" t="s">
        <v>2444</v>
      </c>
      <c r="K453" s="2" t="s">
        <v>2442</v>
      </c>
    </row>
    <row r="454" customFormat="false" ht="12.8" hidden="false" customHeight="false" outlineLevel="0" collapsed="false">
      <c r="A454" s="2" t="s">
        <v>6558</v>
      </c>
      <c r="B454" s="2" t="s">
        <v>2446</v>
      </c>
      <c r="D454" s="2" t="s">
        <v>2447</v>
      </c>
      <c r="K454" s="2" t="s">
        <v>2445</v>
      </c>
    </row>
    <row r="455" customFormat="false" ht="12.8" hidden="false" customHeight="false" outlineLevel="0" collapsed="false">
      <c r="A455" s="2" t="s">
        <v>6559</v>
      </c>
      <c r="B455" s="2" t="s">
        <v>2448</v>
      </c>
      <c r="D455" s="2" t="s">
        <v>2449</v>
      </c>
      <c r="K455" s="2" t="s">
        <v>2445</v>
      </c>
    </row>
    <row r="456" customFormat="false" ht="12.8" hidden="false" customHeight="false" outlineLevel="0" collapsed="false">
      <c r="A456" s="2" t="s">
        <v>6560</v>
      </c>
      <c r="B456" s="2" t="s">
        <v>2451</v>
      </c>
      <c r="D456" s="2" t="s">
        <v>2452</v>
      </c>
      <c r="K456" s="2" t="s">
        <v>2450</v>
      </c>
    </row>
    <row r="457" customFormat="false" ht="12.8" hidden="false" customHeight="false" outlineLevel="0" collapsed="false">
      <c r="A457" s="2" t="s">
        <v>6561</v>
      </c>
      <c r="B457" s="2" t="s">
        <v>2454</v>
      </c>
      <c r="D457" s="2" t="s">
        <v>2455</v>
      </c>
      <c r="K457" s="2" t="s">
        <v>2453</v>
      </c>
    </row>
    <row r="458" customFormat="false" ht="12.8" hidden="false" customHeight="false" outlineLevel="0" collapsed="false">
      <c r="A458" s="2" t="s">
        <v>6562</v>
      </c>
      <c r="B458" s="2" t="s">
        <v>2457</v>
      </c>
      <c r="D458" s="2" t="s">
        <v>2458</v>
      </c>
      <c r="K458" s="2" t="s">
        <v>2456</v>
      </c>
    </row>
    <row r="459" customFormat="false" ht="12.8" hidden="false" customHeight="false" outlineLevel="0" collapsed="false">
      <c r="A459" s="2" t="s">
        <v>6563</v>
      </c>
      <c r="B459" s="2" t="s">
        <v>2459</v>
      </c>
      <c r="D459" s="2" t="s">
        <v>2460</v>
      </c>
      <c r="K459" s="2" t="s">
        <v>2456</v>
      </c>
    </row>
    <row r="460" customFormat="false" ht="12.8" hidden="false" customHeight="false" outlineLevel="0" collapsed="false">
      <c r="A460" s="2" t="s">
        <v>6564</v>
      </c>
      <c r="B460" s="2" t="s">
        <v>2462</v>
      </c>
      <c r="D460" s="2" t="s">
        <v>2463</v>
      </c>
      <c r="K460" s="2" t="s">
        <v>2461</v>
      </c>
    </row>
    <row r="461" customFormat="false" ht="12.8" hidden="false" customHeight="false" outlineLevel="0" collapsed="false">
      <c r="A461" s="2" t="s">
        <v>6565</v>
      </c>
      <c r="B461" s="2" t="s">
        <v>2465</v>
      </c>
      <c r="D461" s="2" t="s">
        <v>2466</v>
      </c>
      <c r="K461" s="2" t="s">
        <v>2464</v>
      </c>
    </row>
    <row r="462" customFormat="false" ht="12.8" hidden="false" customHeight="false" outlineLevel="0" collapsed="false">
      <c r="A462" s="2" t="s">
        <v>6566</v>
      </c>
      <c r="B462" s="2" t="s">
        <v>2468</v>
      </c>
      <c r="D462" s="2" t="s">
        <v>2469</v>
      </c>
      <c r="K462" s="2" t="s">
        <v>2467</v>
      </c>
    </row>
    <row r="463" customFormat="false" ht="12.8" hidden="false" customHeight="false" outlineLevel="0" collapsed="false">
      <c r="A463" s="2" t="s">
        <v>6567</v>
      </c>
      <c r="B463" s="2" t="s">
        <v>2470</v>
      </c>
      <c r="D463" s="2" t="s">
        <v>2471</v>
      </c>
      <c r="K463" s="2" t="s">
        <v>2467</v>
      </c>
    </row>
    <row r="464" customFormat="false" ht="12.8" hidden="false" customHeight="false" outlineLevel="0" collapsed="false">
      <c r="A464" s="2" t="s">
        <v>6568</v>
      </c>
      <c r="B464" s="2" t="s">
        <v>2473</v>
      </c>
      <c r="D464" s="2" t="s">
        <v>2474</v>
      </c>
      <c r="K464" s="2" t="s">
        <v>2472</v>
      </c>
    </row>
    <row r="465" customFormat="false" ht="12.8" hidden="false" customHeight="false" outlineLevel="0" collapsed="false">
      <c r="A465" s="2" t="s">
        <v>6569</v>
      </c>
      <c r="B465" s="2" t="s">
        <v>2476</v>
      </c>
      <c r="D465" s="2" t="s">
        <v>2477</v>
      </c>
      <c r="K465" s="2" t="s">
        <v>2475</v>
      </c>
    </row>
    <row r="466" customFormat="false" ht="12.8" hidden="false" customHeight="false" outlineLevel="0" collapsed="false">
      <c r="A466" s="2" t="s">
        <v>6570</v>
      </c>
      <c r="B466" s="2" t="s">
        <v>2479</v>
      </c>
      <c r="D466" s="2" t="s">
        <v>2480</v>
      </c>
      <c r="K466" s="2" t="s">
        <v>2478</v>
      </c>
    </row>
    <row r="467" customFormat="false" ht="12.8" hidden="false" customHeight="false" outlineLevel="0" collapsed="false">
      <c r="A467" s="2" t="s">
        <v>6571</v>
      </c>
      <c r="B467" s="2" t="s">
        <v>2482</v>
      </c>
      <c r="D467" s="2" t="s">
        <v>2483</v>
      </c>
      <c r="K467" s="2" t="s">
        <v>2481</v>
      </c>
    </row>
    <row r="468" customFormat="false" ht="12.8" hidden="false" customHeight="false" outlineLevel="0" collapsed="false">
      <c r="A468" s="2" t="s">
        <v>6572</v>
      </c>
      <c r="B468" s="2" t="s">
        <v>2485</v>
      </c>
      <c r="D468" s="2" t="s">
        <v>2486</v>
      </c>
      <c r="K468" s="2" t="s">
        <v>2484</v>
      </c>
    </row>
    <row r="469" customFormat="false" ht="12.8" hidden="false" customHeight="false" outlineLevel="0" collapsed="false">
      <c r="A469" s="2" t="s">
        <v>6573</v>
      </c>
      <c r="B469" s="2" t="s">
        <v>2488</v>
      </c>
      <c r="D469" s="2" t="s">
        <v>2489</v>
      </c>
      <c r="K469" s="2" t="s">
        <v>2487</v>
      </c>
    </row>
    <row r="470" customFormat="false" ht="12.8" hidden="false" customHeight="false" outlineLevel="0" collapsed="false">
      <c r="A470" s="2" t="s">
        <v>6574</v>
      </c>
      <c r="B470" s="2" t="s">
        <v>2491</v>
      </c>
      <c r="D470" s="2" t="s">
        <v>2492</v>
      </c>
      <c r="K470" s="2" t="s">
        <v>2490</v>
      </c>
    </row>
    <row r="471" customFormat="false" ht="12.8" hidden="false" customHeight="false" outlineLevel="0" collapsed="false">
      <c r="A471" s="2" t="s">
        <v>6575</v>
      </c>
      <c r="B471" s="2" t="s">
        <v>2494</v>
      </c>
      <c r="D471" s="2" t="s">
        <v>2495</v>
      </c>
      <c r="K471" s="2" t="s">
        <v>2493</v>
      </c>
    </row>
    <row r="472" customFormat="false" ht="12.8" hidden="false" customHeight="false" outlineLevel="0" collapsed="false">
      <c r="A472" s="2" t="s">
        <v>6576</v>
      </c>
      <c r="B472" s="2" t="s">
        <v>2497</v>
      </c>
      <c r="D472" s="2" t="s">
        <v>2498</v>
      </c>
      <c r="K472" s="2" t="s">
        <v>2496</v>
      </c>
    </row>
    <row r="473" customFormat="false" ht="12.8" hidden="false" customHeight="false" outlineLevel="0" collapsed="false">
      <c r="A473" s="2" t="s">
        <v>6577</v>
      </c>
      <c r="B473" s="2" t="s">
        <v>2500</v>
      </c>
      <c r="D473" s="2" t="s">
        <v>2501</v>
      </c>
      <c r="K473" s="2" t="s">
        <v>2499</v>
      </c>
    </row>
    <row r="474" customFormat="false" ht="12.8" hidden="false" customHeight="false" outlineLevel="0" collapsed="false">
      <c r="A474" s="2" t="s">
        <v>6578</v>
      </c>
      <c r="B474" s="2" t="s">
        <v>2503</v>
      </c>
      <c r="D474" s="2" t="s">
        <v>2504</v>
      </c>
      <c r="K474" s="2" t="s">
        <v>2502</v>
      </c>
    </row>
    <row r="475" customFormat="false" ht="12.8" hidden="false" customHeight="false" outlineLevel="0" collapsed="false">
      <c r="A475" s="2" t="s">
        <v>6579</v>
      </c>
      <c r="B475" s="2" t="s">
        <v>2506</v>
      </c>
      <c r="D475" s="2" t="s">
        <v>2507</v>
      </c>
      <c r="K475" s="2" t="s">
        <v>2505</v>
      </c>
    </row>
    <row r="476" customFormat="false" ht="12.8" hidden="false" customHeight="false" outlineLevel="0" collapsed="false">
      <c r="A476" s="2" t="s">
        <v>6580</v>
      </c>
      <c r="B476" s="2" t="s">
        <v>2509</v>
      </c>
      <c r="D476" s="2" t="s">
        <v>2510</v>
      </c>
      <c r="K476" s="2" t="s">
        <v>2508</v>
      </c>
    </row>
    <row r="477" customFormat="false" ht="12.8" hidden="false" customHeight="false" outlineLevel="0" collapsed="false">
      <c r="A477" s="2" t="s">
        <v>6581</v>
      </c>
      <c r="B477" s="2" t="s">
        <v>2512</v>
      </c>
      <c r="D477" s="2" t="s">
        <v>2513</v>
      </c>
      <c r="K477" s="2" t="s">
        <v>2511</v>
      </c>
    </row>
    <row r="478" customFormat="false" ht="12.8" hidden="false" customHeight="false" outlineLevel="0" collapsed="false">
      <c r="A478" s="2" t="s">
        <v>6582</v>
      </c>
      <c r="B478" s="2" t="s">
        <v>2515</v>
      </c>
      <c r="D478" s="2" t="s">
        <v>2516</v>
      </c>
      <c r="K478" s="2" t="s">
        <v>2514</v>
      </c>
    </row>
    <row r="479" customFormat="false" ht="12.8" hidden="false" customHeight="false" outlineLevel="0" collapsed="false">
      <c r="A479" s="2" t="s">
        <v>6583</v>
      </c>
      <c r="B479" s="2" t="s">
        <v>2518</v>
      </c>
      <c r="D479" s="2" t="s">
        <v>2519</v>
      </c>
      <c r="K479" s="2" t="s">
        <v>2517</v>
      </c>
    </row>
    <row r="480" customFormat="false" ht="12.8" hidden="false" customHeight="false" outlineLevel="0" collapsed="false">
      <c r="A480" s="2" t="s">
        <v>6584</v>
      </c>
      <c r="B480" s="2" t="s">
        <v>2521</v>
      </c>
      <c r="D480" s="2" t="s">
        <v>2522</v>
      </c>
      <c r="K480" s="2" t="s">
        <v>2520</v>
      </c>
    </row>
    <row r="481" customFormat="false" ht="12.8" hidden="false" customHeight="false" outlineLevel="0" collapsed="false">
      <c r="A481" s="2" t="s">
        <v>6585</v>
      </c>
      <c r="B481" s="2" t="s">
        <v>2524</v>
      </c>
      <c r="D481" s="2" t="s">
        <v>2525</v>
      </c>
      <c r="K481" s="2" t="s">
        <v>2523</v>
      </c>
    </row>
    <row r="482" customFormat="false" ht="12.8" hidden="false" customHeight="false" outlineLevel="0" collapsed="false">
      <c r="A482" s="2" t="s">
        <v>6586</v>
      </c>
      <c r="B482" s="2" t="s">
        <v>2527</v>
      </c>
      <c r="D482" s="2" t="s">
        <v>2528</v>
      </c>
      <c r="K482" s="2" t="s">
        <v>2526</v>
      </c>
    </row>
    <row r="483" customFormat="false" ht="12.8" hidden="false" customHeight="false" outlineLevel="0" collapsed="false">
      <c r="A483" s="2" t="s">
        <v>6587</v>
      </c>
      <c r="B483" s="2" t="s">
        <v>2530</v>
      </c>
      <c r="D483" s="2" t="s">
        <v>2531</v>
      </c>
      <c r="K483" s="2" t="s">
        <v>2529</v>
      </c>
    </row>
    <row r="484" customFormat="false" ht="12.8" hidden="false" customHeight="false" outlineLevel="0" collapsed="false">
      <c r="A484" s="2" t="s">
        <v>6588</v>
      </c>
      <c r="B484" s="2" t="s">
        <v>2533</v>
      </c>
      <c r="D484" s="2" t="s">
        <v>2534</v>
      </c>
      <c r="K484" s="2" t="s">
        <v>2532</v>
      </c>
    </row>
    <row r="485" customFormat="false" ht="12.8" hidden="false" customHeight="false" outlineLevel="0" collapsed="false">
      <c r="A485" s="2" t="s">
        <v>6589</v>
      </c>
      <c r="B485" s="2" t="s">
        <v>2536</v>
      </c>
      <c r="D485" s="2" t="s">
        <v>2537</v>
      </c>
      <c r="K485" s="2" t="s">
        <v>2535</v>
      </c>
    </row>
    <row r="486" customFormat="false" ht="12.8" hidden="false" customHeight="false" outlineLevel="0" collapsed="false">
      <c r="A486" s="2" t="s">
        <v>6590</v>
      </c>
      <c r="B486" s="2" t="s">
        <v>2539</v>
      </c>
      <c r="D486" s="2" t="s">
        <v>2540</v>
      </c>
      <c r="K486" s="2" t="s">
        <v>2538</v>
      </c>
    </row>
    <row r="487" customFormat="false" ht="12.8" hidden="false" customHeight="false" outlineLevel="0" collapsed="false">
      <c r="A487" s="2" t="s">
        <v>6591</v>
      </c>
      <c r="B487" s="2" t="s">
        <v>2542</v>
      </c>
      <c r="D487" s="2" t="s">
        <v>2543</v>
      </c>
      <c r="K487" s="2" t="s">
        <v>2541</v>
      </c>
    </row>
    <row r="488" customFormat="false" ht="12.8" hidden="false" customHeight="false" outlineLevel="0" collapsed="false">
      <c r="A488" s="2" t="s">
        <v>6592</v>
      </c>
      <c r="B488" s="2" t="s">
        <v>2545</v>
      </c>
      <c r="D488" s="2" t="s">
        <v>2546</v>
      </c>
      <c r="K488" s="2" t="s">
        <v>2544</v>
      </c>
    </row>
    <row r="489" customFormat="false" ht="12.8" hidden="false" customHeight="false" outlineLevel="0" collapsed="false">
      <c r="A489" s="2" t="s">
        <v>6593</v>
      </c>
      <c r="B489" s="2" t="s">
        <v>2548</v>
      </c>
      <c r="D489" s="2" t="s">
        <v>2549</v>
      </c>
      <c r="K489" s="2" t="s">
        <v>2547</v>
      </c>
    </row>
    <row r="490" customFormat="false" ht="12.8" hidden="false" customHeight="false" outlineLevel="0" collapsed="false">
      <c r="A490" s="2" t="s">
        <v>6594</v>
      </c>
      <c r="B490" s="2" t="s">
        <v>2551</v>
      </c>
      <c r="D490" s="2" t="s">
        <v>2552</v>
      </c>
      <c r="K490" s="2" t="s">
        <v>2550</v>
      </c>
    </row>
    <row r="491" customFormat="false" ht="12.8" hidden="false" customHeight="false" outlineLevel="0" collapsed="false">
      <c r="A491" s="2" t="s">
        <v>6595</v>
      </c>
      <c r="B491" s="2" t="s">
        <v>2553</v>
      </c>
      <c r="D491" s="2" t="s">
        <v>2554</v>
      </c>
      <c r="K491" s="2" t="s">
        <v>2550</v>
      </c>
    </row>
    <row r="492" customFormat="false" ht="12.8" hidden="false" customHeight="false" outlineLevel="0" collapsed="false">
      <c r="A492" s="2" t="s">
        <v>6596</v>
      </c>
      <c r="B492" s="2" t="s">
        <v>2556</v>
      </c>
      <c r="D492" s="2" t="s">
        <v>2557</v>
      </c>
      <c r="K492" s="2" t="s">
        <v>2555</v>
      </c>
    </row>
    <row r="493" customFormat="false" ht="12.8" hidden="false" customHeight="false" outlineLevel="0" collapsed="false">
      <c r="A493" s="2" t="s">
        <v>6597</v>
      </c>
      <c r="B493" s="2" t="s">
        <v>2559</v>
      </c>
      <c r="D493" s="2" t="s">
        <v>2560</v>
      </c>
      <c r="K493" s="2" t="s">
        <v>2558</v>
      </c>
    </row>
    <row r="494" customFormat="false" ht="12.8" hidden="false" customHeight="false" outlineLevel="0" collapsed="false">
      <c r="A494" s="2" t="s">
        <v>6598</v>
      </c>
      <c r="B494" s="2" t="s">
        <v>2562</v>
      </c>
      <c r="D494" s="2" t="s">
        <v>2563</v>
      </c>
      <c r="K494" s="2" t="s">
        <v>2561</v>
      </c>
    </row>
    <row r="495" customFormat="false" ht="12.8" hidden="false" customHeight="false" outlineLevel="0" collapsed="false">
      <c r="A495" s="2" t="s">
        <v>6599</v>
      </c>
      <c r="B495" s="2" t="s">
        <v>2565</v>
      </c>
      <c r="D495" s="2" t="s">
        <v>2566</v>
      </c>
      <c r="K495" s="2" t="s">
        <v>2564</v>
      </c>
    </row>
    <row r="496" customFormat="false" ht="12.8" hidden="false" customHeight="false" outlineLevel="0" collapsed="false">
      <c r="A496" s="2" t="s">
        <v>6600</v>
      </c>
      <c r="B496" s="2" t="s">
        <v>2568</v>
      </c>
      <c r="D496" s="2" t="s">
        <v>2569</v>
      </c>
      <c r="K496" s="2" t="s">
        <v>2567</v>
      </c>
    </row>
    <row r="497" customFormat="false" ht="12.8" hidden="false" customHeight="false" outlineLevel="0" collapsed="false">
      <c r="A497" s="2" t="s">
        <v>6601</v>
      </c>
      <c r="B497" s="2" t="s">
        <v>2571</v>
      </c>
      <c r="D497" s="2" t="s">
        <v>2572</v>
      </c>
      <c r="K497" s="2" t="s">
        <v>2570</v>
      </c>
    </row>
    <row r="498" customFormat="false" ht="12.8" hidden="false" customHeight="false" outlineLevel="0" collapsed="false">
      <c r="A498" s="2" t="s">
        <v>6602</v>
      </c>
      <c r="B498" s="2" t="s">
        <v>2574</v>
      </c>
      <c r="D498" s="2" t="s">
        <v>2575</v>
      </c>
      <c r="K498" s="2" t="s">
        <v>2573</v>
      </c>
    </row>
    <row r="499" customFormat="false" ht="12.8" hidden="false" customHeight="false" outlineLevel="0" collapsed="false">
      <c r="A499" s="2" t="s">
        <v>6603</v>
      </c>
      <c r="B499" s="2" t="s">
        <v>2576</v>
      </c>
      <c r="D499" s="2" t="s">
        <v>2577</v>
      </c>
      <c r="K499" s="2" t="s">
        <v>2573</v>
      </c>
    </row>
    <row r="500" customFormat="false" ht="12.8" hidden="false" customHeight="false" outlineLevel="0" collapsed="false">
      <c r="A500" s="2" t="s">
        <v>6604</v>
      </c>
      <c r="B500" s="2" t="s">
        <v>2579</v>
      </c>
      <c r="D500" s="2" t="s">
        <v>2580</v>
      </c>
      <c r="K500" s="2" t="s">
        <v>2578</v>
      </c>
    </row>
    <row r="501" customFormat="false" ht="12.8" hidden="false" customHeight="false" outlineLevel="0" collapsed="false">
      <c r="A501" s="2" t="s">
        <v>6605</v>
      </c>
      <c r="B501" s="2" t="s">
        <v>2582</v>
      </c>
      <c r="D501" s="2" t="s">
        <v>2583</v>
      </c>
      <c r="K501" s="2" t="s">
        <v>2581</v>
      </c>
    </row>
    <row r="502" customFormat="false" ht="12.8" hidden="false" customHeight="false" outlineLevel="0" collapsed="false">
      <c r="A502" s="2" t="s">
        <v>6606</v>
      </c>
      <c r="B502" s="2" t="s">
        <v>2585</v>
      </c>
      <c r="D502" s="2" t="s">
        <v>2586</v>
      </c>
      <c r="K502" s="2" t="s">
        <v>2584</v>
      </c>
    </row>
    <row r="503" customFormat="false" ht="12.8" hidden="false" customHeight="false" outlineLevel="0" collapsed="false">
      <c r="A503" s="2" t="s">
        <v>6607</v>
      </c>
      <c r="B503" s="2" t="s">
        <v>2587</v>
      </c>
      <c r="D503" s="2" t="s">
        <v>2588</v>
      </c>
      <c r="K503" s="2" t="s">
        <v>2584</v>
      </c>
    </row>
    <row r="504" customFormat="false" ht="12.8" hidden="false" customHeight="false" outlineLevel="0" collapsed="false">
      <c r="A504" s="2" t="s">
        <v>6608</v>
      </c>
      <c r="B504" s="2" t="s">
        <v>2590</v>
      </c>
      <c r="D504" s="2" t="s">
        <v>2591</v>
      </c>
      <c r="K504" s="2" t="s">
        <v>2589</v>
      </c>
    </row>
    <row r="505" customFormat="false" ht="12.8" hidden="false" customHeight="false" outlineLevel="0" collapsed="false">
      <c r="A505" s="2" t="s">
        <v>6609</v>
      </c>
      <c r="B505" s="2" t="s">
        <v>2593</v>
      </c>
      <c r="D505" s="2" t="s">
        <v>2594</v>
      </c>
      <c r="K505" s="2" t="s">
        <v>2592</v>
      </c>
    </row>
    <row r="506" customFormat="false" ht="12.8" hidden="false" customHeight="false" outlineLevel="0" collapsed="false">
      <c r="A506" s="2" t="s">
        <v>6610</v>
      </c>
      <c r="B506" s="2" t="s">
        <v>2596</v>
      </c>
      <c r="D506" s="2" t="s">
        <v>2597</v>
      </c>
      <c r="K506" s="2" t="s">
        <v>2595</v>
      </c>
    </row>
    <row r="507" customFormat="false" ht="12.8" hidden="false" customHeight="false" outlineLevel="0" collapsed="false">
      <c r="A507" s="2" t="s">
        <v>6611</v>
      </c>
      <c r="B507" s="2" t="s">
        <v>2598</v>
      </c>
      <c r="D507" s="2" t="s">
        <v>2599</v>
      </c>
      <c r="K507" s="2" t="s">
        <v>2595</v>
      </c>
    </row>
    <row r="508" customFormat="false" ht="12.8" hidden="false" customHeight="false" outlineLevel="0" collapsed="false">
      <c r="A508" s="2" t="s">
        <v>6612</v>
      </c>
      <c r="B508" s="2" t="s">
        <v>2601</v>
      </c>
      <c r="D508" s="2" t="s">
        <v>2602</v>
      </c>
      <c r="K508" s="2" t="s">
        <v>2600</v>
      </c>
    </row>
    <row r="509" customFormat="false" ht="12.8" hidden="false" customHeight="false" outlineLevel="0" collapsed="false">
      <c r="A509" s="2" t="s">
        <v>6613</v>
      </c>
      <c r="B509" s="2" t="s">
        <v>2136</v>
      </c>
      <c r="D509" s="2" t="s">
        <v>2604</v>
      </c>
      <c r="K509" s="2" t="s">
        <v>2603</v>
      </c>
    </row>
    <row r="510" customFormat="false" ht="12.8" hidden="false" customHeight="false" outlineLevel="0" collapsed="false">
      <c r="A510" s="2" t="s">
        <v>6614</v>
      </c>
      <c r="B510" s="2" t="s">
        <v>2606</v>
      </c>
      <c r="D510" s="2" t="s">
        <v>2607</v>
      </c>
      <c r="K510" s="2" t="s">
        <v>2605</v>
      </c>
    </row>
    <row r="511" customFormat="false" ht="12.8" hidden="false" customHeight="false" outlineLevel="0" collapsed="false">
      <c r="A511" s="2" t="s">
        <v>6615</v>
      </c>
      <c r="B511" s="2" t="s">
        <v>2608</v>
      </c>
      <c r="D511" s="2" t="s">
        <v>2609</v>
      </c>
      <c r="K511" s="2" t="s">
        <v>2605</v>
      </c>
    </row>
    <row r="512" customFormat="false" ht="12.8" hidden="false" customHeight="false" outlineLevel="0" collapsed="false">
      <c r="A512" s="2" t="s">
        <v>6616</v>
      </c>
      <c r="B512" s="2" t="s">
        <v>2611</v>
      </c>
      <c r="D512" s="2" t="s">
        <v>2612</v>
      </c>
      <c r="K512" s="2" t="s">
        <v>2610</v>
      </c>
    </row>
    <row r="513" customFormat="false" ht="12.8" hidden="false" customHeight="false" outlineLevel="0" collapsed="false">
      <c r="A513" s="2" t="s">
        <v>6617</v>
      </c>
      <c r="B513" s="2" t="s">
        <v>2614</v>
      </c>
      <c r="D513" s="2" t="s">
        <v>2615</v>
      </c>
      <c r="K513" s="2" t="s">
        <v>2613</v>
      </c>
    </row>
    <row r="514" customFormat="false" ht="12.8" hidden="false" customHeight="false" outlineLevel="0" collapsed="false">
      <c r="A514" s="2" t="s">
        <v>6618</v>
      </c>
      <c r="B514" s="2" t="s">
        <v>2617</v>
      </c>
      <c r="D514" s="2" t="s">
        <v>2618</v>
      </c>
      <c r="K514" s="2" t="s">
        <v>2616</v>
      </c>
    </row>
    <row r="515" customFormat="false" ht="12.8" hidden="false" customHeight="false" outlineLevel="0" collapsed="false">
      <c r="A515" s="2" t="s">
        <v>6619</v>
      </c>
      <c r="B515" s="2" t="s">
        <v>2620</v>
      </c>
      <c r="D515" s="2" t="s">
        <v>2621</v>
      </c>
      <c r="K515" s="2" t="s">
        <v>2619</v>
      </c>
    </row>
    <row r="516" customFormat="false" ht="12.8" hidden="false" customHeight="false" outlineLevel="0" collapsed="false">
      <c r="A516" s="2" t="s">
        <v>6620</v>
      </c>
      <c r="B516" s="2" t="s">
        <v>2623</v>
      </c>
      <c r="D516" s="2" t="s">
        <v>2624</v>
      </c>
      <c r="K516" s="2" t="s">
        <v>2622</v>
      </c>
    </row>
    <row r="517" customFormat="false" ht="12.8" hidden="false" customHeight="false" outlineLevel="0" collapsed="false">
      <c r="A517" s="2" t="s">
        <v>6621</v>
      </c>
      <c r="B517" s="2" t="s">
        <v>2626</v>
      </c>
      <c r="D517" s="2" t="s">
        <v>2627</v>
      </c>
      <c r="K517" s="2" t="s">
        <v>2625</v>
      </c>
    </row>
    <row r="518" customFormat="false" ht="12.8" hidden="false" customHeight="false" outlineLevel="0" collapsed="false">
      <c r="A518" s="2" t="s">
        <v>6622</v>
      </c>
      <c r="B518" s="2" t="s">
        <v>2629</v>
      </c>
      <c r="D518" s="2" t="s">
        <v>2630</v>
      </c>
      <c r="K518" s="2" t="s">
        <v>2628</v>
      </c>
    </row>
    <row r="519" customFormat="false" ht="12.8" hidden="false" customHeight="false" outlineLevel="0" collapsed="false">
      <c r="A519" s="2" t="s">
        <v>6623</v>
      </c>
      <c r="B519" s="2" t="s">
        <v>2632</v>
      </c>
      <c r="D519" s="2" t="s">
        <v>2633</v>
      </c>
      <c r="K519" s="2" t="s">
        <v>2631</v>
      </c>
    </row>
    <row r="520" customFormat="false" ht="12.8" hidden="false" customHeight="false" outlineLevel="0" collapsed="false">
      <c r="A520" s="2" t="s">
        <v>6624</v>
      </c>
      <c r="B520" s="2" t="s">
        <v>2635</v>
      </c>
      <c r="D520" s="2" t="s">
        <v>2636</v>
      </c>
      <c r="K520" s="2" t="s">
        <v>2634</v>
      </c>
    </row>
    <row r="521" customFormat="false" ht="12.8" hidden="false" customHeight="false" outlineLevel="0" collapsed="false">
      <c r="A521" s="2" t="s">
        <v>6625</v>
      </c>
      <c r="B521" s="2" t="s">
        <v>2638</v>
      </c>
      <c r="D521" s="2" t="s">
        <v>2639</v>
      </c>
      <c r="K521" s="2" t="s">
        <v>2637</v>
      </c>
    </row>
    <row r="522" customFormat="false" ht="12.8" hidden="false" customHeight="false" outlineLevel="0" collapsed="false">
      <c r="A522" s="2" t="s">
        <v>6626</v>
      </c>
      <c r="B522" s="2" t="s">
        <v>2641</v>
      </c>
      <c r="D522" s="2" t="s">
        <v>2642</v>
      </c>
      <c r="K522" s="2" t="s">
        <v>2640</v>
      </c>
    </row>
    <row r="523" customFormat="false" ht="12.8" hidden="false" customHeight="false" outlineLevel="0" collapsed="false">
      <c r="A523" s="2" t="s">
        <v>6627</v>
      </c>
      <c r="B523" s="2" t="s">
        <v>2644</v>
      </c>
      <c r="D523" s="2" t="s">
        <v>2645</v>
      </c>
      <c r="K523" s="2" t="s">
        <v>2643</v>
      </c>
    </row>
    <row r="524" customFormat="false" ht="12.8" hidden="false" customHeight="false" outlineLevel="0" collapsed="false">
      <c r="A524" s="2" t="s">
        <v>6628</v>
      </c>
      <c r="B524" s="2" t="s">
        <v>2647</v>
      </c>
      <c r="D524" s="2" t="s">
        <v>2648</v>
      </c>
      <c r="K524" s="2" t="s">
        <v>2646</v>
      </c>
    </row>
    <row r="525" customFormat="false" ht="12.8" hidden="false" customHeight="false" outlineLevel="0" collapsed="false">
      <c r="A525" s="2" t="s">
        <v>6629</v>
      </c>
      <c r="B525" s="2" t="s">
        <v>2650</v>
      </c>
      <c r="D525" s="2" t="s">
        <v>2651</v>
      </c>
      <c r="K525" s="2" t="s">
        <v>2649</v>
      </c>
    </row>
    <row r="526" customFormat="false" ht="12.8" hidden="false" customHeight="false" outlineLevel="0" collapsed="false">
      <c r="A526" s="2" t="s">
        <v>6630</v>
      </c>
      <c r="B526" s="2" t="s">
        <v>2653</v>
      </c>
      <c r="D526" s="2" t="s">
        <v>2654</v>
      </c>
      <c r="K526" s="2" t="s">
        <v>2652</v>
      </c>
    </row>
    <row r="527" customFormat="false" ht="12.8" hidden="false" customHeight="false" outlineLevel="0" collapsed="false">
      <c r="A527" s="2" t="s">
        <v>6631</v>
      </c>
      <c r="B527" s="2" t="s">
        <v>2656</v>
      </c>
      <c r="D527" s="2" t="s">
        <v>2657</v>
      </c>
      <c r="K527" s="2" t="s">
        <v>2655</v>
      </c>
    </row>
    <row r="528" customFormat="false" ht="12.8" hidden="false" customHeight="false" outlineLevel="0" collapsed="false">
      <c r="A528" s="2" t="s">
        <v>6632</v>
      </c>
      <c r="B528" s="2" t="s">
        <v>2659</v>
      </c>
      <c r="D528" s="2" t="s">
        <v>2660</v>
      </c>
      <c r="K528" s="2" t="s">
        <v>2658</v>
      </c>
    </row>
    <row r="529" customFormat="false" ht="12.8" hidden="false" customHeight="false" outlineLevel="0" collapsed="false">
      <c r="A529" s="2" t="s">
        <v>6633</v>
      </c>
      <c r="B529" s="2" t="s">
        <v>2662</v>
      </c>
      <c r="D529" s="2" t="s">
        <v>2663</v>
      </c>
      <c r="K529" s="2" t="s">
        <v>2661</v>
      </c>
    </row>
    <row r="530" customFormat="false" ht="12.8" hidden="false" customHeight="false" outlineLevel="0" collapsed="false">
      <c r="A530" s="2" t="s">
        <v>6634</v>
      </c>
      <c r="B530" s="2" t="s">
        <v>2665</v>
      </c>
      <c r="D530" s="2" t="s">
        <v>2666</v>
      </c>
      <c r="K530" s="2" t="s">
        <v>2664</v>
      </c>
    </row>
    <row r="531" customFormat="false" ht="12.8" hidden="false" customHeight="false" outlineLevel="0" collapsed="false">
      <c r="A531" s="2" t="s">
        <v>6635</v>
      </c>
      <c r="B531" s="2" t="s">
        <v>2667</v>
      </c>
      <c r="D531" s="2" t="s">
        <v>2668</v>
      </c>
      <c r="K531" s="2" t="s">
        <v>2664</v>
      </c>
    </row>
    <row r="532" customFormat="false" ht="12.8" hidden="false" customHeight="false" outlineLevel="0" collapsed="false">
      <c r="A532" s="2" t="s">
        <v>6636</v>
      </c>
      <c r="B532" s="2" t="s">
        <v>2670</v>
      </c>
      <c r="D532" s="2" t="s">
        <v>2671</v>
      </c>
      <c r="K532" s="2" t="s">
        <v>2669</v>
      </c>
    </row>
    <row r="533" customFormat="false" ht="12.8" hidden="false" customHeight="false" outlineLevel="0" collapsed="false">
      <c r="A533" s="2" t="s">
        <v>6637</v>
      </c>
      <c r="B533" s="2" t="s">
        <v>2673</v>
      </c>
      <c r="D533" s="2" t="s">
        <v>2674</v>
      </c>
      <c r="K533" s="2" t="s">
        <v>2672</v>
      </c>
    </row>
    <row r="534" customFormat="false" ht="12.8" hidden="false" customHeight="false" outlineLevel="0" collapsed="false">
      <c r="A534" s="2" t="s">
        <v>6638</v>
      </c>
      <c r="B534" s="2" t="s">
        <v>2676</v>
      </c>
      <c r="D534" s="2" t="s">
        <v>2677</v>
      </c>
      <c r="K534" s="2" t="s">
        <v>2675</v>
      </c>
    </row>
    <row r="535" customFormat="false" ht="12.8" hidden="false" customHeight="false" outlineLevel="0" collapsed="false">
      <c r="A535" s="2" t="s">
        <v>6639</v>
      </c>
      <c r="B535" s="2" t="s">
        <v>2679</v>
      </c>
      <c r="D535" s="2" t="s">
        <v>2680</v>
      </c>
      <c r="K535" s="2" t="s">
        <v>2678</v>
      </c>
    </row>
    <row r="536" customFormat="false" ht="12.8" hidden="false" customHeight="false" outlineLevel="0" collapsed="false">
      <c r="A536" s="2" t="s">
        <v>6640</v>
      </c>
      <c r="B536" s="2" t="s">
        <v>2682</v>
      </c>
      <c r="D536" s="2" t="s">
        <v>2683</v>
      </c>
      <c r="K536" s="2" t="s">
        <v>2681</v>
      </c>
    </row>
    <row r="537" customFormat="false" ht="12.8" hidden="false" customHeight="false" outlineLevel="0" collapsed="false">
      <c r="A537" s="2" t="s">
        <v>6641</v>
      </c>
      <c r="B537" s="2" t="s">
        <v>2685</v>
      </c>
      <c r="D537" s="2" t="s">
        <v>2686</v>
      </c>
      <c r="K537" s="2" t="s">
        <v>2684</v>
      </c>
    </row>
    <row r="538" customFormat="false" ht="12.8" hidden="false" customHeight="false" outlineLevel="0" collapsed="false">
      <c r="A538" s="2" t="s">
        <v>6642</v>
      </c>
      <c r="B538" s="2" t="s">
        <v>2688</v>
      </c>
      <c r="D538" s="2" t="s">
        <v>2689</v>
      </c>
      <c r="K538" s="2" t="s">
        <v>2687</v>
      </c>
    </row>
    <row r="539" customFormat="false" ht="12.8" hidden="false" customHeight="false" outlineLevel="0" collapsed="false">
      <c r="A539" s="2" t="s">
        <v>6643</v>
      </c>
      <c r="B539" s="2" t="s">
        <v>2690</v>
      </c>
      <c r="D539" s="2" t="s">
        <v>2691</v>
      </c>
      <c r="K539" s="2" t="s">
        <v>2687</v>
      </c>
    </row>
    <row r="540" customFormat="false" ht="12.8" hidden="false" customHeight="false" outlineLevel="0" collapsed="false">
      <c r="A540" s="2" t="s">
        <v>6644</v>
      </c>
      <c r="B540" s="2" t="s">
        <v>2693</v>
      </c>
      <c r="D540" s="2" t="s">
        <v>2694</v>
      </c>
      <c r="K540" s="2" t="s">
        <v>2692</v>
      </c>
    </row>
    <row r="541" customFormat="false" ht="12.8" hidden="false" customHeight="false" outlineLevel="0" collapsed="false">
      <c r="A541" s="2" t="s">
        <v>6645</v>
      </c>
      <c r="B541" s="2" t="s">
        <v>2696</v>
      </c>
      <c r="D541" s="2" t="s">
        <v>2697</v>
      </c>
      <c r="K541" s="2" t="s">
        <v>2695</v>
      </c>
    </row>
    <row r="542" customFormat="false" ht="12.8" hidden="false" customHeight="false" outlineLevel="0" collapsed="false">
      <c r="A542" s="2" t="s">
        <v>6646</v>
      </c>
      <c r="B542" s="2" t="s">
        <v>2699</v>
      </c>
      <c r="D542" s="2" t="s">
        <v>2700</v>
      </c>
      <c r="K542" s="2" t="s">
        <v>2698</v>
      </c>
    </row>
    <row r="543" customFormat="false" ht="12.8" hidden="false" customHeight="false" outlineLevel="0" collapsed="false">
      <c r="A543" s="2" t="s">
        <v>6647</v>
      </c>
      <c r="B543" s="2" t="s">
        <v>2701</v>
      </c>
      <c r="D543" s="2" t="s">
        <v>2702</v>
      </c>
      <c r="K543" s="2" t="s">
        <v>2698</v>
      </c>
    </row>
    <row r="544" customFormat="false" ht="12.8" hidden="false" customHeight="false" outlineLevel="0" collapsed="false">
      <c r="A544" s="2" t="s">
        <v>6648</v>
      </c>
      <c r="B544" s="2" t="s">
        <v>2704</v>
      </c>
      <c r="D544" s="2" t="s">
        <v>2705</v>
      </c>
      <c r="K544" s="2" t="s">
        <v>2703</v>
      </c>
    </row>
    <row r="545" customFormat="false" ht="12.8" hidden="false" customHeight="false" outlineLevel="0" collapsed="false">
      <c r="A545" s="2" t="s">
        <v>6649</v>
      </c>
      <c r="B545" s="2" t="s">
        <v>2707</v>
      </c>
      <c r="D545" s="2" t="s">
        <v>2708</v>
      </c>
      <c r="K545" s="2" t="s">
        <v>2706</v>
      </c>
    </row>
    <row r="546" customFormat="false" ht="12.8" hidden="false" customHeight="false" outlineLevel="0" collapsed="false">
      <c r="A546" s="2" t="s">
        <v>6650</v>
      </c>
      <c r="B546" s="2" t="s">
        <v>2710</v>
      </c>
      <c r="D546" s="2" t="s">
        <v>2711</v>
      </c>
      <c r="K546" s="2" t="s">
        <v>2709</v>
      </c>
    </row>
    <row r="547" customFormat="false" ht="12.8" hidden="false" customHeight="false" outlineLevel="0" collapsed="false">
      <c r="A547" s="2" t="s">
        <v>6651</v>
      </c>
      <c r="B547" s="2" t="s">
        <v>2713</v>
      </c>
      <c r="D547" s="2" t="s">
        <v>2714</v>
      </c>
      <c r="K547" s="2" t="s">
        <v>2712</v>
      </c>
    </row>
    <row r="548" customFormat="false" ht="12.8" hidden="false" customHeight="false" outlineLevel="0" collapsed="false">
      <c r="A548" s="2" t="s">
        <v>6652</v>
      </c>
      <c r="B548" s="2" t="s">
        <v>2716</v>
      </c>
      <c r="D548" s="2" t="s">
        <v>2717</v>
      </c>
      <c r="K548" s="2" t="s">
        <v>2715</v>
      </c>
    </row>
    <row r="549" customFormat="false" ht="12.8" hidden="false" customHeight="false" outlineLevel="0" collapsed="false">
      <c r="A549" s="2" t="s">
        <v>6653</v>
      </c>
      <c r="B549" s="2" t="s">
        <v>2719</v>
      </c>
      <c r="D549" s="2" t="s">
        <v>2720</v>
      </c>
      <c r="K549" s="2" t="s">
        <v>2718</v>
      </c>
    </row>
    <row r="550" customFormat="false" ht="12.8" hidden="false" customHeight="false" outlineLevel="0" collapsed="false">
      <c r="A550" s="2" t="s">
        <v>6654</v>
      </c>
      <c r="B550" s="2" t="s">
        <v>2722</v>
      </c>
      <c r="D550" s="2" t="s">
        <v>2723</v>
      </c>
      <c r="K550" s="2" t="s">
        <v>2721</v>
      </c>
    </row>
    <row r="551" customFormat="false" ht="12.8" hidden="false" customHeight="false" outlineLevel="0" collapsed="false">
      <c r="A551" s="2" t="s">
        <v>6655</v>
      </c>
      <c r="B551" s="2" t="s">
        <v>2725</v>
      </c>
      <c r="D551" s="2" t="s">
        <v>2726</v>
      </c>
      <c r="K551" s="2" t="s">
        <v>2724</v>
      </c>
    </row>
    <row r="552" customFormat="false" ht="12.8" hidden="false" customHeight="false" outlineLevel="0" collapsed="false">
      <c r="A552" s="2" t="s">
        <v>6656</v>
      </c>
      <c r="B552" s="2" t="s">
        <v>2728</v>
      </c>
      <c r="D552" s="2" t="s">
        <v>2729</v>
      </c>
      <c r="K552" s="2" t="s">
        <v>2727</v>
      </c>
    </row>
    <row r="553" customFormat="false" ht="12.8" hidden="false" customHeight="false" outlineLevel="0" collapsed="false">
      <c r="A553" s="2" t="s">
        <v>6657</v>
      </c>
      <c r="B553" s="2" t="s">
        <v>2731</v>
      </c>
      <c r="D553" s="2" t="s">
        <v>2732</v>
      </c>
      <c r="K553" s="2" t="s">
        <v>2730</v>
      </c>
    </row>
    <row r="554" customFormat="false" ht="12.8" hidden="false" customHeight="false" outlineLevel="0" collapsed="false">
      <c r="A554" s="2" t="s">
        <v>6658</v>
      </c>
      <c r="B554" s="2" t="s">
        <v>2734</v>
      </c>
      <c r="D554" s="2" t="s">
        <v>2735</v>
      </c>
      <c r="K554" s="2" t="s">
        <v>2733</v>
      </c>
    </row>
    <row r="555" customFormat="false" ht="12.8" hidden="false" customHeight="false" outlineLevel="0" collapsed="false">
      <c r="A555" s="2" t="s">
        <v>6659</v>
      </c>
      <c r="B555" s="2" t="s">
        <v>2736</v>
      </c>
      <c r="D555" s="2" t="s">
        <v>2737</v>
      </c>
      <c r="K555" s="2" t="s">
        <v>2733</v>
      </c>
    </row>
    <row r="556" customFormat="false" ht="12.8" hidden="false" customHeight="false" outlineLevel="0" collapsed="false">
      <c r="A556" s="2" t="s">
        <v>6660</v>
      </c>
      <c r="B556" s="2" t="s">
        <v>2739</v>
      </c>
      <c r="D556" s="2" t="s">
        <v>2740</v>
      </c>
      <c r="K556" s="2" t="s">
        <v>2738</v>
      </c>
    </row>
    <row r="557" customFormat="false" ht="12.8" hidden="false" customHeight="false" outlineLevel="0" collapsed="false">
      <c r="A557" s="2" t="s">
        <v>6661</v>
      </c>
      <c r="B557" s="2" t="s">
        <v>2742</v>
      </c>
      <c r="D557" s="2" t="s">
        <v>2743</v>
      </c>
      <c r="K557" s="2" t="s">
        <v>2741</v>
      </c>
    </row>
    <row r="558" customFormat="false" ht="12.8" hidden="false" customHeight="false" outlineLevel="0" collapsed="false">
      <c r="A558" s="2" t="s">
        <v>6662</v>
      </c>
      <c r="B558" s="2" t="s">
        <v>2745</v>
      </c>
      <c r="D558" s="2" t="s">
        <v>2746</v>
      </c>
      <c r="K558" s="2" t="s">
        <v>2744</v>
      </c>
    </row>
    <row r="559" customFormat="false" ht="12.8" hidden="false" customHeight="false" outlineLevel="0" collapsed="false">
      <c r="A559" s="2" t="s">
        <v>6663</v>
      </c>
      <c r="B559" s="2" t="s">
        <v>2748</v>
      </c>
      <c r="D559" s="2" t="s">
        <v>2749</v>
      </c>
      <c r="K559" s="2" t="s">
        <v>2747</v>
      </c>
    </row>
    <row r="560" customFormat="false" ht="12.8" hidden="false" customHeight="false" outlineLevel="0" collapsed="false">
      <c r="A560" s="2" t="s">
        <v>6664</v>
      </c>
      <c r="B560" s="2" t="s">
        <v>2751</v>
      </c>
      <c r="D560" s="2" t="s">
        <v>2752</v>
      </c>
      <c r="K560" s="2" t="s">
        <v>2750</v>
      </c>
    </row>
    <row r="561" customFormat="false" ht="12.8" hidden="false" customHeight="false" outlineLevel="0" collapsed="false">
      <c r="A561" s="2" t="s">
        <v>6665</v>
      </c>
      <c r="B561" s="2" t="s">
        <v>2754</v>
      </c>
      <c r="D561" s="2" t="s">
        <v>2755</v>
      </c>
      <c r="K561" s="2" t="s">
        <v>2753</v>
      </c>
    </row>
    <row r="562" customFormat="false" ht="12.8" hidden="false" customHeight="false" outlineLevel="0" collapsed="false">
      <c r="A562" s="2" t="s">
        <v>6666</v>
      </c>
      <c r="B562" s="2" t="s">
        <v>2757</v>
      </c>
      <c r="D562" s="2" t="s">
        <v>2758</v>
      </c>
      <c r="K562" s="2" t="s">
        <v>2756</v>
      </c>
    </row>
    <row r="563" customFormat="false" ht="12.8" hidden="false" customHeight="false" outlineLevel="0" collapsed="false">
      <c r="A563" s="2" t="s">
        <v>6667</v>
      </c>
      <c r="B563" s="2" t="s">
        <v>2760</v>
      </c>
      <c r="D563" s="2" t="s">
        <v>2761</v>
      </c>
      <c r="K563" s="2" t="s">
        <v>2759</v>
      </c>
    </row>
    <row r="564" customFormat="false" ht="12.8" hidden="false" customHeight="false" outlineLevel="0" collapsed="false">
      <c r="A564" s="2" t="s">
        <v>6668</v>
      </c>
      <c r="B564" s="2" t="s">
        <v>2763</v>
      </c>
      <c r="D564" s="2" t="s">
        <v>2764</v>
      </c>
      <c r="K564" s="2" t="s">
        <v>2762</v>
      </c>
    </row>
    <row r="565" customFormat="false" ht="12.8" hidden="false" customHeight="false" outlineLevel="0" collapsed="false">
      <c r="A565" s="2" t="s">
        <v>6669</v>
      </c>
      <c r="B565" s="2" t="s">
        <v>2766</v>
      </c>
      <c r="D565" s="2" t="s">
        <v>2767</v>
      </c>
      <c r="K565" s="2" t="s">
        <v>2765</v>
      </c>
    </row>
    <row r="566" customFormat="false" ht="12.8" hidden="false" customHeight="false" outlineLevel="0" collapsed="false">
      <c r="A566" s="2" t="s">
        <v>6670</v>
      </c>
      <c r="B566" s="2" t="s">
        <v>2769</v>
      </c>
      <c r="D566" s="2" t="s">
        <v>2770</v>
      </c>
      <c r="K566" s="2" t="s">
        <v>2768</v>
      </c>
    </row>
    <row r="567" customFormat="false" ht="12.8" hidden="false" customHeight="false" outlineLevel="0" collapsed="false">
      <c r="A567" s="2" t="s">
        <v>6671</v>
      </c>
      <c r="B567" s="2" t="s">
        <v>2771</v>
      </c>
      <c r="D567" s="2" t="s">
        <v>2772</v>
      </c>
      <c r="K567" s="2" t="s">
        <v>2768</v>
      </c>
    </row>
    <row r="568" customFormat="false" ht="12.8" hidden="false" customHeight="false" outlineLevel="0" collapsed="false">
      <c r="A568" s="2" t="s">
        <v>6672</v>
      </c>
      <c r="B568" s="2" t="s">
        <v>2774</v>
      </c>
      <c r="D568" s="2" t="s">
        <v>2775</v>
      </c>
      <c r="K568" s="2" t="s">
        <v>2773</v>
      </c>
    </row>
    <row r="569" customFormat="false" ht="12.8" hidden="false" customHeight="false" outlineLevel="0" collapsed="false">
      <c r="A569" s="2" t="s">
        <v>6673</v>
      </c>
      <c r="B569" s="2" t="s">
        <v>2777</v>
      </c>
      <c r="D569" s="2" t="s">
        <v>2778</v>
      </c>
      <c r="K569" s="2" t="s">
        <v>2776</v>
      </c>
    </row>
    <row r="570" customFormat="false" ht="12.8" hidden="false" customHeight="false" outlineLevel="0" collapsed="false">
      <c r="A570" s="2" t="s">
        <v>6674</v>
      </c>
      <c r="B570" s="2" t="s">
        <v>2780</v>
      </c>
      <c r="D570" s="2" t="s">
        <v>2781</v>
      </c>
      <c r="K570" s="2" t="s">
        <v>2779</v>
      </c>
    </row>
    <row r="571" customFormat="false" ht="12.8" hidden="false" customHeight="false" outlineLevel="0" collapsed="false">
      <c r="A571" s="2" t="s">
        <v>6675</v>
      </c>
      <c r="B571" s="2" t="s">
        <v>2783</v>
      </c>
      <c r="D571" s="2" t="s">
        <v>2784</v>
      </c>
      <c r="K571" s="2" t="s">
        <v>2782</v>
      </c>
    </row>
    <row r="572" customFormat="false" ht="12.8" hidden="false" customHeight="false" outlineLevel="0" collapsed="false">
      <c r="A572" s="2" t="s">
        <v>6676</v>
      </c>
      <c r="B572" s="2" t="s">
        <v>2786</v>
      </c>
      <c r="D572" s="2" t="s">
        <v>2787</v>
      </c>
      <c r="K572" s="2" t="s">
        <v>2785</v>
      </c>
    </row>
    <row r="573" customFormat="false" ht="12.8" hidden="false" customHeight="false" outlineLevel="0" collapsed="false">
      <c r="A573" s="2" t="s">
        <v>6677</v>
      </c>
      <c r="B573" s="2" t="s">
        <v>2789</v>
      </c>
      <c r="D573" s="2" t="s">
        <v>2790</v>
      </c>
      <c r="K573" s="2" t="s">
        <v>2788</v>
      </c>
    </row>
    <row r="574" customFormat="false" ht="12.8" hidden="false" customHeight="false" outlineLevel="0" collapsed="false">
      <c r="A574" s="2" t="s">
        <v>6678</v>
      </c>
      <c r="B574" s="2" t="s">
        <v>2792</v>
      </c>
      <c r="D574" s="2" t="s">
        <v>2793</v>
      </c>
      <c r="K574" s="2" t="s">
        <v>2791</v>
      </c>
    </row>
    <row r="575" customFormat="false" ht="12.8" hidden="false" customHeight="false" outlineLevel="0" collapsed="false">
      <c r="A575" s="2" t="s">
        <v>6679</v>
      </c>
      <c r="B575" s="2" t="s">
        <v>2794</v>
      </c>
      <c r="D575" s="2" t="s">
        <v>2795</v>
      </c>
      <c r="K575" s="2" t="s">
        <v>2791</v>
      </c>
    </row>
    <row r="576" customFormat="false" ht="12.8" hidden="false" customHeight="false" outlineLevel="0" collapsed="false">
      <c r="A576" s="2" t="s">
        <v>6680</v>
      </c>
      <c r="B576" s="2" t="s">
        <v>2797</v>
      </c>
      <c r="D576" s="2" t="s">
        <v>2798</v>
      </c>
      <c r="K576" s="2" t="s">
        <v>2796</v>
      </c>
    </row>
    <row r="577" customFormat="false" ht="12.8" hidden="false" customHeight="false" outlineLevel="0" collapsed="false">
      <c r="A577" s="2" t="s">
        <v>6681</v>
      </c>
      <c r="B577" s="2" t="s">
        <v>2800</v>
      </c>
      <c r="D577" s="2" t="s">
        <v>2801</v>
      </c>
      <c r="K577" s="2" t="s">
        <v>2799</v>
      </c>
    </row>
    <row r="578" customFormat="false" ht="12.8" hidden="false" customHeight="false" outlineLevel="0" collapsed="false">
      <c r="A578" s="2" t="s">
        <v>6682</v>
      </c>
      <c r="B578" s="2" t="s">
        <v>2803</v>
      </c>
      <c r="D578" s="2" t="s">
        <v>2804</v>
      </c>
      <c r="K578" s="2" t="s">
        <v>2802</v>
      </c>
    </row>
    <row r="579" customFormat="false" ht="12.8" hidden="false" customHeight="false" outlineLevel="0" collapsed="false">
      <c r="A579" s="2" t="s">
        <v>6683</v>
      </c>
      <c r="B579" s="2" t="s">
        <v>2805</v>
      </c>
      <c r="D579" s="2" t="s">
        <v>2806</v>
      </c>
      <c r="K579" s="2" t="s">
        <v>2802</v>
      </c>
    </row>
    <row r="580" customFormat="false" ht="12.8" hidden="false" customHeight="false" outlineLevel="0" collapsed="false">
      <c r="A580" s="2" t="s">
        <v>6684</v>
      </c>
      <c r="B580" s="2" t="s">
        <v>2808</v>
      </c>
      <c r="D580" s="2" t="s">
        <v>2809</v>
      </c>
      <c r="K580" s="2" t="s">
        <v>2807</v>
      </c>
    </row>
    <row r="581" customFormat="false" ht="12.8" hidden="false" customHeight="false" outlineLevel="0" collapsed="false">
      <c r="A581" s="2" t="s">
        <v>6685</v>
      </c>
      <c r="B581" s="2" t="s">
        <v>2811</v>
      </c>
      <c r="D581" s="2" t="s">
        <v>2812</v>
      </c>
      <c r="K581" s="2" t="s">
        <v>2810</v>
      </c>
    </row>
    <row r="582" customFormat="false" ht="12.8" hidden="false" customHeight="false" outlineLevel="0" collapsed="false">
      <c r="A582" s="2" t="s">
        <v>6686</v>
      </c>
      <c r="B582" s="2" t="s">
        <v>2814</v>
      </c>
      <c r="D582" s="2" t="s">
        <v>2815</v>
      </c>
      <c r="K582" s="2" t="s">
        <v>2813</v>
      </c>
    </row>
    <row r="583" customFormat="false" ht="12.8" hidden="false" customHeight="false" outlineLevel="0" collapsed="false">
      <c r="A583" s="2" t="s">
        <v>6687</v>
      </c>
      <c r="B583" s="2" t="s">
        <v>2816</v>
      </c>
      <c r="D583" s="2" t="s">
        <v>2817</v>
      </c>
      <c r="K583" s="2" t="s">
        <v>2813</v>
      </c>
    </row>
    <row r="584" customFormat="false" ht="12.8" hidden="false" customHeight="false" outlineLevel="0" collapsed="false">
      <c r="A584" s="2" t="s">
        <v>6688</v>
      </c>
      <c r="B584" s="2" t="s">
        <v>2819</v>
      </c>
      <c r="D584" s="2" t="s">
        <v>2820</v>
      </c>
      <c r="K584" s="2" t="s">
        <v>2818</v>
      </c>
    </row>
    <row r="585" customFormat="false" ht="12.8" hidden="false" customHeight="false" outlineLevel="0" collapsed="false">
      <c r="A585" s="2" t="s">
        <v>6689</v>
      </c>
      <c r="B585" s="2" t="s">
        <v>2822</v>
      </c>
      <c r="D585" s="2" t="s">
        <v>2823</v>
      </c>
      <c r="K585" s="2" t="s">
        <v>2821</v>
      </c>
    </row>
    <row r="586" customFormat="false" ht="12.8" hidden="false" customHeight="false" outlineLevel="0" collapsed="false">
      <c r="A586" s="2" t="s">
        <v>6690</v>
      </c>
      <c r="B586" s="2" t="s">
        <v>2825</v>
      </c>
      <c r="D586" s="2" t="s">
        <v>2826</v>
      </c>
      <c r="K586" s="2" t="s">
        <v>2824</v>
      </c>
    </row>
    <row r="587" customFormat="false" ht="12.8" hidden="false" customHeight="false" outlineLevel="0" collapsed="false">
      <c r="A587" s="2" t="s">
        <v>6691</v>
      </c>
      <c r="B587" s="2" t="s">
        <v>2827</v>
      </c>
      <c r="D587" s="2" t="s">
        <v>2828</v>
      </c>
      <c r="K587" s="2" t="s">
        <v>2824</v>
      </c>
    </row>
    <row r="588" customFormat="false" ht="12.8" hidden="false" customHeight="false" outlineLevel="0" collapsed="false">
      <c r="A588" s="2" t="s">
        <v>6692</v>
      </c>
      <c r="B588" s="2" t="s">
        <v>2830</v>
      </c>
      <c r="D588" s="2" t="s">
        <v>2831</v>
      </c>
      <c r="K588" s="2" t="s">
        <v>2829</v>
      </c>
    </row>
    <row r="589" customFormat="false" ht="12.8" hidden="false" customHeight="false" outlineLevel="0" collapsed="false">
      <c r="A589" s="2" t="s">
        <v>6693</v>
      </c>
      <c r="B589" s="2" t="s">
        <v>2833</v>
      </c>
      <c r="D589" s="2" t="s">
        <v>2834</v>
      </c>
      <c r="K589" s="2" t="s">
        <v>2832</v>
      </c>
    </row>
    <row r="590" customFormat="false" ht="12.8" hidden="false" customHeight="false" outlineLevel="0" collapsed="false">
      <c r="A590" s="2" t="s">
        <v>6694</v>
      </c>
      <c r="B590" s="2" t="s">
        <v>2836</v>
      </c>
      <c r="D590" s="2" t="s">
        <v>2837</v>
      </c>
      <c r="K590" s="2" t="s">
        <v>2835</v>
      </c>
    </row>
    <row r="591" customFormat="false" ht="12.8" hidden="false" customHeight="false" outlineLevel="0" collapsed="false">
      <c r="A591" s="2" t="s">
        <v>6695</v>
      </c>
      <c r="B591" s="2" t="s">
        <v>2838</v>
      </c>
      <c r="D591" s="2" t="s">
        <v>2839</v>
      </c>
      <c r="K591" s="2" t="s">
        <v>2835</v>
      </c>
    </row>
    <row r="592" customFormat="false" ht="12.8" hidden="false" customHeight="false" outlineLevel="0" collapsed="false">
      <c r="A592" s="2" t="s">
        <v>6696</v>
      </c>
      <c r="B592" s="2" t="s">
        <v>2841</v>
      </c>
      <c r="D592" s="2" t="s">
        <v>2842</v>
      </c>
      <c r="K592" s="2" t="s">
        <v>2840</v>
      </c>
    </row>
    <row r="593" customFormat="false" ht="12.8" hidden="false" customHeight="false" outlineLevel="0" collapsed="false">
      <c r="A593" s="2" t="s">
        <v>6697</v>
      </c>
      <c r="B593" s="2" t="s">
        <v>2844</v>
      </c>
      <c r="D593" s="2" t="s">
        <v>2845</v>
      </c>
      <c r="K593" s="2" t="s">
        <v>2843</v>
      </c>
    </row>
    <row r="594" customFormat="false" ht="23.85" hidden="false" customHeight="false" outlineLevel="0" collapsed="false">
      <c r="A594" s="2" t="s">
        <v>6698</v>
      </c>
      <c r="B594" s="2" t="s">
        <v>2847</v>
      </c>
      <c r="D594" s="2" t="s">
        <v>2848</v>
      </c>
      <c r="K594" s="2" t="s">
        <v>2846</v>
      </c>
    </row>
    <row r="595" customFormat="false" ht="12.8" hidden="false" customHeight="false" outlineLevel="0" collapsed="false">
      <c r="A595" s="2" t="s">
        <v>6699</v>
      </c>
      <c r="B595" s="2" t="s">
        <v>2850</v>
      </c>
      <c r="D595" s="2" t="s">
        <v>2851</v>
      </c>
      <c r="K595" s="2" t="s">
        <v>2849</v>
      </c>
    </row>
    <row r="596" customFormat="false" ht="12.8" hidden="false" customHeight="false" outlineLevel="0" collapsed="false">
      <c r="A596" s="2" t="s">
        <v>6700</v>
      </c>
      <c r="B596" s="2" t="s">
        <v>2853</v>
      </c>
      <c r="D596" s="2" t="s">
        <v>2854</v>
      </c>
      <c r="K596" s="2" t="s">
        <v>2852</v>
      </c>
    </row>
    <row r="597" customFormat="false" ht="12.8" hidden="false" customHeight="false" outlineLevel="0" collapsed="false">
      <c r="A597" s="2" t="s">
        <v>6701</v>
      </c>
      <c r="B597" s="2" t="s">
        <v>2856</v>
      </c>
      <c r="D597" s="2" t="s">
        <v>2857</v>
      </c>
      <c r="K597" s="2" t="s">
        <v>2855</v>
      </c>
    </row>
    <row r="598" customFormat="false" ht="23.85" hidden="false" customHeight="false" outlineLevel="0" collapsed="false">
      <c r="A598" s="2" t="s">
        <v>6702</v>
      </c>
      <c r="B598" s="2" t="s">
        <v>2859</v>
      </c>
      <c r="D598" s="2" t="s">
        <v>2860</v>
      </c>
      <c r="K598" s="2" t="s">
        <v>2858</v>
      </c>
    </row>
    <row r="599" customFormat="false" ht="12.8" hidden="false" customHeight="false" outlineLevel="0" collapsed="false">
      <c r="A599" s="2" t="s">
        <v>6703</v>
      </c>
      <c r="B599" s="2" t="s">
        <v>2862</v>
      </c>
      <c r="D599" s="2" t="s">
        <v>2863</v>
      </c>
      <c r="K599" s="2" t="s">
        <v>2861</v>
      </c>
    </row>
    <row r="600" customFormat="false" ht="12.8" hidden="false" customHeight="false" outlineLevel="0" collapsed="false">
      <c r="A600" s="2" t="s">
        <v>6704</v>
      </c>
      <c r="B600" s="2" t="s">
        <v>2865</v>
      </c>
      <c r="D600" s="2" t="s">
        <v>2866</v>
      </c>
      <c r="K600" s="2" t="s">
        <v>2864</v>
      </c>
    </row>
    <row r="601" customFormat="false" ht="12.8" hidden="false" customHeight="false" outlineLevel="0" collapsed="false">
      <c r="A601" s="2" t="s">
        <v>6705</v>
      </c>
      <c r="B601" s="2" t="s">
        <v>2868</v>
      </c>
      <c r="D601" s="2" t="s">
        <v>2869</v>
      </c>
      <c r="K601" s="2" t="s">
        <v>2867</v>
      </c>
    </row>
    <row r="602" customFormat="false" ht="12.8" hidden="false" customHeight="false" outlineLevel="0" collapsed="false">
      <c r="A602" s="2" t="s">
        <v>6706</v>
      </c>
      <c r="B602" s="2" t="s">
        <v>2871</v>
      </c>
      <c r="D602" s="2" t="s">
        <v>2872</v>
      </c>
      <c r="K602" s="2" t="s">
        <v>2870</v>
      </c>
    </row>
    <row r="603" customFormat="false" ht="12.8" hidden="false" customHeight="false" outlineLevel="0" collapsed="false">
      <c r="A603" s="2" t="s">
        <v>6707</v>
      </c>
      <c r="B603" s="2" t="s">
        <v>2873</v>
      </c>
      <c r="D603" s="2" t="s">
        <v>2874</v>
      </c>
      <c r="K603" s="2" t="s">
        <v>2870</v>
      </c>
    </row>
    <row r="604" customFormat="false" ht="12.8" hidden="false" customHeight="false" outlineLevel="0" collapsed="false">
      <c r="A604" s="2" t="s">
        <v>6708</v>
      </c>
      <c r="B604" s="2" t="s">
        <v>2876</v>
      </c>
      <c r="D604" s="2" t="s">
        <v>2877</v>
      </c>
      <c r="K604" s="2" t="s">
        <v>2875</v>
      </c>
    </row>
    <row r="605" customFormat="false" ht="12.8" hidden="false" customHeight="false" outlineLevel="0" collapsed="false">
      <c r="A605" s="2" t="s">
        <v>6709</v>
      </c>
      <c r="B605" s="2" t="s">
        <v>2879</v>
      </c>
      <c r="D605" s="2" t="s">
        <v>2880</v>
      </c>
      <c r="K605" s="2" t="s">
        <v>2878</v>
      </c>
    </row>
    <row r="606" customFormat="false" ht="12.8" hidden="false" customHeight="false" outlineLevel="0" collapsed="false">
      <c r="A606" s="2" t="s">
        <v>6710</v>
      </c>
      <c r="B606" s="2" t="s">
        <v>2882</v>
      </c>
      <c r="D606" s="2" t="s">
        <v>2883</v>
      </c>
      <c r="K606" s="2" t="s">
        <v>2881</v>
      </c>
    </row>
    <row r="607" customFormat="false" ht="12.8" hidden="false" customHeight="false" outlineLevel="0" collapsed="false">
      <c r="A607" s="2" t="s">
        <v>6711</v>
      </c>
      <c r="B607" s="2" t="s">
        <v>2885</v>
      </c>
      <c r="D607" s="2" t="s">
        <v>2886</v>
      </c>
      <c r="K607" s="2" t="s">
        <v>2884</v>
      </c>
    </row>
    <row r="608" customFormat="false" ht="12.8" hidden="false" customHeight="false" outlineLevel="0" collapsed="false">
      <c r="A608" s="2" t="s">
        <v>6712</v>
      </c>
      <c r="B608" s="2" t="s">
        <v>2888</v>
      </c>
      <c r="D608" s="2" t="s">
        <v>2889</v>
      </c>
      <c r="K608" s="2" t="s">
        <v>2887</v>
      </c>
    </row>
    <row r="609" customFormat="false" ht="12.8" hidden="false" customHeight="false" outlineLevel="0" collapsed="false">
      <c r="A609" s="2" t="s">
        <v>6713</v>
      </c>
      <c r="B609" s="2" t="s">
        <v>2891</v>
      </c>
      <c r="D609" s="2" t="s">
        <v>2892</v>
      </c>
      <c r="K609" s="2" t="s">
        <v>2890</v>
      </c>
    </row>
    <row r="610" customFormat="false" ht="12.8" hidden="false" customHeight="false" outlineLevel="0" collapsed="false">
      <c r="A610" s="2" t="s">
        <v>6714</v>
      </c>
      <c r="B610" s="2" t="s">
        <v>2894</v>
      </c>
      <c r="D610" s="2" t="s">
        <v>2895</v>
      </c>
      <c r="K610" s="2" t="s">
        <v>2893</v>
      </c>
    </row>
    <row r="611" customFormat="false" ht="12.8" hidden="false" customHeight="false" outlineLevel="0" collapsed="false">
      <c r="A611" s="2" t="s">
        <v>6715</v>
      </c>
      <c r="B611" s="2" t="s">
        <v>2897</v>
      </c>
      <c r="D611" s="2" t="s">
        <v>2898</v>
      </c>
      <c r="K611" s="2" t="s">
        <v>2896</v>
      </c>
    </row>
    <row r="612" customFormat="false" ht="12.8" hidden="false" customHeight="false" outlineLevel="0" collapsed="false">
      <c r="A612" s="2" t="s">
        <v>6716</v>
      </c>
      <c r="B612" s="2" t="s">
        <v>2900</v>
      </c>
      <c r="D612" s="2" t="s">
        <v>2901</v>
      </c>
      <c r="K612" s="2" t="s">
        <v>2899</v>
      </c>
    </row>
    <row r="613" customFormat="false" ht="12.8" hidden="false" customHeight="false" outlineLevel="0" collapsed="false">
      <c r="A613" s="2" t="s">
        <v>6717</v>
      </c>
      <c r="B613" s="2" t="s">
        <v>2903</v>
      </c>
      <c r="D613" s="2" t="s">
        <v>2904</v>
      </c>
      <c r="K613" s="2" t="s">
        <v>2902</v>
      </c>
    </row>
    <row r="614" customFormat="false" ht="23.85" hidden="false" customHeight="false" outlineLevel="0" collapsed="false">
      <c r="A614" s="2" t="s">
        <v>6718</v>
      </c>
      <c r="B614" s="2" t="s">
        <v>2906</v>
      </c>
      <c r="D614" s="2" t="s">
        <v>2907</v>
      </c>
      <c r="K614" s="2" t="s">
        <v>2905</v>
      </c>
    </row>
    <row r="615" customFormat="false" ht="12.8" hidden="false" customHeight="false" outlineLevel="0" collapsed="false">
      <c r="A615" s="2" t="s">
        <v>6719</v>
      </c>
      <c r="B615" s="2" t="s">
        <v>2909</v>
      </c>
      <c r="D615" s="2" t="s">
        <v>2910</v>
      </c>
      <c r="K615" s="2" t="s">
        <v>2908</v>
      </c>
    </row>
    <row r="616" customFormat="false" ht="12.8" hidden="false" customHeight="false" outlineLevel="0" collapsed="false">
      <c r="A616" s="2" t="s">
        <v>6720</v>
      </c>
      <c r="B616" s="2" t="s">
        <v>2912</v>
      </c>
      <c r="D616" s="2" t="s">
        <v>2913</v>
      </c>
      <c r="K616" s="2" t="s">
        <v>2911</v>
      </c>
    </row>
    <row r="617" customFormat="false" ht="12.8" hidden="false" customHeight="false" outlineLevel="0" collapsed="false">
      <c r="A617" s="2" t="s">
        <v>6721</v>
      </c>
      <c r="B617" s="2" t="s">
        <v>2915</v>
      </c>
      <c r="D617" s="2" t="s">
        <v>2916</v>
      </c>
      <c r="K617" s="2" t="s">
        <v>2914</v>
      </c>
    </row>
    <row r="618" customFormat="false" ht="12.8" hidden="false" customHeight="false" outlineLevel="0" collapsed="false">
      <c r="A618" s="2" t="s">
        <v>6722</v>
      </c>
      <c r="B618" s="2" t="s">
        <v>2918</v>
      </c>
      <c r="D618" s="2" t="s">
        <v>2919</v>
      </c>
      <c r="K618" s="2" t="s">
        <v>2917</v>
      </c>
    </row>
    <row r="619" customFormat="false" ht="12.8" hidden="false" customHeight="false" outlineLevel="0" collapsed="false">
      <c r="A619" s="2" t="s">
        <v>6723</v>
      </c>
      <c r="B619" s="2" t="s">
        <v>2921</v>
      </c>
      <c r="D619" s="2" t="s">
        <v>2922</v>
      </c>
      <c r="K619" s="2" t="s">
        <v>2920</v>
      </c>
    </row>
    <row r="620" customFormat="false" ht="12.8" hidden="false" customHeight="false" outlineLevel="0" collapsed="false">
      <c r="A620" s="2" t="s">
        <v>6724</v>
      </c>
      <c r="B620" s="2" t="s">
        <v>2924</v>
      </c>
      <c r="D620" s="2" t="s">
        <v>2925</v>
      </c>
      <c r="K620" s="2" t="s">
        <v>2923</v>
      </c>
    </row>
    <row r="621" customFormat="false" ht="12.8" hidden="false" customHeight="false" outlineLevel="0" collapsed="false">
      <c r="A621" s="2" t="s">
        <v>6725</v>
      </c>
      <c r="B621" s="2" t="s">
        <v>2927</v>
      </c>
      <c r="D621" s="2" t="s">
        <v>2928</v>
      </c>
      <c r="K621" s="2" t="s">
        <v>2926</v>
      </c>
    </row>
    <row r="622" customFormat="false" ht="12.8" hidden="false" customHeight="false" outlineLevel="0" collapsed="false">
      <c r="A622" s="2" t="s">
        <v>6726</v>
      </c>
      <c r="B622" s="2" t="s">
        <v>2930</v>
      </c>
      <c r="D622" s="2" t="s">
        <v>2931</v>
      </c>
      <c r="K622" s="2" t="s">
        <v>2929</v>
      </c>
    </row>
    <row r="623" customFormat="false" ht="12.8" hidden="false" customHeight="false" outlineLevel="0" collapsed="false">
      <c r="A623" s="2" t="s">
        <v>6727</v>
      </c>
      <c r="B623" s="2" t="s">
        <v>2932</v>
      </c>
      <c r="D623" s="2" t="s">
        <v>2933</v>
      </c>
      <c r="K623" s="2" t="s">
        <v>2929</v>
      </c>
    </row>
    <row r="624" customFormat="false" ht="12.8" hidden="false" customHeight="false" outlineLevel="0" collapsed="false">
      <c r="A624" s="2" t="s">
        <v>6728</v>
      </c>
      <c r="B624" s="2" t="s">
        <v>2935</v>
      </c>
      <c r="D624" s="2" t="s">
        <v>2936</v>
      </c>
      <c r="K624" s="2" t="s">
        <v>2934</v>
      </c>
    </row>
    <row r="625" customFormat="false" ht="12.8" hidden="false" customHeight="false" outlineLevel="0" collapsed="false">
      <c r="A625" s="2" t="s">
        <v>6729</v>
      </c>
      <c r="B625" s="2" t="s">
        <v>2938</v>
      </c>
      <c r="D625" s="2" t="s">
        <v>2939</v>
      </c>
      <c r="K625" s="2" t="s">
        <v>2937</v>
      </c>
    </row>
    <row r="626" customFormat="false" ht="12.8" hidden="false" customHeight="false" outlineLevel="0" collapsed="false">
      <c r="A626" s="2" t="s">
        <v>6730</v>
      </c>
      <c r="B626" s="2" t="s">
        <v>2941</v>
      </c>
      <c r="D626" s="2" t="s">
        <v>2942</v>
      </c>
      <c r="K626" s="2" t="s">
        <v>2940</v>
      </c>
    </row>
    <row r="627" customFormat="false" ht="12.8" hidden="false" customHeight="false" outlineLevel="0" collapsed="false">
      <c r="A627" s="2" t="s">
        <v>6731</v>
      </c>
      <c r="B627" s="2" t="s">
        <v>2944</v>
      </c>
      <c r="D627" s="2" t="s">
        <v>2945</v>
      </c>
      <c r="K627" s="2" t="s">
        <v>2943</v>
      </c>
    </row>
    <row r="628" customFormat="false" ht="12.8" hidden="false" customHeight="false" outlineLevel="0" collapsed="false">
      <c r="A628" s="2" t="s">
        <v>6732</v>
      </c>
      <c r="B628" s="2" t="s">
        <v>2947</v>
      </c>
      <c r="D628" s="2" t="s">
        <v>2948</v>
      </c>
      <c r="K628" s="2" t="s">
        <v>2946</v>
      </c>
    </row>
    <row r="629" customFormat="false" ht="12.8" hidden="false" customHeight="false" outlineLevel="0" collapsed="false">
      <c r="A629" s="2" t="s">
        <v>6733</v>
      </c>
      <c r="B629" s="2" t="s">
        <v>2950</v>
      </c>
      <c r="D629" s="2" t="s">
        <v>2951</v>
      </c>
      <c r="K629" s="2" t="s">
        <v>2949</v>
      </c>
    </row>
    <row r="630" customFormat="false" ht="12.8" hidden="false" customHeight="false" outlineLevel="0" collapsed="false">
      <c r="A630" s="2" t="s">
        <v>6734</v>
      </c>
      <c r="B630" s="2" t="s">
        <v>2953</v>
      </c>
      <c r="D630" s="2" t="s">
        <v>2954</v>
      </c>
      <c r="K630" s="2" t="s">
        <v>2952</v>
      </c>
    </row>
    <row r="631" customFormat="false" ht="12.8" hidden="false" customHeight="false" outlineLevel="0" collapsed="false">
      <c r="A631" s="2" t="s">
        <v>6735</v>
      </c>
      <c r="B631" s="2" t="s">
        <v>2955</v>
      </c>
      <c r="D631" s="2" t="s">
        <v>2956</v>
      </c>
      <c r="K631" s="2" t="s">
        <v>2952</v>
      </c>
    </row>
    <row r="632" customFormat="false" ht="12.8" hidden="false" customHeight="false" outlineLevel="0" collapsed="false">
      <c r="A632" s="2" t="s">
        <v>6736</v>
      </c>
      <c r="B632" s="2" t="s">
        <v>2958</v>
      </c>
      <c r="D632" s="2" t="s">
        <v>2959</v>
      </c>
      <c r="K632" s="2" t="s">
        <v>2957</v>
      </c>
    </row>
    <row r="633" customFormat="false" ht="12.8" hidden="false" customHeight="false" outlineLevel="0" collapsed="false">
      <c r="A633" s="2" t="s">
        <v>6737</v>
      </c>
      <c r="B633" s="2" t="s">
        <v>2961</v>
      </c>
      <c r="D633" s="2" t="s">
        <v>2962</v>
      </c>
      <c r="K633" s="2" t="s">
        <v>2960</v>
      </c>
    </row>
    <row r="634" customFormat="false" ht="12.8" hidden="false" customHeight="false" outlineLevel="0" collapsed="false">
      <c r="A634" s="2" t="s">
        <v>6738</v>
      </c>
      <c r="B634" s="2" t="s">
        <v>2964</v>
      </c>
      <c r="D634" s="2" t="s">
        <v>2965</v>
      </c>
      <c r="K634" s="2" t="s">
        <v>2963</v>
      </c>
    </row>
    <row r="635" customFormat="false" ht="12.8" hidden="false" customHeight="false" outlineLevel="0" collapsed="false">
      <c r="A635" s="2" t="s">
        <v>6739</v>
      </c>
      <c r="B635" s="2" t="s">
        <v>2967</v>
      </c>
      <c r="D635" s="2" t="s">
        <v>2968</v>
      </c>
      <c r="K635" s="2" t="s">
        <v>2966</v>
      </c>
    </row>
    <row r="636" customFormat="false" ht="12.8" hidden="false" customHeight="false" outlineLevel="0" collapsed="false">
      <c r="A636" s="2" t="s">
        <v>6740</v>
      </c>
      <c r="B636" s="2" t="s">
        <v>2970</v>
      </c>
      <c r="D636" s="2" t="s">
        <v>2971</v>
      </c>
      <c r="K636" s="2" t="s">
        <v>2969</v>
      </c>
    </row>
    <row r="637" customFormat="false" ht="12.8" hidden="false" customHeight="false" outlineLevel="0" collapsed="false">
      <c r="A637" s="2" t="s">
        <v>6741</v>
      </c>
      <c r="B637" s="2" t="s">
        <v>2973</v>
      </c>
      <c r="D637" s="2" t="s">
        <v>2974</v>
      </c>
      <c r="K637" s="2" t="s">
        <v>2972</v>
      </c>
    </row>
    <row r="638" customFormat="false" ht="12.8" hidden="false" customHeight="false" outlineLevel="0" collapsed="false">
      <c r="A638" s="2" t="s">
        <v>6742</v>
      </c>
      <c r="B638" s="2" t="s">
        <v>2976</v>
      </c>
      <c r="D638" s="2" t="s">
        <v>2977</v>
      </c>
      <c r="K638" s="2" t="s">
        <v>2975</v>
      </c>
    </row>
    <row r="639" customFormat="false" ht="12.8" hidden="false" customHeight="false" outlineLevel="0" collapsed="false">
      <c r="A639" s="2" t="s">
        <v>6743</v>
      </c>
      <c r="B639" s="2" t="s">
        <v>2978</v>
      </c>
      <c r="D639" s="2" t="s">
        <v>2979</v>
      </c>
      <c r="K639" s="2" t="s">
        <v>2975</v>
      </c>
    </row>
    <row r="640" customFormat="false" ht="12.8" hidden="false" customHeight="false" outlineLevel="0" collapsed="false">
      <c r="A640" s="2" t="s">
        <v>6744</v>
      </c>
      <c r="B640" s="2" t="s">
        <v>2981</v>
      </c>
      <c r="D640" s="2" t="s">
        <v>2982</v>
      </c>
      <c r="K640" s="2" t="s">
        <v>2980</v>
      </c>
    </row>
    <row r="641" customFormat="false" ht="12.8" hidden="false" customHeight="false" outlineLevel="0" collapsed="false">
      <c r="A641" s="2" t="s">
        <v>6745</v>
      </c>
      <c r="B641" s="2" t="s">
        <v>2984</v>
      </c>
      <c r="D641" s="2" t="s">
        <v>2985</v>
      </c>
      <c r="K641" s="2" t="s">
        <v>2983</v>
      </c>
    </row>
    <row r="642" customFormat="false" ht="23.85" hidden="false" customHeight="false" outlineLevel="0" collapsed="false">
      <c r="A642" s="2" t="s">
        <v>6746</v>
      </c>
      <c r="B642" s="2" t="s">
        <v>2987</v>
      </c>
      <c r="D642" s="2" t="s">
        <v>2988</v>
      </c>
      <c r="K642" s="2" t="s">
        <v>2986</v>
      </c>
    </row>
    <row r="643" customFormat="false" ht="23.85" hidden="false" customHeight="false" outlineLevel="0" collapsed="false">
      <c r="A643" s="2" t="s">
        <v>6747</v>
      </c>
      <c r="B643" s="2" t="s">
        <v>2989</v>
      </c>
      <c r="D643" s="2" t="s">
        <v>2990</v>
      </c>
      <c r="K643" s="2" t="s">
        <v>2986</v>
      </c>
    </row>
    <row r="644" customFormat="false" ht="12.8" hidden="false" customHeight="false" outlineLevel="0" collapsed="false">
      <c r="A644" s="2" t="s">
        <v>6748</v>
      </c>
      <c r="B644" s="2" t="s">
        <v>2992</v>
      </c>
      <c r="D644" s="2" t="s">
        <v>2993</v>
      </c>
      <c r="K644" s="2" t="s">
        <v>2991</v>
      </c>
    </row>
    <row r="645" customFormat="false" ht="12.8" hidden="false" customHeight="false" outlineLevel="0" collapsed="false">
      <c r="A645" s="2" t="s">
        <v>6749</v>
      </c>
      <c r="B645" s="2" t="s">
        <v>2995</v>
      </c>
      <c r="D645" s="2" t="s">
        <v>2996</v>
      </c>
      <c r="K645" s="2" t="s">
        <v>2994</v>
      </c>
    </row>
    <row r="646" customFormat="false" ht="12.8" hidden="false" customHeight="false" outlineLevel="0" collapsed="false">
      <c r="A646" s="2" t="s">
        <v>6750</v>
      </c>
      <c r="B646" s="2" t="s">
        <v>2998</v>
      </c>
      <c r="D646" s="2" t="s">
        <v>2999</v>
      </c>
      <c r="K646" s="2" t="s">
        <v>2997</v>
      </c>
    </row>
    <row r="647" customFormat="false" ht="12.8" hidden="false" customHeight="false" outlineLevel="0" collapsed="false">
      <c r="A647" s="2" t="s">
        <v>6751</v>
      </c>
      <c r="B647" s="2" t="s">
        <v>3000</v>
      </c>
      <c r="D647" s="2" t="s">
        <v>3001</v>
      </c>
      <c r="K647" s="2" t="s">
        <v>2997</v>
      </c>
    </row>
    <row r="648" customFormat="false" ht="12.8" hidden="false" customHeight="false" outlineLevel="0" collapsed="false">
      <c r="A648" s="2" t="s">
        <v>6752</v>
      </c>
      <c r="B648" s="2" t="s">
        <v>3003</v>
      </c>
      <c r="D648" s="2" t="s">
        <v>3004</v>
      </c>
      <c r="K648" s="2" t="s">
        <v>3002</v>
      </c>
    </row>
    <row r="649" customFormat="false" ht="12.8" hidden="false" customHeight="false" outlineLevel="0" collapsed="false">
      <c r="A649" s="2" t="s">
        <v>6753</v>
      </c>
      <c r="B649" s="2" t="s">
        <v>3006</v>
      </c>
      <c r="D649" s="2" t="s">
        <v>3007</v>
      </c>
      <c r="K649" s="2" t="s">
        <v>3005</v>
      </c>
    </row>
    <row r="650" customFormat="false" ht="23.85" hidden="false" customHeight="false" outlineLevel="0" collapsed="false">
      <c r="A650" s="2" t="s">
        <v>6754</v>
      </c>
      <c r="B650" s="2" t="s">
        <v>3009</v>
      </c>
      <c r="D650" s="2" t="s">
        <v>3010</v>
      </c>
      <c r="K650" s="2" t="s">
        <v>3008</v>
      </c>
    </row>
    <row r="651" customFormat="false" ht="12.8" hidden="false" customHeight="false" outlineLevel="0" collapsed="false">
      <c r="A651" s="2" t="s">
        <v>6755</v>
      </c>
      <c r="B651" s="2" t="s">
        <v>3012</v>
      </c>
      <c r="D651" s="2" t="s">
        <v>3013</v>
      </c>
      <c r="K651" s="2" t="s">
        <v>3011</v>
      </c>
    </row>
    <row r="652" customFormat="false" ht="12.8" hidden="false" customHeight="false" outlineLevel="0" collapsed="false">
      <c r="A652" s="2" t="s">
        <v>6756</v>
      </c>
      <c r="B652" s="2" t="s">
        <v>3015</v>
      </c>
      <c r="D652" s="2" t="s">
        <v>3016</v>
      </c>
      <c r="K652" s="2" t="s">
        <v>3014</v>
      </c>
    </row>
    <row r="653" customFormat="false" ht="12.8" hidden="false" customHeight="false" outlineLevel="0" collapsed="false">
      <c r="A653" s="2" t="s">
        <v>6757</v>
      </c>
      <c r="B653" s="2" t="s">
        <v>3018</v>
      </c>
      <c r="D653" s="2" t="s">
        <v>3019</v>
      </c>
      <c r="K653" s="2" t="s">
        <v>3017</v>
      </c>
    </row>
    <row r="654" customFormat="false" ht="12.8" hidden="false" customHeight="false" outlineLevel="0" collapsed="false">
      <c r="A654" s="2" t="s">
        <v>6758</v>
      </c>
      <c r="B654" s="2" t="s">
        <v>3021</v>
      </c>
      <c r="D654" s="2" t="s">
        <v>3022</v>
      </c>
      <c r="K654" s="2" t="s">
        <v>3020</v>
      </c>
    </row>
    <row r="655" customFormat="false" ht="12.8" hidden="false" customHeight="false" outlineLevel="0" collapsed="false">
      <c r="A655" s="2" t="s">
        <v>6759</v>
      </c>
      <c r="B655" s="2" t="s">
        <v>3023</v>
      </c>
      <c r="D655" s="2" t="s">
        <v>3024</v>
      </c>
      <c r="K655" s="2" t="s">
        <v>3020</v>
      </c>
    </row>
    <row r="656" customFormat="false" ht="12.8" hidden="false" customHeight="false" outlineLevel="0" collapsed="false">
      <c r="A656" s="2" t="s">
        <v>6760</v>
      </c>
      <c r="B656" s="2" t="s">
        <v>3026</v>
      </c>
      <c r="D656" s="2" t="s">
        <v>3027</v>
      </c>
      <c r="K656" s="2" t="s">
        <v>3025</v>
      </c>
    </row>
    <row r="657" customFormat="false" ht="12.8" hidden="false" customHeight="false" outlineLevel="0" collapsed="false">
      <c r="A657" s="2" t="s">
        <v>6761</v>
      </c>
      <c r="B657" s="2" t="s">
        <v>3029</v>
      </c>
      <c r="D657" s="2" t="s">
        <v>3030</v>
      </c>
      <c r="K657" s="2" t="s">
        <v>3028</v>
      </c>
    </row>
    <row r="658" customFormat="false" ht="12.8" hidden="false" customHeight="false" outlineLevel="0" collapsed="false">
      <c r="A658" s="2" t="s">
        <v>6762</v>
      </c>
      <c r="B658" s="2" t="s">
        <v>3032</v>
      </c>
      <c r="D658" s="2" t="s">
        <v>3033</v>
      </c>
      <c r="K658" s="2" t="s">
        <v>3031</v>
      </c>
    </row>
    <row r="659" customFormat="false" ht="12.8" hidden="false" customHeight="false" outlineLevel="0" collapsed="false">
      <c r="A659" s="2" t="s">
        <v>6763</v>
      </c>
      <c r="B659" s="2" t="s">
        <v>3035</v>
      </c>
      <c r="D659" s="2" t="s">
        <v>3036</v>
      </c>
      <c r="K659" s="2" t="s">
        <v>3034</v>
      </c>
    </row>
    <row r="660" customFormat="false" ht="12.8" hidden="false" customHeight="false" outlineLevel="0" collapsed="false">
      <c r="A660" s="2" t="s">
        <v>6764</v>
      </c>
      <c r="B660" s="2" t="s">
        <v>3038</v>
      </c>
      <c r="D660" s="2" t="s">
        <v>3039</v>
      </c>
      <c r="K660" s="2" t="s">
        <v>3037</v>
      </c>
    </row>
    <row r="661" customFormat="false" ht="12.8" hidden="false" customHeight="false" outlineLevel="0" collapsed="false">
      <c r="A661" s="2" t="s">
        <v>6765</v>
      </c>
      <c r="B661" s="2" t="s">
        <v>3041</v>
      </c>
      <c r="D661" s="2" t="s">
        <v>3042</v>
      </c>
      <c r="K661" s="2" t="s">
        <v>3040</v>
      </c>
    </row>
    <row r="662" customFormat="false" ht="12.8" hidden="false" customHeight="false" outlineLevel="0" collapsed="false">
      <c r="A662" s="2" t="s">
        <v>6766</v>
      </c>
      <c r="B662" s="2" t="s">
        <v>3044</v>
      </c>
      <c r="D662" s="2" t="s">
        <v>3045</v>
      </c>
      <c r="K662" s="2" t="s">
        <v>3043</v>
      </c>
    </row>
    <row r="663" customFormat="false" ht="12.8" hidden="false" customHeight="false" outlineLevel="0" collapsed="false">
      <c r="A663" s="2" t="s">
        <v>6767</v>
      </c>
      <c r="B663" s="2" t="s">
        <v>3046</v>
      </c>
      <c r="D663" s="2" t="s">
        <v>3047</v>
      </c>
      <c r="K663" s="2" t="s">
        <v>3043</v>
      </c>
    </row>
    <row r="664" customFormat="false" ht="12.8" hidden="false" customHeight="false" outlineLevel="0" collapsed="false">
      <c r="A664" s="2" t="s">
        <v>6768</v>
      </c>
      <c r="B664" s="2" t="s">
        <v>3049</v>
      </c>
      <c r="D664" s="2" t="s">
        <v>3050</v>
      </c>
      <c r="K664" s="2" t="s">
        <v>3048</v>
      </c>
    </row>
    <row r="665" customFormat="false" ht="12.8" hidden="false" customHeight="false" outlineLevel="0" collapsed="false">
      <c r="A665" s="2" t="s">
        <v>6769</v>
      </c>
      <c r="B665" s="2" t="s">
        <v>3052</v>
      </c>
      <c r="D665" s="2" t="s">
        <v>3053</v>
      </c>
      <c r="K665" s="2" t="s">
        <v>3051</v>
      </c>
    </row>
    <row r="666" customFormat="false" ht="12.8" hidden="false" customHeight="false" outlineLevel="0" collapsed="false">
      <c r="A666" s="2" t="s">
        <v>6770</v>
      </c>
      <c r="B666" s="2" t="s">
        <v>3055</v>
      </c>
      <c r="D666" s="2" t="s">
        <v>3056</v>
      </c>
      <c r="K666" s="2" t="s">
        <v>3054</v>
      </c>
    </row>
    <row r="667" customFormat="false" ht="12.8" hidden="false" customHeight="false" outlineLevel="0" collapsed="false">
      <c r="A667" s="2" t="s">
        <v>6771</v>
      </c>
      <c r="B667" s="2" t="s">
        <v>3057</v>
      </c>
      <c r="D667" s="2" t="s">
        <v>3058</v>
      </c>
      <c r="K667" s="2" t="s">
        <v>3054</v>
      </c>
    </row>
    <row r="668" customFormat="false" ht="12.8" hidden="false" customHeight="false" outlineLevel="0" collapsed="false">
      <c r="A668" s="2" t="s">
        <v>6772</v>
      </c>
      <c r="B668" s="2" t="s">
        <v>3060</v>
      </c>
      <c r="D668" s="2" t="s">
        <v>3061</v>
      </c>
      <c r="K668" s="2" t="s">
        <v>3059</v>
      </c>
    </row>
    <row r="669" customFormat="false" ht="12.8" hidden="false" customHeight="false" outlineLevel="0" collapsed="false">
      <c r="A669" s="2" t="s">
        <v>6773</v>
      </c>
      <c r="B669" s="2" t="s">
        <v>3063</v>
      </c>
      <c r="D669" s="2" t="s">
        <v>3064</v>
      </c>
      <c r="K669" s="2" t="s">
        <v>3062</v>
      </c>
    </row>
    <row r="670" customFormat="false" ht="12.8" hidden="false" customHeight="false" outlineLevel="0" collapsed="false">
      <c r="A670" s="2" t="s">
        <v>6774</v>
      </c>
      <c r="B670" s="2" t="s">
        <v>3066</v>
      </c>
      <c r="D670" s="2" t="s">
        <v>3067</v>
      </c>
      <c r="K670" s="2" t="s">
        <v>3065</v>
      </c>
    </row>
    <row r="671" customFormat="false" ht="12.8" hidden="false" customHeight="false" outlineLevel="0" collapsed="false">
      <c r="A671" s="2" t="s">
        <v>6775</v>
      </c>
      <c r="B671" s="2" t="s">
        <v>3069</v>
      </c>
      <c r="D671" s="2" t="s">
        <v>3070</v>
      </c>
      <c r="K671" s="2" t="s">
        <v>3068</v>
      </c>
    </row>
    <row r="672" customFormat="false" ht="12.8" hidden="false" customHeight="false" outlineLevel="0" collapsed="false">
      <c r="A672" s="2" t="s">
        <v>6776</v>
      </c>
      <c r="B672" s="2" t="s">
        <v>3072</v>
      </c>
      <c r="D672" s="2" t="s">
        <v>3073</v>
      </c>
      <c r="K672" s="2" t="s">
        <v>3071</v>
      </c>
    </row>
    <row r="673" customFormat="false" ht="12.8" hidden="false" customHeight="false" outlineLevel="0" collapsed="false">
      <c r="A673" s="2" t="s">
        <v>6777</v>
      </c>
      <c r="B673" s="2" t="s">
        <v>3075</v>
      </c>
      <c r="D673" s="2" t="s">
        <v>3076</v>
      </c>
      <c r="K673" s="2" t="s">
        <v>3074</v>
      </c>
    </row>
    <row r="674" customFormat="false" ht="12.8" hidden="false" customHeight="false" outlineLevel="0" collapsed="false">
      <c r="A674" s="2" t="s">
        <v>6778</v>
      </c>
      <c r="B674" s="2" t="s">
        <v>3078</v>
      </c>
      <c r="D674" s="2" t="s">
        <v>3079</v>
      </c>
      <c r="K674" s="2" t="s">
        <v>3077</v>
      </c>
    </row>
    <row r="675" customFormat="false" ht="12.8" hidden="false" customHeight="false" outlineLevel="0" collapsed="false">
      <c r="A675" s="2" t="s">
        <v>6779</v>
      </c>
      <c r="B675" s="2" t="s">
        <v>3081</v>
      </c>
      <c r="D675" s="2" t="s">
        <v>3082</v>
      </c>
      <c r="K675" s="2" t="s">
        <v>3080</v>
      </c>
    </row>
    <row r="676" customFormat="false" ht="12.8" hidden="false" customHeight="false" outlineLevel="0" collapsed="false">
      <c r="A676" s="2" t="s">
        <v>6780</v>
      </c>
      <c r="B676" s="2" t="s">
        <v>3084</v>
      </c>
      <c r="D676" s="2" t="s">
        <v>3085</v>
      </c>
      <c r="K676" s="2" t="s">
        <v>3083</v>
      </c>
    </row>
    <row r="677" customFormat="false" ht="12.8" hidden="false" customHeight="false" outlineLevel="0" collapsed="false">
      <c r="A677" s="2" t="s">
        <v>6781</v>
      </c>
      <c r="B677" s="2" t="s">
        <v>3087</v>
      </c>
      <c r="D677" s="2" t="s">
        <v>3088</v>
      </c>
      <c r="K677" s="2" t="s">
        <v>3086</v>
      </c>
    </row>
    <row r="678" customFormat="false" ht="12.8" hidden="false" customHeight="false" outlineLevel="0" collapsed="false">
      <c r="A678" s="2" t="s">
        <v>6782</v>
      </c>
      <c r="B678" s="2" t="s">
        <v>3090</v>
      </c>
      <c r="D678" s="2" t="s">
        <v>3091</v>
      </c>
      <c r="K678" s="2" t="s">
        <v>3089</v>
      </c>
    </row>
    <row r="679" customFormat="false" ht="12.8" hidden="false" customHeight="false" outlineLevel="0" collapsed="false">
      <c r="A679" s="2" t="s">
        <v>6783</v>
      </c>
      <c r="B679" s="2" t="s">
        <v>3092</v>
      </c>
      <c r="D679" s="2" t="s">
        <v>3093</v>
      </c>
      <c r="K679" s="2" t="s">
        <v>3089</v>
      </c>
    </row>
    <row r="680" customFormat="false" ht="12.8" hidden="false" customHeight="false" outlineLevel="0" collapsed="false">
      <c r="A680" s="2" t="s">
        <v>6784</v>
      </c>
      <c r="B680" s="2" t="s">
        <v>3095</v>
      </c>
      <c r="D680" s="2" t="s">
        <v>3096</v>
      </c>
      <c r="K680" s="2" t="s">
        <v>3094</v>
      </c>
    </row>
    <row r="681" customFormat="false" ht="12.8" hidden="false" customHeight="false" outlineLevel="0" collapsed="false">
      <c r="A681" s="2" t="s">
        <v>6785</v>
      </c>
      <c r="B681" s="2" t="s">
        <v>3098</v>
      </c>
      <c r="D681" s="2" t="s">
        <v>3099</v>
      </c>
      <c r="K681" s="2" t="s">
        <v>3097</v>
      </c>
    </row>
    <row r="682" customFormat="false" ht="12.8" hidden="false" customHeight="false" outlineLevel="0" collapsed="false">
      <c r="A682" s="2" t="s">
        <v>6786</v>
      </c>
      <c r="B682" s="2" t="s">
        <v>3101</v>
      </c>
      <c r="D682" s="2" t="s">
        <v>3102</v>
      </c>
      <c r="K682" s="2" t="s">
        <v>3100</v>
      </c>
    </row>
    <row r="683" customFormat="false" ht="12.8" hidden="false" customHeight="false" outlineLevel="0" collapsed="false">
      <c r="A683" s="2" t="s">
        <v>6787</v>
      </c>
      <c r="B683" s="2" t="s">
        <v>3103</v>
      </c>
      <c r="D683" s="2" t="s">
        <v>3104</v>
      </c>
      <c r="K683" s="2" t="s">
        <v>3100</v>
      </c>
    </row>
    <row r="684" customFormat="false" ht="12.8" hidden="false" customHeight="false" outlineLevel="0" collapsed="false">
      <c r="A684" s="2" t="s">
        <v>6788</v>
      </c>
      <c r="B684" s="2" t="s">
        <v>1985</v>
      </c>
      <c r="D684" s="2" t="s">
        <v>3106</v>
      </c>
      <c r="K684" s="2" t="s">
        <v>3105</v>
      </c>
    </row>
    <row r="685" customFormat="false" ht="12.8" hidden="false" customHeight="false" outlineLevel="0" collapsed="false">
      <c r="A685" s="2" t="s">
        <v>6789</v>
      </c>
      <c r="B685" s="2" t="s">
        <v>3108</v>
      </c>
      <c r="D685" s="2" t="s">
        <v>3109</v>
      </c>
      <c r="K685" s="2" t="s">
        <v>3107</v>
      </c>
    </row>
    <row r="686" customFormat="false" ht="12.8" hidden="false" customHeight="false" outlineLevel="0" collapsed="false">
      <c r="A686" s="2" t="s">
        <v>6790</v>
      </c>
      <c r="B686" s="2" t="s">
        <v>3111</v>
      </c>
      <c r="D686" s="2" t="s">
        <v>3112</v>
      </c>
      <c r="K686" s="2" t="s">
        <v>3110</v>
      </c>
    </row>
    <row r="687" customFormat="false" ht="12.8" hidden="false" customHeight="false" outlineLevel="0" collapsed="false">
      <c r="A687" s="2" t="s">
        <v>6791</v>
      </c>
      <c r="B687" s="2" t="s">
        <v>3113</v>
      </c>
      <c r="D687" s="2" t="s">
        <v>3114</v>
      </c>
      <c r="K687" s="2" t="s">
        <v>3110</v>
      </c>
    </row>
    <row r="688" customFormat="false" ht="12.8" hidden="false" customHeight="false" outlineLevel="0" collapsed="false">
      <c r="A688" s="2" t="s">
        <v>6792</v>
      </c>
      <c r="B688" s="2" t="s">
        <v>3116</v>
      </c>
      <c r="D688" s="2" t="s">
        <v>3117</v>
      </c>
      <c r="K688" s="2" t="s">
        <v>3115</v>
      </c>
    </row>
    <row r="689" customFormat="false" ht="12.8" hidden="false" customHeight="false" outlineLevel="0" collapsed="false">
      <c r="A689" s="2" t="s">
        <v>6793</v>
      </c>
      <c r="B689" s="2" t="s">
        <v>3119</v>
      </c>
      <c r="D689" s="2" t="s">
        <v>3120</v>
      </c>
      <c r="K689" s="2" t="s">
        <v>3118</v>
      </c>
    </row>
    <row r="690" customFormat="false" ht="12.8" hidden="false" customHeight="false" outlineLevel="0" collapsed="false">
      <c r="A690" s="2" t="s">
        <v>6794</v>
      </c>
      <c r="B690" s="2" t="s">
        <v>3122</v>
      </c>
      <c r="D690" s="2" t="s">
        <v>3123</v>
      </c>
      <c r="K690" s="2" t="s">
        <v>3121</v>
      </c>
    </row>
    <row r="691" customFormat="false" ht="12.8" hidden="false" customHeight="false" outlineLevel="0" collapsed="false">
      <c r="A691" s="2" t="s">
        <v>6795</v>
      </c>
      <c r="B691" s="2" t="s">
        <v>3125</v>
      </c>
      <c r="D691" s="2" t="s">
        <v>3126</v>
      </c>
      <c r="K691" s="2" t="s">
        <v>3124</v>
      </c>
    </row>
    <row r="692" customFormat="false" ht="12.8" hidden="false" customHeight="false" outlineLevel="0" collapsed="false">
      <c r="A692" s="2" t="s">
        <v>6796</v>
      </c>
      <c r="B692" s="2" t="s">
        <v>3128</v>
      </c>
      <c r="D692" s="2" t="s">
        <v>3129</v>
      </c>
      <c r="K692" s="2" t="s">
        <v>3127</v>
      </c>
    </row>
    <row r="693" customFormat="false" ht="12.8" hidden="false" customHeight="false" outlineLevel="0" collapsed="false">
      <c r="A693" s="2" t="s">
        <v>6797</v>
      </c>
      <c r="B693" s="2" t="s">
        <v>3131</v>
      </c>
      <c r="D693" s="2" t="s">
        <v>3132</v>
      </c>
      <c r="K693" s="2" t="s">
        <v>3130</v>
      </c>
    </row>
    <row r="694" customFormat="false" ht="12.8" hidden="false" customHeight="false" outlineLevel="0" collapsed="false">
      <c r="A694" s="2" t="s">
        <v>6798</v>
      </c>
      <c r="B694" s="2" t="s">
        <v>3134</v>
      </c>
      <c r="D694" s="2" t="s">
        <v>3135</v>
      </c>
      <c r="K694" s="2" t="s">
        <v>3133</v>
      </c>
    </row>
    <row r="695" customFormat="false" ht="12.8" hidden="false" customHeight="false" outlineLevel="0" collapsed="false">
      <c r="A695" s="2" t="s">
        <v>6799</v>
      </c>
      <c r="B695" s="2" t="s">
        <v>3136</v>
      </c>
      <c r="D695" s="2" t="s">
        <v>3137</v>
      </c>
      <c r="K695" s="2" t="s">
        <v>3133</v>
      </c>
    </row>
    <row r="696" customFormat="false" ht="12.8" hidden="false" customHeight="false" outlineLevel="0" collapsed="false">
      <c r="A696" s="2" t="s">
        <v>6800</v>
      </c>
      <c r="B696" s="2" t="s">
        <v>3139</v>
      </c>
      <c r="D696" s="2" t="s">
        <v>3140</v>
      </c>
      <c r="K696" s="2" t="s">
        <v>3138</v>
      </c>
    </row>
    <row r="697" customFormat="false" ht="12.8" hidden="false" customHeight="false" outlineLevel="0" collapsed="false">
      <c r="A697" s="2" t="s">
        <v>6801</v>
      </c>
      <c r="B697" s="2" t="s">
        <v>3142</v>
      </c>
      <c r="D697" s="2" t="s">
        <v>3143</v>
      </c>
      <c r="K697" s="2" t="s">
        <v>3141</v>
      </c>
    </row>
    <row r="698" customFormat="false" ht="23.85" hidden="false" customHeight="false" outlineLevel="0" collapsed="false">
      <c r="A698" s="2" t="s">
        <v>6802</v>
      </c>
      <c r="B698" s="2" t="s">
        <v>3145</v>
      </c>
      <c r="D698" s="2" t="s">
        <v>3146</v>
      </c>
      <c r="K698" s="2" t="s">
        <v>3144</v>
      </c>
    </row>
    <row r="699" customFormat="false" ht="12.8" hidden="false" customHeight="false" outlineLevel="0" collapsed="false">
      <c r="A699" s="2" t="s">
        <v>6803</v>
      </c>
      <c r="B699" s="2" t="s">
        <v>3148</v>
      </c>
      <c r="D699" s="2" t="s">
        <v>3149</v>
      </c>
      <c r="K699" s="2" t="s">
        <v>3147</v>
      </c>
    </row>
    <row r="700" customFormat="false" ht="12.8" hidden="false" customHeight="false" outlineLevel="0" collapsed="false">
      <c r="A700" s="2" t="s">
        <v>6804</v>
      </c>
      <c r="B700" s="2" t="s">
        <v>3151</v>
      </c>
      <c r="D700" s="2" t="s">
        <v>3152</v>
      </c>
      <c r="K700" s="2" t="s">
        <v>3150</v>
      </c>
    </row>
    <row r="701" customFormat="false" ht="12.8" hidden="false" customHeight="false" outlineLevel="0" collapsed="false">
      <c r="A701" s="2" t="s">
        <v>6805</v>
      </c>
      <c r="B701" s="2" t="s">
        <v>3154</v>
      </c>
      <c r="D701" s="2" t="s">
        <v>3155</v>
      </c>
      <c r="K701" s="2" t="s">
        <v>3153</v>
      </c>
    </row>
    <row r="702" customFormat="false" ht="12.8" hidden="false" customHeight="false" outlineLevel="0" collapsed="false">
      <c r="A702" s="2" t="s">
        <v>6806</v>
      </c>
      <c r="B702" s="2" t="s">
        <v>3157</v>
      </c>
      <c r="D702" s="2" t="s">
        <v>3158</v>
      </c>
      <c r="K702" s="2" t="s">
        <v>3156</v>
      </c>
    </row>
    <row r="703" customFormat="false" ht="12.8" hidden="false" customHeight="false" outlineLevel="0" collapsed="false">
      <c r="A703" s="2" t="s">
        <v>6807</v>
      </c>
      <c r="B703" s="2" t="s">
        <v>3160</v>
      </c>
      <c r="D703" s="2" t="s">
        <v>3161</v>
      </c>
      <c r="K703" s="2" t="s">
        <v>3159</v>
      </c>
    </row>
    <row r="704" customFormat="false" ht="12.8" hidden="false" customHeight="false" outlineLevel="0" collapsed="false">
      <c r="A704" s="2" t="s">
        <v>6808</v>
      </c>
      <c r="B704" s="2" t="s">
        <v>3163</v>
      </c>
      <c r="D704" s="2" t="s">
        <v>3164</v>
      </c>
      <c r="K704" s="2" t="s">
        <v>3162</v>
      </c>
    </row>
    <row r="705" customFormat="false" ht="12.8" hidden="false" customHeight="false" outlineLevel="0" collapsed="false">
      <c r="A705" s="2" t="s">
        <v>6809</v>
      </c>
      <c r="B705" s="2" t="s">
        <v>3166</v>
      </c>
      <c r="D705" s="2" t="s">
        <v>3167</v>
      </c>
      <c r="K705" s="2" t="s">
        <v>3165</v>
      </c>
    </row>
    <row r="706" customFormat="false" ht="12.8" hidden="false" customHeight="false" outlineLevel="0" collapsed="false">
      <c r="A706" s="2" t="s">
        <v>6810</v>
      </c>
      <c r="B706" s="2" t="s">
        <v>3169</v>
      </c>
      <c r="D706" s="2" t="s">
        <v>3170</v>
      </c>
      <c r="K706" s="2" t="s">
        <v>3168</v>
      </c>
    </row>
    <row r="707" customFormat="false" ht="12.8" hidden="false" customHeight="false" outlineLevel="0" collapsed="false">
      <c r="A707" s="2" t="s">
        <v>6811</v>
      </c>
      <c r="B707" s="2" t="s">
        <v>3172</v>
      </c>
      <c r="D707" s="2" t="s">
        <v>3173</v>
      </c>
      <c r="K707" s="2" t="s">
        <v>3171</v>
      </c>
    </row>
    <row r="708" customFormat="false" ht="12.8" hidden="false" customHeight="false" outlineLevel="0" collapsed="false">
      <c r="A708" s="2" t="s">
        <v>6812</v>
      </c>
      <c r="B708" s="2" t="s">
        <v>3175</v>
      </c>
      <c r="D708" s="2" t="s">
        <v>3176</v>
      </c>
      <c r="K708" s="2" t="s">
        <v>3174</v>
      </c>
    </row>
    <row r="709" customFormat="false" ht="12.8" hidden="false" customHeight="false" outlineLevel="0" collapsed="false">
      <c r="A709" s="2" t="s">
        <v>6813</v>
      </c>
      <c r="B709" s="2" t="s">
        <v>3178</v>
      </c>
      <c r="D709" s="2" t="s">
        <v>3179</v>
      </c>
      <c r="K709" s="2" t="s">
        <v>3177</v>
      </c>
    </row>
    <row r="710" customFormat="false" ht="12.8" hidden="false" customHeight="false" outlineLevel="0" collapsed="false">
      <c r="A710" s="2" t="s">
        <v>6814</v>
      </c>
      <c r="B710" s="2" t="s">
        <v>3181</v>
      </c>
      <c r="D710" s="2" t="s">
        <v>3182</v>
      </c>
      <c r="K710" s="2" t="s">
        <v>3180</v>
      </c>
    </row>
    <row r="711" customFormat="false" ht="12.8" hidden="false" customHeight="false" outlineLevel="0" collapsed="false">
      <c r="A711" s="2" t="s">
        <v>6815</v>
      </c>
      <c r="B711" s="2" t="s">
        <v>3183</v>
      </c>
      <c r="D711" s="2" t="s">
        <v>3184</v>
      </c>
      <c r="K711" s="2" t="s">
        <v>3180</v>
      </c>
    </row>
    <row r="712" customFormat="false" ht="12.8" hidden="false" customHeight="false" outlineLevel="0" collapsed="false">
      <c r="A712" s="2" t="s">
        <v>6816</v>
      </c>
      <c r="B712" s="2" t="s">
        <v>3186</v>
      </c>
      <c r="D712" s="2" t="s">
        <v>3187</v>
      </c>
      <c r="K712" s="2" t="s">
        <v>3185</v>
      </c>
    </row>
    <row r="713" customFormat="false" ht="12.8" hidden="false" customHeight="false" outlineLevel="0" collapsed="false">
      <c r="A713" s="2" t="s">
        <v>6817</v>
      </c>
      <c r="B713" s="2" t="s">
        <v>3189</v>
      </c>
      <c r="D713" s="2" t="s">
        <v>3190</v>
      </c>
      <c r="K713" s="2" t="s">
        <v>3188</v>
      </c>
    </row>
    <row r="714" customFormat="false" ht="12.8" hidden="false" customHeight="false" outlineLevel="0" collapsed="false">
      <c r="A714" s="2" t="s">
        <v>6818</v>
      </c>
      <c r="B714" s="2" t="s">
        <v>3192</v>
      </c>
      <c r="D714" s="2" t="s">
        <v>3193</v>
      </c>
      <c r="K714" s="2" t="s">
        <v>3191</v>
      </c>
    </row>
    <row r="715" customFormat="false" ht="12.8" hidden="false" customHeight="false" outlineLevel="0" collapsed="false">
      <c r="A715" s="2" t="s">
        <v>6819</v>
      </c>
      <c r="B715" s="2" t="s">
        <v>3195</v>
      </c>
      <c r="D715" s="2" t="s">
        <v>3196</v>
      </c>
      <c r="K715" s="2" t="s">
        <v>3194</v>
      </c>
    </row>
    <row r="716" customFormat="false" ht="12.8" hidden="false" customHeight="false" outlineLevel="0" collapsed="false">
      <c r="A716" s="2" t="s">
        <v>6820</v>
      </c>
      <c r="B716" s="2" t="s">
        <v>3198</v>
      </c>
      <c r="D716" s="2" t="s">
        <v>3199</v>
      </c>
      <c r="K716" s="2" t="s">
        <v>3197</v>
      </c>
    </row>
    <row r="717" customFormat="false" ht="12.8" hidden="false" customHeight="false" outlineLevel="0" collapsed="false">
      <c r="A717" s="2" t="s">
        <v>6821</v>
      </c>
      <c r="B717" s="2" t="s">
        <v>3201</v>
      </c>
      <c r="D717" s="2" t="s">
        <v>3202</v>
      </c>
      <c r="K717" s="2" t="s">
        <v>3200</v>
      </c>
    </row>
    <row r="718" customFormat="false" ht="12.8" hidden="false" customHeight="false" outlineLevel="0" collapsed="false">
      <c r="A718" s="2" t="s">
        <v>6822</v>
      </c>
      <c r="B718" s="2" t="s">
        <v>3204</v>
      </c>
      <c r="D718" s="2" t="s">
        <v>3205</v>
      </c>
      <c r="K718" s="2" t="s">
        <v>3203</v>
      </c>
    </row>
    <row r="719" customFormat="false" ht="23.85" hidden="false" customHeight="false" outlineLevel="0" collapsed="false">
      <c r="A719" s="2" t="s">
        <v>6823</v>
      </c>
      <c r="B719" s="2" t="s">
        <v>3207</v>
      </c>
      <c r="D719" s="2" t="s">
        <v>3208</v>
      </c>
      <c r="K719" s="2" t="s">
        <v>3206</v>
      </c>
    </row>
    <row r="720" customFormat="false" ht="12.8" hidden="false" customHeight="false" outlineLevel="0" collapsed="false">
      <c r="A720" s="2" t="s">
        <v>6824</v>
      </c>
      <c r="B720" s="2" t="s">
        <v>3210</v>
      </c>
      <c r="D720" s="2" t="s">
        <v>3211</v>
      </c>
      <c r="K720" s="2" t="s">
        <v>3209</v>
      </c>
    </row>
    <row r="721" customFormat="false" ht="12.8" hidden="false" customHeight="false" outlineLevel="0" collapsed="false">
      <c r="A721" s="2" t="s">
        <v>6825</v>
      </c>
      <c r="B721" s="2" t="s">
        <v>3213</v>
      </c>
      <c r="D721" s="2" t="s">
        <v>3214</v>
      </c>
      <c r="K721" s="2" t="s">
        <v>3212</v>
      </c>
    </row>
    <row r="722" customFormat="false" ht="12.8" hidden="false" customHeight="false" outlineLevel="0" collapsed="false">
      <c r="A722" s="2" t="s">
        <v>6826</v>
      </c>
      <c r="B722" s="2" t="s">
        <v>3216</v>
      </c>
      <c r="D722" s="2" t="s">
        <v>3217</v>
      </c>
      <c r="K722" s="2" t="s">
        <v>3215</v>
      </c>
    </row>
    <row r="723" customFormat="false" ht="12.8" hidden="false" customHeight="false" outlineLevel="0" collapsed="false">
      <c r="A723" s="2" t="s">
        <v>6827</v>
      </c>
      <c r="B723" s="2" t="s">
        <v>3218</v>
      </c>
      <c r="D723" s="2" t="s">
        <v>3219</v>
      </c>
      <c r="K723" s="2" t="s">
        <v>3215</v>
      </c>
    </row>
    <row r="724" customFormat="false" ht="12.8" hidden="false" customHeight="false" outlineLevel="0" collapsed="false">
      <c r="A724" s="2" t="s">
        <v>6828</v>
      </c>
      <c r="B724" s="2" t="s">
        <v>3221</v>
      </c>
      <c r="D724" s="2" t="s">
        <v>3222</v>
      </c>
      <c r="K724" s="2" t="s">
        <v>3220</v>
      </c>
    </row>
    <row r="725" customFormat="false" ht="12.8" hidden="false" customHeight="false" outlineLevel="0" collapsed="false">
      <c r="A725" s="2" t="s">
        <v>6829</v>
      </c>
      <c r="B725" s="2" t="s">
        <v>3224</v>
      </c>
      <c r="D725" s="2" t="s">
        <v>3225</v>
      </c>
      <c r="K725" s="2" t="s">
        <v>3223</v>
      </c>
    </row>
    <row r="726" customFormat="false" ht="12.8" hidden="false" customHeight="false" outlineLevel="0" collapsed="false">
      <c r="A726" s="2" t="s">
        <v>6830</v>
      </c>
      <c r="B726" s="2" t="s">
        <v>3227</v>
      </c>
      <c r="D726" s="2" t="s">
        <v>3228</v>
      </c>
      <c r="K726" s="2" t="s">
        <v>3226</v>
      </c>
    </row>
    <row r="727" customFormat="false" ht="12.8" hidden="false" customHeight="false" outlineLevel="0" collapsed="false">
      <c r="A727" s="2" t="s">
        <v>6831</v>
      </c>
      <c r="B727" s="2" t="s">
        <v>3230</v>
      </c>
      <c r="D727" s="2" t="s">
        <v>3231</v>
      </c>
      <c r="K727" s="2" t="s">
        <v>3229</v>
      </c>
    </row>
    <row r="728" customFormat="false" ht="12.8" hidden="false" customHeight="false" outlineLevel="0" collapsed="false">
      <c r="A728" s="2" t="s">
        <v>6832</v>
      </c>
      <c r="B728" s="2" t="s">
        <v>3233</v>
      </c>
      <c r="D728" s="2" t="s">
        <v>3234</v>
      </c>
      <c r="K728" s="2" t="s">
        <v>3232</v>
      </c>
    </row>
    <row r="729" customFormat="false" ht="12.8" hidden="false" customHeight="false" outlineLevel="0" collapsed="false">
      <c r="A729" s="2" t="s">
        <v>6833</v>
      </c>
      <c r="B729" s="2" t="s">
        <v>3236</v>
      </c>
      <c r="D729" s="2" t="s">
        <v>3237</v>
      </c>
      <c r="K729" s="2" t="s">
        <v>3235</v>
      </c>
    </row>
    <row r="730" customFormat="false" ht="12.8" hidden="false" customHeight="false" outlineLevel="0" collapsed="false">
      <c r="A730" s="2" t="s">
        <v>6834</v>
      </c>
      <c r="B730" s="2" t="s">
        <v>3239</v>
      </c>
      <c r="D730" s="2" t="s">
        <v>3240</v>
      </c>
      <c r="K730" s="2" t="s">
        <v>3238</v>
      </c>
    </row>
    <row r="731" customFormat="false" ht="12.8" hidden="false" customHeight="false" outlineLevel="0" collapsed="false">
      <c r="A731" s="2" t="s">
        <v>6835</v>
      </c>
      <c r="B731" s="2" t="s">
        <v>3241</v>
      </c>
      <c r="D731" s="2" t="s">
        <v>3242</v>
      </c>
      <c r="K731" s="2" t="s">
        <v>3238</v>
      </c>
    </row>
    <row r="732" customFormat="false" ht="12.8" hidden="false" customHeight="false" outlineLevel="0" collapsed="false">
      <c r="A732" s="2" t="s">
        <v>6836</v>
      </c>
      <c r="B732" s="2" t="s">
        <v>3244</v>
      </c>
      <c r="D732" s="2" t="s">
        <v>3245</v>
      </c>
      <c r="K732" s="2" t="s">
        <v>3243</v>
      </c>
    </row>
    <row r="733" customFormat="false" ht="12.8" hidden="false" customHeight="false" outlineLevel="0" collapsed="false">
      <c r="A733" s="2" t="s">
        <v>6837</v>
      </c>
      <c r="B733" s="2" t="s">
        <v>3247</v>
      </c>
      <c r="D733" s="2" t="s">
        <v>3248</v>
      </c>
      <c r="K733" s="2" t="s">
        <v>3246</v>
      </c>
    </row>
    <row r="734" customFormat="false" ht="12.8" hidden="false" customHeight="false" outlineLevel="0" collapsed="false">
      <c r="A734" s="2" t="s">
        <v>6838</v>
      </c>
      <c r="B734" s="2" t="s">
        <v>3250</v>
      </c>
      <c r="D734" s="2" t="s">
        <v>3251</v>
      </c>
      <c r="K734" s="2" t="s">
        <v>3249</v>
      </c>
    </row>
    <row r="735" customFormat="false" ht="12.8" hidden="false" customHeight="false" outlineLevel="0" collapsed="false">
      <c r="A735" s="2" t="s">
        <v>6839</v>
      </c>
      <c r="B735" s="2" t="s">
        <v>3253</v>
      </c>
      <c r="D735" s="2" t="s">
        <v>3254</v>
      </c>
      <c r="K735" s="2" t="s">
        <v>3252</v>
      </c>
    </row>
    <row r="736" customFormat="false" ht="12.8" hidden="false" customHeight="false" outlineLevel="0" collapsed="false">
      <c r="A736" s="2" t="s">
        <v>6840</v>
      </c>
      <c r="B736" s="2" t="s">
        <v>3256</v>
      </c>
      <c r="D736" s="2" t="s">
        <v>3257</v>
      </c>
      <c r="K736" s="2" t="s">
        <v>3255</v>
      </c>
    </row>
    <row r="737" customFormat="false" ht="12.8" hidden="false" customHeight="false" outlineLevel="0" collapsed="false">
      <c r="A737" s="2" t="s">
        <v>6841</v>
      </c>
      <c r="B737" s="2" t="s">
        <v>3259</v>
      </c>
      <c r="D737" s="2" t="s">
        <v>3260</v>
      </c>
      <c r="K737" s="2" t="s">
        <v>3258</v>
      </c>
    </row>
    <row r="738" customFormat="false" ht="12.8" hidden="false" customHeight="false" outlineLevel="0" collapsed="false">
      <c r="A738" s="2" t="s">
        <v>6842</v>
      </c>
      <c r="B738" s="2" t="s">
        <v>3262</v>
      </c>
      <c r="D738" s="2" t="s">
        <v>3263</v>
      </c>
      <c r="K738" s="2" t="s">
        <v>3261</v>
      </c>
    </row>
    <row r="739" customFormat="false" ht="12.8" hidden="false" customHeight="false" outlineLevel="0" collapsed="false">
      <c r="A739" s="2" t="s">
        <v>6843</v>
      </c>
      <c r="B739" s="2" t="s">
        <v>3264</v>
      </c>
      <c r="D739" s="2" t="s">
        <v>3265</v>
      </c>
      <c r="K739" s="2" t="s">
        <v>3261</v>
      </c>
    </row>
    <row r="740" customFormat="false" ht="12.8" hidden="false" customHeight="false" outlineLevel="0" collapsed="false">
      <c r="A740" s="2" t="s">
        <v>6844</v>
      </c>
      <c r="B740" s="2" t="s">
        <v>3267</v>
      </c>
      <c r="D740" s="2" t="s">
        <v>3268</v>
      </c>
      <c r="K740" s="2" t="s">
        <v>3266</v>
      </c>
    </row>
    <row r="741" customFormat="false" ht="12.8" hidden="false" customHeight="false" outlineLevel="0" collapsed="false">
      <c r="A741" s="2" t="s">
        <v>6845</v>
      </c>
      <c r="B741" s="2" t="s">
        <v>3270</v>
      </c>
      <c r="D741" s="2" t="s">
        <v>3271</v>
      </c>
      <c r="K741" s="2" t="s">
        <v>3269</v>
      </c>
    </row>
    <row r="742" customFormat="false" ht="12.8" hidden="false" customHeight="false" outlineLevel="0" collapsed="false">
      <c r="A742" s="2" t="s">
        <v>6846</v>
      </c>
      <c r="B742" s="2" t="s">
        <v>3273</v>
      </c>
      <c r="D742" s="2" t="s">
        <v>3274</v>
      </c>
      <c r="K742" s="2" t="s">
        <v>3272</v>
      </c>
    </row>
    <row r="743" customFormat="false" ht="12.8" hidden="false" customHeight="false" outlineLevel="0" collapsed="false">
      <c r="A743" s="2" t="s">
        <v>6847</v>
      </c>
      <c r="B743" s="2" t="s">
        <v>3275</v>
      </c>
      <c r="D743" s="2" t="s">
        <v>3276</v>
      </c>
      <c r="K743" s="2" t="s">
        <v>3272</v>
      </c>
    </row>
    <row r="744" customFormat="false" ht="12.8" hidden="false" customHeight="false" outlineLevel="0" collapsed="false">
      <c r="A744" s="2" t="s">
        <v>6848</v>
      </c>
      <c r="B744" s="2" t="s">
        <v>3278</v>
      </c>
      <c r="D744" s="2" t="s">
        <v>3279</v>
      </c>
      <c r="K744" s="2" t="s">
        <v>3277</v>
      </c>
    </row>
    <row r="745" customFormat="false" ht="12.8" hidden="false" customHeight="false" outlineLevel="0" collapsed="false">
      <c r="A745" s="2" t="s">
        <v>6849</v>
      </c>
      <c r="B745" s="2" t="s">
        <v>3281</v>
      </c>
      <c r="D745" s="2" t="s">
        <v>3282</v>
      </c>
      <c r="K745" s="2" t="s">
        <v>3280</v>
      </c>
    </row>
    <row r="746" customFormat="false" ht="12.8" hidden="false" customHeight="false" outlineLevel="0" collapsed="false">
      <c r="A746" s="2" t="s">
        <v>6850</v>
      </c>
      <c r="B746" s="2" t="s">
        <v>3284</v>
      </c>
      <c r="D746" s="2" t="s">
        <v>3285</v>
      </c>
      <c r="K746" s="2" t="s">
        <v>3283</v>
      </c>
    </row>
    <row r="747" customFormat="false" ht="12.8" hidden="false" customHeight="false" outlineLevel="0" collapsed="false">
      <c r="A747" s="2" t="s">
        <v>6851</v>
      </c>
      <c r="B747" s="2" t="s">
        <v>3287</v>
      </c>
      <c r="D747" s="2" t="s">
        <v>3288</v>
      </c>
      <c r="K747" s="2" t="s">
        <v>3286</v>
      </c>
    </row>
    <row r="748" customFormat="false" ht="12.8" hidden="false" customHeight="false" outlineLevel="0" collapsed="false">
      <c r="A748" s="2" t="s">
        <v>6852</v>
      </c>
      <c r="B748" s="2" t="s">
        <v>3290</v>
      </c>
      <c r="D748" s="2" t="s">
        <v>3291</v>
      </c>
      <c r="K748" s="2" t="s">
        <v>3289</v>
      </c>
    </row>
    <row r="749" customFormat="false" ht="12.8" hidden="false" customHeight="false" outlineLevel="0" collapsed="false">
      <c r="A749" s="2" t="s">
        <v>6853</v>
      </c>
      <c r="B749" s="2" t="s">
        <v>3293</v>
      </c>
      <c r="D749" s="2" t="s">
        <v>3294</v>
      </c>
      <c r="K749" s="2" t="s">
        <v>3292</v>
      </c>
    </row>
    <row r="750" customFormat="false" ht="12.8" hidden="false" customHeight="false" outlineLevel="0" collapsed="false">
      <c r="A750" s="2" t="s">
        <v>6854</v>
      </c>
      <c r="B750" s="2" t="s">
        <v>3296</v>
      </c>
      <c r="D750" s="2" t="s">
        <v>3297</v>
      </c>
      <c r="K750" s="2" t="s">
        <v>3295</v>
      </c>
    </row>
    <row r="751" customFormat="false" ht="12.8" hidden="false" customHeight="false" outlineLevel="0" collapsed="false">
      <c r="A751" s="2" t="s">
        <v>6855</v>
      </c>
      <c r="B751" s="2" t="s">
        <v>3299</v>
      </c>
      <c r="D751" s="2" t="s">
        <v>3300</v>
      </c>
      <c r="K751" s="2" t="s">
        <v>3298</v>
      </c>
    </row>
    <row r="752" customFormat="false" ht="12.8" hidden="false" customHeight="false" outlineLevel="0" collapsed="false">
      <c r="A752" s="2" t="s">
        <v>6856</v>
      </c>
      <c r="B752" s="2" t="s">
        <v>3302</v>
      </c>
      <c r="D752" s="2" t="s">
        <v>3303</v>
      </c>
      <c r="K752" s="2" t="s">
        <v>3301</v>
      </c>
    </row>
    <row r="753" customFormat="false" ht="12.8" hidden="false" customHeight="false" outlineLevel="0" collapsed="false">
      <c r="A753" s="2" t="s">
        <v>6857</v>
      </c>
      <c r="B753" s="2" t="s">
        <v>3305</v>
      </c>
      <c r="D753" s="2" t="s">
        <v>3306</v>
      </c>
      <c r="K753" s="2" t="s">
        <v>3304</v>
      </c>
    </row>
    <row r="754" customFormat="false" ht="12.8" hidden="false" customHeight="false" outlineLevel="0" collapsed="false">
      <c r="A754" s="2" t="s">
        <v>6858</v>
      </c>
      <c r="B754" s="2" t="s">
        <v>3308</v>
      </c>
      <c r="D754" s="2" t="s">
        <v>3309</v>
      </c>
      <c r="K754" s="2" t="s">
        <v>3307</v>
      </c>
    </row>
    <row r="755" customFormat="false" ht="12.8" hidden="false" customHeight="false" outlineLevel="0" collapsed="false">
      <c r="A755" s="2" t="s">
        <v>6859</v>
      </c>
      <c r="B755" s="2" t="s">
        <v>3310</v>
      </c>
      <c r="D755" s="2" t="s">
        <v>3311</v>
      </c>
      <c r="K755" s="2" t="s">
        <v>3307</v>
      </c>
    </row>
    <row r="756" customFormat="false" ht="12.8" hidden="false" customHeight="false" outlineLevel="0" collapsed="false">
      <c r="A756" s="2" t="s">
        <v>6860</v>
      </c>
      <c r="B756" s="2" t="s">
        <v>3313</v>
      </c>
      <c r="D756" s="2" t="s">
        <v>3314</v>
      </c>
      <c r="K756" s="2" t="s">
        <v>3312</v>
      </c>
    </row>
    <row r="757" customFormat="false" ht="12.8" hidden="false" customHeight="false" outlineLevel="0" collapsed="false">
      <c r="A757" s="2" t="s">
        <v>6861</v>
      </c>
      <c r="B757" s="2" t="s">
        <v>3316</v>
      </c>
      <c r="D757" s="2" t="s">
        <v>3317</v>
      </c>
      <c r="K757" s="2" t="s">
        <v>3315</v>
      </c>
    </row>
    <row r="758" customFormat="false" ht="12.8" hidden="false" customHeight="false" outlineLevel="0" collapsed="false">
      <c r="A758" s="2" t="s">
        <v>6862</v>
      </c>
      <c r="B758" s="2" t="s">
        <v>3319</v>
      </c>
      <c r="D758" s="2" t="s">
        <v>3320</v>
      </c>
      <c r="K758" s="2" t="s">
        <v>3318</v>
      </c>
    </row>
    <row r="759" customFormat="false" ht="12.8" hidden="false" customHeight="false" outlineLevel="0" collapsed="false">
      <c r="A759" s="2" t="s">
        <v>6863</v>
      </c>
      <c r="B759" s="2" t="s">
        <v>3322</v>
      </c>
      <c r="D759" s="2" t="s">
        <v>3323</v>
      </c>
      <c r="K759" s="2" t="s">
        <v>3321</v>
      </c>
    </row>
    <row r="760" customFormat="false" ht="12.8" hidden="false" customHeight="false" outlineLevel="0" collapsed="false">
      <c r="A760" s="2" t="s">
        <v>6864</v>
      </c>
      <c r="B760" s="2" t="s">
        <v>3325</v>
      </c>
      <c r="D760" s="2" t="s">
        <v>3326</v>
      </c>
      <c r="K760" s="2" t="s">
        <v>3324</v>
      </c>
    </row>
    <row r="761" customFormat="false" ht="12.8" hidden="false" customHeight="false" outlineLevel="0" collapsed="false">
      <c r="A761" s="2" t="s">
        <v>6865</v>
      </c>
      <c r="B761" s="2" t="s">
        <v>3328</v>
      </c>
      <c r="D761" s="2" t="s">
        <v>3329</v>
      </c>
      <c r="K761" s="2" t="s">
        <v>3327</v>
      </c>
    </row>
    <row r="762" customFormat="false" ht="12.8" hidden="false" customHeight="false" outlineLevel="0" collapsed="false">
      <c r="A762" s="2" t="s">
        <v>6866</v>
      </c>
      <c r="B762" s="2" t="s">
        <v>3331</v>
      </c>
      <c r="D762" s="2" t="s">
        <v>3332</v>
      </c>
      <c r="K762" s="2" t="s">
        <v>3330</v>
      </c>
    </row>
    <row r="763" customFormat="false" ht="12.8" hidden="false" customHeight="false" outlineLevel="0" collapsed="false">
      <c r="A763" s="2" t="s">
        <v>6867</v>
      </c>
      <c r="B763" s="2" t="s">
        <v>3334</v>
      </c>
      <c r="D763" s="2" t="s">
        <v>3335</v>
      </c>
      <c r="K763" s="2" t="s">
        <v>3333</v>
      </c>
    </row>
    <row r="764" customFormat="false" ht="12.8" hidden="false" customHeight="false" outlineLevel="0" collapsed="false">
      <c r="A764" s="2" t="s">
        <v>6868</v>
      </c>
      <c r="B764" s="2" t="s">
        <v>3337</v>
      </c>
      <c r="D764" s="2" t="s">
        <v>3338</v>
      </c>
      <c r="K764" s="2" t="s">
        <v>3336</v>
      </c>
    </row>
    <row r="765" customFormat="false" ht="12.8" hidden="false" customHeight="false" outlineLevel="0" collapsed="false">
      <c r="A765" s="2" t="s">
        <v>6869</v>
      </c>
      <c r="B765" s="2" t="s">
        <v>3340</v>
      </c>
      <c r="D765" s="2" t="s">
        <v>3341</v>
      </c>
      <c r="K765" s="2" t="s">
        <v>3339</v>
      </c>
    </row>
    <row r="766" customFormat="false" ht="12.8" hidden="false" customHeight="false" outlineLevel="0" collapsed="false">
      <c r="A766" s="2" t="s">
        <v>6870</v>
      </c>
      <c r="B766" s="2" t="s">
        <v>3343</v>
      </c>
      <c r="D766" s="2" t="s">
        <v>3344</v>
      </c>
      <c r="K766" s="2" t="s">
        <v>3342</v>
      </c>
    </row>
    <row r="767" customFormat="false" ht="12.8" hidden="false" customHeight="false" outlineLevel="0" collapsed="false">
      <c r="A767" s="2" t="s">
        <v>6871</v>
      </c>
      <c r="B767" s="2" t="s">
        <v>3345</v>
      </c>
      <c r="D767" s="2" t="s">
        <v>3346</v>
      </c>
      <c r="K767" s="2" t="s">
        <v>3342</v>
      </c>
    </row>
    <row r="768" customFormat="false" ht="23.85" hidden="false" customHeight="false" outlineLevel="0" collapsed="false">
      <c r="A768" s="2" t="s">
        <v>6872</v>
      </c>
      <c r="B768" s="2" t="s">
        <v>3348</v>
      </c>
      <c r="D768" s="2" t="s">
        <v>3349</v>
      </c>
      <c r="K768" s="2" t="s">
        <v>3347</v>
      </c>
    </row>
    <row r="769" customFormat="false" ht="12.8" hidden="false" customHeight="false" outlineLevel="0" collapsed="false">
      <c r="A769" s="2" t="s">
        <v>6873</v>
      </c>
      <c r="B769" s="2" t="s">
        <v>3351</v>
      </c>
      <c r="D769" s="2" t="s">
        <v>3352</v>
      </c>
      <c r="K769" s="2" t="s">
        <v>3350</v>
      </c>
    </row>
    <row r="770" customFormat="false" ht="12.8" hidden="false" customHeight="false" outlineLevel="0" collapsed="false">
      <c r="A770" s="2" t="s">
        <v>6874</v>
      </c>
      <c r="B770" s="2" t="s">
        <v>3354</v>
      </c>
      <c r="D770" s="2" t="s">
        <v>3355</v>
      </c>
      <c r="K770" s="2" t="s">
        <v>3353</v>
      </c>
    </row>
    <row r="771" customFormat="false" ht="12.8" hidden="false" customHeight="false" outlineLevel="0" collapsed="false">
      <c r="A771" s="2" t="s">
        <v>6875</v>
      </c>
      <c r="B771" s="2" t="s">
        <v>3357</v>
      </c>
      <c r="D771" s="2" t="s">
        <v>3358</v>
      </c>
      <c r="K771" s="2" t="s">
        <v>3356</v>
      </c>
    </row>
    <row r="772" customFormat="false" ht="12.8" hidden="false" customHeight="false" outlineLevel="0" collapsed="false">
      <c r="A772" s="2" t="s">
        <v>6876</v>
      </c>
      <c r="B772" s="2" t="s">
        <v>3360</v>
      </c>
      <c r="D772" s="2" t="s">
        <v>3361</v>
      </c>
      <c r="K772" s="2" t="s">
        <v>3359</v>
      </c>
    </row>
    <row r="773" customFormat="false" ht="12.8" hidden="false" customHeight="false" outlineLevel="0" collapsed="false">
      <c r="A773" s="2" t="s">
        <v>6877</v>
      </c>
      <c r="B773" s="2" t="s">
        <v>3363</v>
      </c>
      <c r="D773" s="2" t="s">
        <v>3364</v>
      </c>
      <c r="K773" s="2" t="s">
        <v>3362</v>
      </c>
    </row>
    <row r="774" customFormat="false" ht="12.8" hidden="false" customHeight="false" outlineLevel="0" collapsed="false">
      <c r="A774" s="2" t="s">
        <v>6878</v>
      </c>
      <c r="B774" s="2" t="s">
        <v>3366</v>
      </c>
      <c r="D774" s="2" t="s">
        <v>3367</v>
      </c>
      <c r="K774" s="2" t="s">
        <v>3365</v>
      </c>
    </row>
    <row r="775" customFormat="false" ht="12.8" hidden="false" customHeight="false" outlineLevel="0" collapsed="false">
      <c r="A775" s="2" t="s">
        <v>6879</v>
      </c>
      <c r="B775" s="2" t="s">
        <v>3368</v>
      </c>
      <c r="D775" s="2" t="s">
        <v>3369</v>
      </c>
      <c r="K775" s="2" t="s">
        <v>3365</v>
      </c>
    </row>
    <row r="776" customFormat="false" ht="12.8" hidden="false" customHeight="false" outlineLevel="0" collapsed="false">
      <c r="A776" s="2" t="s">
        <v>6880</v>
      </c>
      <c r="B776" s="2" t="s">
        <v>3371</v>
      </c>
      <c r="D776" s="2" t="s">
        <v>3372</v>
      </c>
      <c r="K776" s="2" t="s">
        <v>3370</v>
      </c>
    </row>
    <row r="777" customFormat="false" ht="12.8" hidden="false" customHeight="false" outlineLevel="0" collapsed="false">
      <c r="A777" s="2" t="s">
        <v>6881</v>
      </c>
      <c r="B777" s="2" t="s">
        <v>3374</v>
      </c>
      <c r="D777" s="2" t="s">
        <v>3375</v>
      </c>
      <c r="K777" s="2" t="s">
        <v>3373</v>
      </c>
    </row>
    <row r="778" customFormat="false" ht="12.8" hidden="false" customHeight="false" outlineLevel="0" collapsed="false">
      <c r="A778" s="2" t="s">
        <v>6882</v>
      </c>
      <c r="B778" s="2" t="s">
        <v>3377</v>
      </c>
      <c r="D778" s="2" t="s">
        <v>3378</v>
      </c>
      <c r="K778" s="2" t="s">
        <v>3376</v>
      </c>
    </row>
    <row r="779" customFormat="false" ht="12.8" hidden="false" customHeight="false" outlineLevel="0" collapsed="false">
      <c r="A779" s="2" t="s">
        <v>6883</v>
      </c>
      <c r="B779" s="2" t="s">
        <v>3379</v>
      </c>
      <c r="D779" s="2" t="s">
        <v>3380</v>
      </c>
      <c r="K779" s="2" t="s">
        <v>3376</v>
      </c>
    </row>
    <row r="780" customFormat="false" ht="12.8" hidden="false" customHeight="false" outlineLevel="0" collapsed="false">
      <c r="A780" s="2" t="s">
        <v>6884</v>
      </c>
      <c r="B780" s="2" t="s">
        <v>3382</v>
      </c>
      <c r="D780" s="2" t="s">
        <v>3383</v>
      </c>
      <c r="K780" s="2" t="s">
        <v>3381</v>
      </c>
    </row>
    <row r="781" customFormat="false" ht="12.8" hidden="false" customHeight="false" outlineLevel="0" collapsed="false">
      <c r="A781" s="2" t="s">
        <v>6885</v>
      </c>
      <c r="B781" s="2" t="s">
        <v>3385</v>
      </c>
      <c r="D781" s="2" t="s">
        <v>3386</v>
      </c>
      <c r="K781" s="2" t="s">
        <v>3384</v>
      </c>
    </row>
    <row r="782" customFormat="false" ht="12.8" hidden="false" customHeight="false" outlineLevel="0" collapsed="false">
      <c r="A782" s="2" t="s">
        <v>6886</v>
      </c>
      <c r="B782" s="2" t="s">
        <v>3388</v>
      </c>
      <c r="D782" s="2" t="s">
        <v>3389</v>
      </c>
      <c r="K782" s="2" t="s">
        <v>3387</v>
      </c>
    </row>
    <row r="783" customFormat="false" ht="12.8" hidden="false" customHeight="false" outlineLevel="0" collapsed="false">
      <c r="A783" s="2" t="s">
        <v>6887</v>
      </c>
      <c r="B783" s="2" t="s">
        <v>3391</v>
      </c>
      <c r="D783" s="2" t="s">
        <v>3392</v>
      </c>
      <c r="K783" s="2" t="s">
        <v>3390</v>
      </c>
    </row>
    <row r="784" customFormat="false" ht="12.8" hidden="false" customHeight="false" outlineLevel="0" collapsed="false">
      <c r="A784" s="2" t="s">
        <v>6888</v>
      </c>
      <c r="B784" s="2" t="s">
        <v>3394</v>
      </c>
      <c r="D784" s="2" t="s">
        <v>3395</v>
      </c>
      <c r="K784" s="2" t="s">
        <v>3393</v>
      </c>
    </row>
    <row r="785" customFormat="false" ht="12.8" hidden="false" customHeight="false" outlineLevel="0" collapsed="false">
      <c r="A785" s="2" t="s">
        <v>6889</v>
      </c>
      <c r="B785" s="2" t="s">
        <v>3397</v>
      </c>
      <c r="D785" s="2" t="s">
        <v>3398</v>
      </c>
      <c r="K785" s="2" t="s">
        <v>3396</v>
      </c>
    </row>
    <row r="786" customFormat="false" ht="12.8" hidden="false" customHeight="false" outlineLevel="0" collapsed="false">
      <c r="A786" s="2" t="s">
        <v>6890</v>
      </c>
      <c r="B786" s="2" t="s">
        <v>3400</v>
      </c>
      <c r="D786" s="2" t="s">
        <v>3401</v>
      </c>
      <c r="K786" s="2" t="s">
        <v>3399</v>
      </c>
    </row>
    <row r="787" customFormat="false" ht="12.8" hidden="false" customHeight="false" outlineLevel="0" collapsed="false">
      <c r="A787" s="2" t="s">
        <v>6891</v>
      </c>
      <c r="B787" s="2" t="s">
        <v>3403</v>
      </c>
      <c r="D787" s="2" t="s">
        <v>3404</v>
      </c>
      <c r="K787" s="2" t="s">
        <v>3402</v>
      </c>
    </row>
    <row r="788" customFormat="false" ht="12.8" hidden="false" customHeight="false" outlineLevel="0" collapsed="false">
      <c r="A788" s="2" t="s">
        <v>6892</v>
      </c>
      <c r="B788" s="2" t="s">
        <v>3406</v>
      </c>
      <c r="D788" s="2" t="s">
        <v>3407</v>
      </c>
      <c r="K788" s="2" t="s">
        <v>3405</v>
      </c>
    </row>
    <row r="789" customFormat="false" ht="12.8" hidden="false" customHeight="false" outlineLevel="0" collapsed="false">
      <c r="A789" s="2" t="s">
        <v>6893</v>
      </c>
      <c r="B789" s="2" t="s">
        <v>3409</v>
      </c>
      <c r="D789" s="2" t="s">
        <v>3410</v>
      </c>
      <c r="K789" s="2" t="s">
        <v>3408</v>
      </c>
    </row>
    <row r="790" customFormat="false" ht="12.8" hidden="false" customHeight="false" outlineLevel="0" collapsed="false">
      <c r="A790" s="2" t="s">
        <v>6894</v>
      </c>
      <c r="B790" s="2" t="s">
        <v>3412</v>
      </c>
      <c r="D790" s="2" t="s">
        <v>3413</v>
      </c>
      <c r="K790" s="2" t="s">
        <v>3411</v>
      </c>
    </row>
    <row r="791" customFormat="false" ht="12.8" hidden="false" customHeight="false" outlineLevel="0" collapsed="false">
      <c r="A791" s="2" t="s">
        <v>6895</v>
      </c>
      <c r="B791" s="2" t="s">
        <v>3415</v>
      </c>
      <c r="D791" s="2" t="s">
        <v>3416</v>
      </c>
      <c r="K791" s="2" t="s">
        <v>3414</v>
      </c>
    </row>
    <row r="792" customFormat="false" ht="12.8" hidden="false" customHeight="false" outlineLevel="0" collapsed="false">
      <c r="A792" s="2" t="s">
        <v>6896</v>
      </c>
      <c r="B792" s="2" t="s">
        <v>3418</v>
      </c>
      <c r="D792" s="2" t="s">
        <v>3419</v>
      </c>
      <c r="K792" s="2" t="s">
        <v>3417</v>
      </c>
    </row>
    <row r="793" customFormat="false" ht="12.8" hidden="false" customHeight="false" outlineLevel="0" collapsed="false">
      <c r="A793" s="2" t="s">
        <v>6897</v>
      </c>
      <c r="B793" s="2" t="s">
        <v>3421</v>
      </c>
      <c r="D793" s="2" t="s">
        <v>3422</v>
      </c>
      <c r="K793" s="2" t="s">
        <v>3420</v>
      </c>
    </row>
    <row r="794" customFormat="false" ht="12.8" hidden="false" customHeight="false" outlineLevel="0" collapsed="false">
      <c r="A794" s="2" t="s">
        <v>6898</v>
      </c>
      <c r="B794" s="2" t="s">
        <v>3424</v>
      </c>
      <c r="D794" s="2" t="s">
        <v>3425</v>
      </c>
      <c r="K794" s="2" t="s">
        <v>3423</v>
      </c>
    </row>
    <row r="795" customFormat="false" ht="12.8" hidden="false" customHeight="false" outlineLevel="0" collapsed="false">
      <c r="A795" s="2" t="s">
        <v>6899</v>
      </c>
      <c r="B795" s="2" t="s">
        <v>3427</v>
      </c>
      <c r="D795" s="2" t="s">
        <v>3428</v>
      </c>
      <c r="K795" s="2" t="s">
        <v>3426</v>
      </c>
    </row>
    <row r="796" customFormat="false" ht="12.8" hidden="false" customHeight="false" outlineLevel="0" collapsed="false">
      <c r="A796" s="2" t="s">
        <v>6900</v>
      </c>
      <c r="B796" s="2" t="s">
        <v>3430</v>
      </c>
      <c r="D796" s="2" t="s">
        <v>3431</v>
      </c>
      <c r="K796" s="2" t="s">
        <v>3429</v>
      </c>
    </row>
    <row r="797" customFormat="false" ht="12.8" hidden="false" customHeight="false" outlineLevel="0" collapsed="false">
      <c r="A797" s="2" t="s">
        <v>6901</v>
      </c>
      <c r="B797" s="2" t="s">
        <v>3433</v>
      </c>
      <c r="D797" s="2" t="s">
        <v>3434</v>
      </c>
      <c r="K797" s="2" t="s">
        <v>3432</v>
      </c>
    </row>
    <row r="798" customFormat="false" ht="12.8" hidden="false" customHeight="false" outlineLevel="0" collapsed="false">
      <c r="A798" s="2" t="s">
        <v>6902</v>
      </c>
      <c r="B798" s="2" t="s">
        <v>3436</v>
      </c>
      <c r="D798" s="2" t="s">
        <v>3437</v>
      </c>
      <c r="K798" s="2" t="s">
        <v>3435</v>
      </c>
    </row>
    <row r="799" customFormat="false" ht="12.8" hidden="false" customHeight="false" outlineLevel="0" collapsed="false">
      <c r="A799" s="2" t="s">
        <v>6903</v>
      </c>
      <c r="B799" s="2" t="s">
        <v>3438</v>
      </c>
      <c r="D799" s="2" t="s">
        <v>3439</v>
      </c>
      <c r="K799" s="2" t="s">
        <v>3435</v>
      </c>
    </row>
    <row r="800" customFormat="false" ht="12.8" hidden="false" customHeight="false" outlineLevel="0" collapsed="false">
      <c r="A800" s="2" t="s">
        <v>6904</v>
      </c>
      <c r="B800" s="2" t="s">
        <v>3441</v>
      </c>
      <c r="D800" s="2" t="s">
        <v>3442</v>
      </c>
      <c r="K800" s="2" t="s">
        <v>3440</v>
      </c>
    </row>
    <row r="801" customFormat="false" ht="12.8" hidden="false" customHeight="false" outlineLevel="0" collapsed="false">
      <c r="A801" s="2" t="s">
        <v>6905</v>
      </c>
      <c r="B801" s="2" t="s">
        <v>3444</v>
      </c>
      <c r="D801" s="2" t="s">
        <v>3445</v>
      </c>
      <c r="K801" s="2" t="s">
        <v>3443</v>
      </c>
    </row>
    <row r="802" customFormat="false" ht="12.8" hidden="false" customHeight="false" outlineLevel="0" collapsed="false">
      <c r="A802" s="2" t="s">
        <v>6906</v>
      </c>
      <c r="B802" s="2" t="s">
        <v>3447</v>
      </c>
      <c r="D802" s="2" t="s">
        <v>3448</v>
      </c>
      <c r="K802" s="2" t="s">
        <v>3446</v>
      </c>
    </row>
    <row r="803" customFormat="false" ht="12.8" hidden="false" customHeight="false" outlineLevel="0" collapsed="false">
      <c r="A803" s="2" t="s">
        <v>6907</v>
      </c>
      <c r="B803" s="2" t="s">
        <v>3449</v>
      </c>
      <c r="D803" s="2" t="s">
        <v>3450</v>
      </c>
      <c r="K803" s="2" t="s">
        <v>3446</v>
      </c>
    </row>
    <row r="804" customFormat="false" ht="12.8" hidden="false" customHeight="false" outlineLevel="0" collapsed="false">
      <c r="A804" s="2" t="s">
        <v>6908</v>
      </c>
      <c r="B804" s="2" t="s">
        <v>3452</v>
      </c>
      <c r="D804" s="2" t="s">
        <v>3453</v>
      </c>
      <c r="K804" s="2" t="s">
        <v>3451</v>
      </c>
    </row>
    <row r="805" customFormat="false" ht="12.8" hidden="false" customHeight="false" outlineLevel="0" collapsed="false">
      <c r="A805" s="2" t="s">
        <v>6909</v>
      </c>
      <c r="B805" s="2" t="s">
        <v>3455</v>
      </c>
      <c r="D805" s="2" t="s">
        <v>3456</v>
      </c>
      <c r="K805" s="2" t="s">
        <v>3454</v>
      </c>
    </row>
    <row r="806" customFormat="false" ht="12.8" hidden="false" customHeight="false" outlineLevel="0" collapsed="false">
      <c r="A806" s="2" t="s">
        <v>6910</v>
      </c>
      <c r="B806" s="2" t="s">
        <v>3458</v>
      </c>
      <c r="D806" s="2" t="s">
        <v>3459</v>
      </c>
      <c r="K806" s="2" t="s">
        <v>3457</v>
      </c>
    </row>
    <row r="807" customFormat="false" ht="12.8" hidden="false" customHeight="false" outlineLevel="0" collapsed="false">
      <c r="A807" s="2" t="s">
        <v>6911</v>
      </c>
      <c r="B807" s="2" t="s">
        <v>3461</v>
      </c>
      <c r="D807" s="2" t="s">
        <v>3462</v>
      </c>
      <c r="K807" s="2" t="s">
        <v>3460</v>
      </c>
    </row>
    <row r="808" customFormat="false" ht="12.8" hidden="false" customHeight="false" outlineLevel="0" collapsed="false">
      <c r="A808" s="2" t="s">
        <v>6912</v>
      </c>
      <c r="B808" s="2" t="s">
        <v>3464</v>
      </c>
      <c r="D808" s="2" t="s">
        <v>3465</v>
      </c>
      <c r="K808" s="2" t="s">
        <v>3463</v>
      </c>
    </row>
    <row r="809" customFormat="false" ht="12.8" hidden="false" customHeight="false" outlineLevel="0" collapsed="false">
      <c r="A809" s="2" t="s">
        <v>6913</v>
      </c>
      <c r="B809" s="2" t="s">
        <v>3467</v>
      </c>
      <c r="D809" s="2" t="s">
        <v>3468</v>
      </c>
      <c r="K809" s="2" t="s">
        <v>3466</v>
      </c>
    </row>
    <row r="810" customFormat="false" ht="12.8" hidden="false" customHeight="false" outlineLevel="0" collapsed="false">
      <c r="A810" s="2" t="s">
        <v>6914</v>
      </c>
      <c r="B810" s="2" t="s">
        <v>3470</v>
      </c>
      <c r="D810" s="2" t="s">
        <v>3471</v>
      </c>
      <c r="K810" s="2" t="s">
        <v>3469</v>
      </c>
    </row>
    <row r="811" customFormat="false" ht="12.8" hidden="false" customHeight="false" outlineLevel="0" collapsed="false">
      <c r="A811" s="2" t="s">
        <v>6915</v>
      </c>
      <c r="B811" s="2" t="s">
        <v>3472</v>
      </c>
      <c r="D811" s="2" t="s">
        <v>3473</v>
      </c>
      <c r="K811" s="2" t="s">
        <v>3469</v>
      </c>
    </row>
    <row r="812" customFormat="false" ht="12.8" hidden="false" customHeight="false" outlineLevel="0" collapsed="false">
      <c r="A812" s="2" t="s">
        <v>6916</v>
      </c>
      <c r="B812" s="2" t="s">
        <v>3475</v>
      </c>
      <c r="D812" s="2" t="s">
        <v>3476</v>
      </c>
      <c r="K812" s="2" t="s">
        <v>3474</v>
      </c>
    </row>
    <row r="813" customFormat="false" ht="12.8" hidden="false" customHeight="false" outlineLevel="0" collapsed="false">
      <c r="A813" s="2" t="s">
        <v>6917</v>
      </c>
      <c r="B813" s="2" t="s">
        <v>3478</v>
      </c>
      <c r="D813" s="2" t="s">
        <v>3479</v>
      </c>
      <c r="K813" s="2" t="s">
        <v>3477</v>
      </c>
    </row>
    <row r="814" customFormat="false" ht="12.8" hidden="false" customHeight="false" outlineLevel="0" collapsed="false">
      <c r="A814" s="2" t="s">
        <v>6918</v>
      </c>
      <c r="B814" s="2" t="s">
        <v>3481</v>
      </c>
      <c r="D814" s="2" t="s">
        <v>3482</v>
      </c>
      <c r="K814" s="2" t="s">
        <v>3480</v>
      </c>
    </row>
    <row r="815" customFormat="false" ht="12.8" hidden="false" customHeight="false" outlineLevel="0" collapsed="false">
      <c r="A815" s="2" t="s">
        <v>6919</v>
      </c>
      <c r="B815" s="2" t="s">
        <v>3483</v>
      </c>
      <c r="D815" s="2" t="s">
        <v>3484</v>
      </c>
      <c r="K815" s="2" t="s">
        <v>3480</v>
      </c>
    </row>
    <row r="816" customFormat="false" ht="12.8" hidden="false" customHeight="false" outlineLevel="0" collapsed="false">
      <c r="A816" s="2" t="s">
        <v>6920</v>
      </c>
      <c r="B816" s="2" t="s">
        <v>3486</v>
      </c>
      <c r="D816" s="2" t="s">
        <v>3487</v>
      </c>
      <c r="K816" s="2" t="s">
        <v>3485</v>
      </c>
    </row>
    <row r="817" customFormat="false" ht="12.8" hidden="false" customHeight="false" outlineLevel="0" collapsed="false">
      <c r="A817" s="2" t="s">
        <v>6921</v>
      </c>
      <c r="B817" s="2" t="s">
        <v>3489</v>
      </c>
      <c r="D817" s="2" t="s">
        <v>3490</v>
      </c>
      <c r="K817" s="2" t="s">
        <v>3488</v>
      </c>
    </row>
    <row r="818" customFormat="false" ht="12.8" hidden="false" customHeight="false" outlineLevel="0" collapsed="false">
      <c r="A818" s="2" t="s">
        <v>6922</v>
      </c>
      <c r="B818" s="2" t="s">
        <v>3492</v>
      </c>
      <c r="D818" s="2" t="s">
        <v>3493</v>
      </c>
      <c r="K818" s="2" t="s">
        <v>3491</v>
      </c>
    </row>
    <row r="819" customFormat="false" ht="12.8" hidden="false" customHeight="false" outlineLevel="0" collapsed="false">
      <c r="A819" s="2" t="s">
        <v>6923</v>
      </c>
      <c r="B819" s="2" t="s">
        <v>3495</v>
      </c>
      <c r="D819" s="2" t="s">
        <v>3496</v>
      </c>
      <c r="K819" s="2" t="s">
        <v>3494</v>
      </c>
    </row>
    <row r="820" customFormat="false" ht="12.8" hidden="false" customHeight="false" outlineLevel="0" collapsed="false">
      <c r="A820" s="2" t="s">
        <v>6924</v>
      </c>
      <c r="B820" s="2" t="s">
        <v>3498</v>
      </c>
      <c r="D820" s="2" t="s">
        <v>3499</v>
      </c>
      <c r="K820" s="2" t="s">
        <v>3497</v>
      </c>
    </row>
    <row r="821" customFormat="false" ht="12.8" hidden="false" customHeight="false" outlineLevel="0" collapsed="false">
      <c r="A821" s="2" t="s">
        <v>6925</v>
      </c>
      <c r="B821" s="2" t="s">
        <v>3501</v>
      </c>
      <c r="D821" s="2" t="s">
        <v>3502</v>
      </c>
      <c r="K821" s="2" t="s">
        <v>3500</v>
      </c>
    </row>
    <row r="822" customFormat="false" ht="12.8" hidden="false" customHeight="false" outlineLevel="0" collapsed="false">
      <c r="A822" s="2" t="s">
        <v>6926</v>
      </c>
      <c r="B822" s="2" t="s">
        <v>3504</v>
      </c>
      <c r="D822" s="2" t="s">
        <v>3505</v>
      </c>
      <c r="K822" s="2" t="s">
        <v>3503</v>
      </c>
    </row>
    <row r="823" customFormat="false" ht="12.8" hidden="false" customHeight="false" outlineLevel="0" collapsed="false">
      <c r="A823" s="2" t="s">
        <v>6927</v>
      </c>
      <c r="B823" s="2" t="s">
        <v>3506</v>
      </c>
      <c r="D823" s="2" t="s">
        <v>3507</v>
      </c>
      <c r="K823" s="2" t="s">
        <v>3503</v>
      </c>
    </row>
    <row r="824" customFormat="false" ht="12.8" hidden="false" customHeight="false" outlineLevel="0" collapsed="false">
      <c r="A824" s="2" t="s">
        <v>6928</v>
      </c>
      <c r="B824" s="2" t="s">
        <v>3509</v>
      </c>
      <c r="D824" s="2" t="s">
        <v>3510</v>
      </c>
      <c r="K824" s="2" t="s">
        <v>3508</v>
      </c>
    </row>
    <row r="825" customFormat="false" ht="12.8" hidden="false" customHeight="false" outlineLevel="0" collapsed="false">
      <c r="A825" s="2" t="s">
        <v>6929</v>
      </c>
      <c r="B825" s="2" t="s">
        <v>3512</v>
      </c>
      <c r="D825" s="2" t="s">
        <v>3513</v>
      </c>
      <c r="K825" s="2" t="s">
        <v>3511</v>
      </c>
    </row>
    <row r="826" customFormat="false" ht="12.8" hidden="false" customHeight="false" outlineLevel="0" collapsed="false">
      <c r="A826" s="2" t="s">
        <v>6930</v>
      </c>
      <c r="B826" s="2" t="s">
        <v>3515</v>
      </c>
      <c r="D826" s="2" t="s">
        <v>3516</v>
      </c>
      <c r="K826" s="2" t="s">
        <v>3514</v>
      </c>
    </row>
    <row r="827" customFormat="false" ht="12.8" hidden="false" customHeight="false" outlineLevel="0" collapsed="false">
      <c r="A827" s="2" t="s">
        <v>6931</v>
      </c>
      <c r="B827" s="2" t="s">
        <v>3517</v>
      </c>
      <c r="D827" s="2" t="s">
        <v>3518</v>
      </c>
      <c r="K827" s="2" t="s">
        <v>3514</v>
      </c>
    </row>
    <row r="828" customFormat="false" ht="12.8" hidden="false" customHeight="false" outlineLevel="0" collapsed="false">
      <c r="A828" s="2" t="s">
        <v>6932</v>
      </c>
      <c r="B828" s="2" t="s">
        <v>3520</v>
      </c>
      <c r="D828" s="2" t="s">
        <v>3521</v>
      </c>
      <c r="K828" s="2" t="s">
        <v>3519</v>
      </c>
    </row>
    <row r="829" customFormat="false" ht="12.8" hidden="false" customHeight="false" outlineLevel="0" collapsed="false">
      <c r="A829" s="2" t="s">
        <v>6933</v>
      </c>
      <c r="B829" s="2" t="s">
        <v>3523</v>
      </c>
      <c r="D829" s="2" t="s">
        <v>3524</v>
      </c>
      <c r="K829" s="2" t="s">
        <v>3522</v>
      </c>
    </row>
    <row r="830" customFormat="false" ht="12.8" hidden="false" customHeight="false" outlineLevel="0" collapsed="false">
      <c r="A830" s="2" t="s">
        <v>6934</v>
      </c>
      <c r="B830" s="2" t="s">
        <v>3526</v>
      </c>
      <c r="D830" s="2" t="s">
        <v>3527</v>
      </c>
      <c r="K830" s="2" t="s">
        <v>3525</v>
      </c>
    </row>
    <row r="831" customFormat="false" ht="12.8" hidden="false" customHeight="false" outlineLevel="0" collapsed="false">
      <c r="A831" s="2" t="s">
        <v>6935</v>
      </c>
      <c r="B831" s="2" t="s">
        <v>3528</v>
      </c>
      <c r="D831" s="2" t="s">
        <v>3529</v>
      </c>
      <c r="K831" s="2" t="s">
        <v>3525</v>
      </c>
    </row>
    <row r="832" customFormat="false" ht="12.8" hidden="false" customHeight="false" outlineLevel="0" collapsed="false">
      <c r="A832" s="2" t="s">
        <v>6936</v>
      </c>
      <c r="B832" s="2" t="s">
        <v>3531</v>
      </c>
      <c r="D832" s="2" t="s">
        <v>3532</v>
      </c>
      <c r="K832" s="2" t="s">
        <v>3530</v>
      </c>
    </row>
    <row r="833" customFormat="false" ht="12.8" hidden="false" customHeight="false" outlineLevel="0" collapsed="false">
      <c r="A833" s="2" t="s">
        <v>6937</v>
      </c>
      <c r="B833" s="2" t="s">
        <v>3534</v>
      </c>
      <c r="D833" s="2" t="s">
        <v>3535</v>
      </c>
      <c r="K833" s="2" t="s">
        <v>3533</v>
      </c>
    </row>
    <row r="834" customFormat="false" ht="12.8" hidden="false" customHeight="false" outlineLevel="0" collapsed="false">
      <c r="A834" s="2" t="s">
        <v>6938</v>
      </c>
      <c r="B834" s="2" t="s">
        <v>3537</v>
      </c>
      <c r="D834" s="2" t="s">
        <v>3538</v>
      </c>
      <c r="K834" s="2" t="s">
        <v>3536</v>
      </c>
    </row>
    <row r="835" customFormat="false" ht="12.8" hidden="false" customHeight="false" outlineLevel="0" collapsed="false">
      <c r="A835" s="2" t="s">
        <v>6939</v>
      </c>
      <c r="B835" s="2" t="s">
        <v>3540</v>
      </c>
      <c r="D835" s="2" t="s">
        <v>3541</v>
      </c>
      <c r="K835" s="2" t="s">
        <v>3539</v>
      </c>
    </row>
    <row r="836" customFormat="false" ht="12.8" hidden="false" customHeight="false" outlineLevel="0" collapsed="false">
      <c r="A836" s="2" t="s">
        <v>6940</v>
      </c>
      <c r="B836" s="2" t="s">
        <v>3543</v>
      </c>
      <c r="D836" s="2" t="s">
        <v>3544</v>
      </c>
      <c r="K836" s="2" t="s">
        <v>3542</v>
      </c>
    </row>
    <row r="837" customFormat="false" ht="12.8" hidden="false" customHeight="false" outlineLevel="0" collapsed="false">
      <c r="A837" s="2" t="s">
        <v>6941</v>
      </c>
      <c r="B837" s="2" t="s">
        <v>3546</v>
      </c>
      <c r="D837" s="2" t="s">
        <v>3547</v>
      </c>
      <c r="K837" s="2" t="s">
        <v>3545</v>
      </c>
    </row>
    <row r="838" customFormat="false" ht="12.8" hidden="false" customHeight="false" outlineLevel="0" collapsed="false">
      <c r="A838" s="2" t="s">
        <v>6942</v>
      </c>
      <c r="B838" s="2" t="s">
        <v>3549</v>
      </c>
      <c r="D838" s="2" t="s">
        <v>3550</v>
      </c>
      <c r="K838" s="2" t="s">
        <v>3548</v>
      </c>
    </row>
    <row r="839" customFormat="false" ht="12.8" hidden="false" customHeight="false" outlineLevel="0" collapsed="false">
      <c r="A839" s="2" t="s">
        <v>6943</v>
      </c>
      <c r="B839" s="2" t="s">
        <v>3551</v>
      </c>
      <c r="D839" s="2" t="s">
        <v>3552</v>
      </c>
      <c r="K839" s="2" t="s">
        <v>3548</v>
      </c>
    </row>
    <row r="840" customFormat="false" ht="12.8" hidden="false" customHeight="false" outlineLevel="0" collapsed="false">
      <c r="A840" s="2" t="s">
        <v>6944</v>
      </c>
      <c r="B840" s="2" t="s">
        <v>3554</v>
      </c>
      <c r="D840" s="2" t="s">
        <v>3555</v>
      </c>
      <c r="K840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9"/>
  <sheetViews>
    <sheetView showFormulas="false" showGridLines="true" showRowColHeaders="true" showZeros="true" rightToLeft="false" tabSelected="false" showOutlineSymbols="true" defaultGridColor="true" view="normal" topLeftCell="A166" colorId="64" zoomScale="65" zoomScaleNormal="65" zoomScalePageLayoutView="100" workbookViewId="0">
      <selection pane="topLeft" activeCell="A185" activeCellId="0" sqref="A1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68.49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572</v>
      </c>
      <c r="B14" s="4" t="s">
        <v>573</v>
      </c>
      <c r="D14" s="1" t="s">
        <v>574</v>
      </c>
    </row>
    <row r="15" customFormat="false" ht="12.8" hidden="false" customHeight="false" outlineLevel="0" collapsed="false">
      <c r="A15" s="5" t="s">
        <v>575</v>
      </c>
      <c r="B15" s="4" t="s">
        <v>576</v>
      </c>
      <c r="D15" s="1" t="s">
        <v>577</v>
      </c>
    </row>
    <row r="16" customFormat="false" ht="12.8" hidden="false" customHeight="false" outlineLevel="0" collapsed="false">
      <c r="A16" s="5" t="s">
        <v>578</v>
      </c>
      <c r="B16" s="4" t="s">
        <v>579</v>
      </c>
      <c r="D16" s="1" t="s">
        <v>580</v>
      </c>
    </row>
    <row r="17" customFormat="false" ht="12.8" hidden="false" customHeight="false" outlineLevel="0" collapsed="false">
      <c r="A17" s="5" t="s">
        <v>581</v>
      </c>
      <c r="B17" s="4" t="s">
        <v>582</v>
      </c>
      <c r="D17" s="1" t="s">
        <v>583</v>
      </c>
    </row>
    <row r="18" customFormat="false" ht="12.8" hidden="false" customHeight="false" outlineLevel="0" collapsed="false">
      <c r="A18" s="5" t="s">
        <v>584</v>
      </c>
      <c r="B18" s="4" t="s">
        <v>585</v>
      </c>
      <c r="D18" s="1" t="s">
        <v>586</v>
      </c>
    </row>
    <row r="19" customFormat="false" ht="12.8" hidden="false" customHeight="false" outlineLevel="0" collapsed="false">
      <c r="A19" s="5" t="s">
        <v>587</v>
      </c>
      <c r="B19" s="4" t="s">
        <v>588</v>
      </c>
      <c r="D19" s="1" t="s">
        <v>589</v>
      </c>
    </row>
    <row r="20" customFormat="false" ht="12.8" hidden="false" customHeight="false" outlineLevel="0" collapsed="false">
      <c r="A20" s="5" t="s">
        <v>590</v>
      </c>
      <c r="B20" s="4" t="s">
        <v>591</v>
      </c>
      <c r="D20" s="1" t="s">
        <v>592</v>
      </c>
    </row>
    <row r="21" customFormat="false" ht="12.8" hidden="false" customHeight="false" outlineLevel="0" collapsed="false">
      <c r="A21" s="5" t="s">
        <v>593</v>
      </c>
      <c r="B21" s="4" t="s">
        <v>594</v>
      </c>
      <c r="D21" s="1" t="s">
        <v>595</v>
      </c>
    </row>
    <row r="22" customFormat="false" ht="12.8" hidden="false" customHeight="false" outlineLevel="0" collapsed="false">
      <c r="A22" s="5" t="s">
        <v>596</v>
      </c>
      <c r="B22" s="4" t="s">
        <v>597</v>
      </c>
      <c r="D22" s="1" t="s">
        <v>598</v>
      </c>
    </row>
    <row r="23" customFormat="false" ht="12.8" hidden="false" customHeight="false" outlineLevel="0" collapsed="false">
      <c r="A23" s="5" t="s">
        <v>599</v>
      </c>
      <c r="B23" s="4" t="s">
        <v>600</v>
      </c>
      <c r="D23" s="1" t="s">
        <v>601</v>
      </c>
    </row>
    <row r="24" customFormat="false" ht="12.8" hidden="false" customHeight="false" outlineLevel="0" collapsed="false">
      <c r="A24" s="5" t="s">
        <v>602</v>
      </c>
      <c r="B24" s="4" t="s">
        <v>603</v>
      </c>
      <c r="D24" s="1" t="s">
        <v>604</v>
      </c>
    </row>
    <row r="25" customFormat="false" ht="12.8" hidden="false" customHeight="false" outlineLevel="0" collapsed="false">
      <c r="A25" s="5" t="s">
        <v>605</v>
      </c>
      <c r="B25" s="4" t="s">
        <v>585</v>
      </c>
      <c r="D25" s="1" t="s">
        <v>606</v>
      </c>
    </row>
    <row r="26" customFormat="false" ht="12.8" hidden="false" customHeight="false" outlineLevel="0" collapsed="false">
      <c r="A26" s="5" t="s">
        <v>607</v>
      </c>
      <c r="B26" s="4" t="s">
        <v>608</v>
      </c>
      <c r="D26" s="1" t="s">
        <v>609</v>
      </c>
    </row>
    <row r="27" customFormat="false" ht="12.8" hidden="false" customHeight="false" outlineLevel="0" collapsed="false">
      <c r="A27" s="5" t="s">
        <v>610</v>
      </c>
      <c r="B27" s="4" t="s">
        <v>611</v>
      </c>
      <c r="D27" s="1" t="s">
        <v>612</v>
      </c>
    </row>
    <row r="28" customFormat="false" ht="12.8" hidden="false" customHeight="false" outlineLevel="0" collapsed="false">
      <c r="A28" s="5" t="s">
        <v>613</v>
      </c>
      <c r="B28" s="4" t="s">
        <v>614</v>
      </c>
      <c r="D28" s="1" t="s">
        <v>615</v>
      </c>
    </row>
    <row r="29" customFormat="false" ht="12.8" hidden="false" customHeight="false" outlineLevel="0" collapsed="false">
      <c r="A29" s="5" t="s">
        <v>616</v>
      </c>
      <c r="B29" s="4" t="s">
        <v>617</v>
      </c>
      <c r="D29" s="1" t="s">
        <v>618</v>
      </c>
    </row>
    <row r="30" customFormat="false" ht="12.8" hidden="false" customHeight="false" outlineLevel="0" collapsed="false">
      <c r="A30" s="5" t="s">
        <v>619</v>
      </c>
      <c r="B30" s="4" t="s">
        <v>620</v>
      </c>
      <c r="D30" s="1" t="s">
        <v>621</v>
      </c>
    </row>
    <row r="31" customFormat="false" ht="12.8" hidden="false" customHeight="false" outlineLevel="0" collapsed="false">
      <c r="A31" s="5" t="s">
        <v>622</v>
      </c>
      <c r="B31" s="4" t="s">
        <v>623</v>
      </c>
      <c r="D31" s="1" t="s">
        <v>624</v>
      </c>
    </row>
    <row r="32" customFormat="false" ht="12.8" hidden="false" customHeight="false" outlineLevel="0" collapsed="false">
      <c r="A32" s="5" t="s">
        <v>625</v>
      </c>
      <c r="B32" s="4" t="s">
        <v>626</v>
      </c>
      <c r="D32" s="1" t="s">
        <v>627</v>
      </c>
    </row>
    <row r="33" customFormat="false" ht="12.8" hidden="false" customHeight="false" outlineLevel="0" collapsed="false">
      <c r="A33" s="5" t="s">
        <v>628</v>
      </c>
      <c r="B33" s="4" t="s">
        <v>629</v>
      </c>
      <c r="D33" s="1" t="s">
        <v>630</v>
      </c>
    </row>
    <row r="34" customFormat="false" ht="12.8" hidden="false" customHeight="false" outlineLevel="0" collapsed="false">
      <c r="A34" s="5" t="s">
        <v>631</v>
      </c>
      <c r="B34" s="4" t="s">
        <v>632</v>
      </c>
      <c r="D34" s="1" t="s">
        <v>633</v>
      </c>
    </row>
    <row r="35" customFormat="false" ht="12.8" hidden="false" customHeight="false" outlineLevel="0" collapsed="false">
      <c r="A35" s="5" t="s">
        <v>634</v>
      </c>
      <c r="B35" s="4" t="s">
        <v>635</v>
      </c>
      <c r="D35" s="1" t="s">
        <v>636</v>
      </c>
    </row>
    <row r="36" customFormat="false" ht="12.8" hidden="false" customHeight="false" outlineLevel="0" collapsed="false">
      <c r="A36" s="5" t="s">
        <v>637</v>
      </c>
      <c r="B36" s="4" t="s">
        <v>638</v>
      </c>
      <c r="D36" s="1" t="s">
        <v>639</v>
      </c>
    </row>
    <row r="37" customFormat="false" ht="12.8" hidden="false" customHeight="false" outlineLevel="0" collapsed="false">
      <c r="A37" s="5" t="s">
        <v>640</v>
      </c>
      <c r="B37" s="4" t="s">
        <v>641</v>
      </c>
      <c r="D37" s="1" t="s">
        <v>642</v>
      </c>
    </row>
    <row r="38" customFormat="false" ht="12.8" hidden="false" customHeight="false" outlineLevel="0" collapsed="false">
      <c r="A38" s="5" t="s">
        <v>643</v>
      </c>
      <c r="B38" s="4" t="s">
        <v>644</v>
      </c>
      <c r="D38" s="1" t="s">
        <v>645</v>
      </c>
    </row>
    <row r="39" customFormat="false" ht="12.8" hidden="false" customHeight="false" outlineLevel="0" collapsed="false">
      <c r="A39" s="5" t="s">
        <v>646</v>
      </c>
      <c r="B39" s="4" t="s">
        <v>647</v>
      </c>
      <c r="D39" s="1" t="s">
        <v>648</v>
      </c>
    </row>
    <row r="40" customFormat="false" ht="12.8" hidden="false" customHeight="false" outlineLevel="0" collapsed="false">
      <c r="A40" s="5" t="s">
        <v>649</v>
      </c>
      <c r="B40" s="4" t="s">
        <v>650</v>
      </c>
      <c r="D40" s="1" t="s">
        <v>651</v>
      </c>
    </row>
    <row r="41" customFormat="false" ht="12.8" hidden="false" customHeight="false" outlineLevel="0" collapsed="false">
      <c r="A41" s="5" t="s">
        <v>652</v>
      </c>
      <c r="B41" s="4" t="s">
        <v>653</v>
      </c>
      <c r="D41" s="1" t="s">
        <v>654</v>
      </c>
    </row>
    <row r="42" customFormat="false" ht="12.8" hidden="false" customHeight="false" outlineLevel="0" collapsed="false">
      <c r="A42" s="5" t="s">
        <v>655</v>
      </c>
      <c r="B42" s="4" t="s">
        <v>656</v>
      </c>
      <c r="D42" s="1" t="s">
        <v>657</v>
      </c>
    </row>
    <row r="43" customFormat="false" ht="12.8" hidden="false" customHeight="false" outlineLevel="0" collapsed="false">
      <c r="A43" s="5" t="s">
        <v>658</v>
      </c>
      <c r="B43" s="4" t="s">
        <v>659</v>
      </c>
      <c r="D43" s="1" t="s">
        <v>660</v>
      </c>
    </row>
    <row r="44" customFormat="false" ht="12.8" hidden="false" customHeight="false" outlineLevel="0" collapsed="false">
      <c r="A44" s="5" t="s">
        <v>661</v>
      </c>
      <c r="B44" s="4" t="s">
        <v>662</v>
      </c>
      <c r="D44" s="1" t="s">
        <v>663</v>
      </c>
    </row>
    <row r="45" customFormat="false" ht="12.8" hidden="false" customHeight="false" outlineLevel="0" collapsed="false">
      <c r="A45" s="5" t="s">
        <v>664</v>
      </c>
      <c r="B45" s="4" t="s">
        <v>665</v>
      </c>
      <c r="D45" s="1" t="s">
        <v>666</v>
      </c>
    </row>
    <row r="46" customFormat="false" ht="12.8" hidden="false" customHeight="false" outlineLevel="0" collapsed="false">
      <c r="A46" s="5" t="s">
        <v>667</v>
      </c>
      <c r="B46" s="4" t="s">
        <v>668</v>
      </c>
      <c r="D46" s="1" t="s">
        <v>669</v>
      </c>
    </row>
    <row r="47" customFormat="false" ht="12.8" hidden="false" customHeight="false" outlineLevel="0" collapsed="false">
      <c r="A47" s="5" t="s">
        <v>670</v>
      </c>
      <c r="B47" s="4" t="s">
        <v>671</v>
      </c>
      <c r="D47" s="1" t="s">
        <v>672</v>
      </c>
    </row>
    <row r="48" customFormat="false" ht="12.8" hidden="false" customHeight="false" outlineLevel="0" collapsed="false">
      <c r="A48" s="5" t="s">
        <v>673</v>
      </c>
      <c r="B48" s="4" t="s">
        <v>674</v>
      </c>
      <c r="D48" s="1" t="s">
        <v>675</v>
      </c>
    </row>
    <row r="49" customFormat="false" ht="12.8" hidden="false" customHeight="false" outlineLevel="0" collapsed="false">
      <c r="A49" s="5" t="s">
        <v>676</v>
      </c>
      <c r="B49" s="4" t="s">
        <v>677</v>
      </c>
      <c r="D49" s="1" t="s">
        <v>678</v>
      </c>
    </row>
    <row r="50" customFormat="false" ht="12.8" hidden="false" customHeight="false" outlineLevel="0" collapsed="false">
      <c r="A50" s="5" t="s">
        <v>679</v>
      </c>
      <c r="B50" s="4" t="s">
        <v>680</v>
      </c>
      <c r="D50" s="1" t="s">
        <v>681</v>
      </c>
    </row>
    <row r="51" customFormat="false" ht="12.8" hidden="false" customHeight="false" outlineLevel="0" collapsed="false">
      <c r="A51" s="5" t="s">
        <v>682</v>
      </c>
      <c r="B51" s="4" t="s">
        <v>683</v>
      </c>
      <c r="D51" s="1" t="s">
        <v>684</v>
      </c>
    </row>
    <row r="52" customFormat="false" ht="12.8" hidden="false" customHeight="false" outlineLevel="0" collapsed="false">
      <c r="A52" s="5" t="s">
        <v>685</v>
      </c>
      <c r="B52" s="4" t="s">
        <v>686</v>
      </c>
      <c r="D52" s="1" t="s">
        <v>687</v>
      </c>
    </row>
    <row r="53" customFormat="false" ht="12.8" hidden="false" customHeight="false" outlineLevel="0" collapsed="false">
      <c r="A53" s="5" t="s">
        <v>688</v>
      </c>
      <c r="B53" s="4" t="s">
        <v>689</v>
      </c>
      <c r="D53" s="1" t="s">
        <v>690</v>
      </c>
    </row>
    <row r="54" customFormat="false" ht="12.8" hidden="false" customHeight="false" outlineLevel="0" collapsed="false">
      <c r="A54" s="5" t="s">
        <v>691</v>
      </c>
      <c r="B54" s="4" t="s">
        <v>692</v>
      </c>
      <c r="D54" s="1" t="s">
        <v>693</v>
      </c>
    </row>
    <row r="55" customFormat="false" ht="12.8" hidden="false" customHeight="false" outlineLevel="0" collapsed="false">
      <c r="A55" s="5" t="s">
        <v>694</v>
      </c>
      <c r="B55" s="4" t="s">
        <v>611</v>
      </c>
      <c r="D55" s="1" t="s">
        <v>695</v>
      </c>
    </row>
    <row r="56" customFormat="false" ht="12.8" hidden="false" customHeight="false" outlineLevel="0" collapsed="false">
      <c r="A56" s="5" t="s">
        <v>696</v>
      </c>
      <c r="B56" s="4" t="s">
        <v>697</v>
      </c>
      <c r="D56" s="1" t="s">
        <v>698</v>
      </c>
    </row>
    <row r="57" customFormat="false" ht="12.8" hidden="false" customHeight="false" outlineLevel="0" collapsed="false">
      <c r="A57" s="5" t="s">
        <v>699</v>
      </c>
      <c r="B57" s="4" t="s">
        <v>700</v>
      </c>
      <c r="D57" s="1" t="s">
        <v>701</v>
      </c>
    </row>
    <row r="58" customFormat="false" ht="12.8" hidden="false" customHeight="false" outlineLevel="0" collapsed="false">
      <c r="A58" s="5" t="s">
        <v>702</v>
      </c>
      <c r="B58" s="4" t="s">
        <v>703</v>
      </c>
      <c r="D58" s="1" t="s">
        <v>704</v>
      </c>
    </row>
    <row r="59" customFormat="false" ht="12.8" hidden="false" customHeight="false" outlineLevel="0" collapsed="false">
      <c r="A59" s="5" t="s">
        <v>705</v>
      </c>
      <c r="B59" s="4" t="s">
        <v>706</v>
      </c>
      <c r="D59" s="1" t="s">
        <v>707</v>
      </c>
    </row>
    <row r="60" customFormat="false" ht="12.8" hidden="false" customHeight="false" outlineLevel="0" collapsed="false">
      <c r="A60" s="5" t="s">
        <v>708</v>
      </c>
      <c r="B60" s="4" t="s">
        <v>709</v>
      </c>
      <c r="D60" s="1" t="s">
        <v>710</v>
      </c>
    </row>
    <row r="61" customFormat="false" ht="12.8" hidden="false" customHeight="false" outlineLevel="0" collapsed="false">
      <c r="A61" s="5" t="s">
        <v>711</v>
      </c>
      <c r="B61" s="4" t="s">
        <v>712</v>
      </c>
      <c r="D61" s="1" t="s">
        <v>713</v>
      </c>
    </row>
    <row r="62" customFormat="false" ht="12.8" hidden="false" customHeight="false" outlineLevel="0" collapsed="false">
      <c r="A62" s="5" t="s">
        <v>714</v>
      </c>
      <c r="B62" s="4" t="s">
        <v>715</v>
      </c>
      <c r="D62" s="1" t="s">
        <v>716</v>
      </c>
    </row>
    <row r="63" customFormat="false" ht="12.8" hidden="false" customHeight="false" outlineLevel="0" collapsed="false">
      <c r="A63" s="5" t="s">
        <v>717</v>
      </c>
      <c r="B63" s="4" t="s">
        <v>718</v>
      </c>
      <c r="D63" s="1" t="s">
        <v>719</v>
      </c>
    </row>
    <row r="64" customFormat="false" ht="12.8" hidden="false" customHeight="false" outlineLevel="0" collapsed="false">
      <c r="A64" s="5" t="s">
        <v>720</v>
      </c>
      <c r="B64" s="4" t="s">
        <v>721</v>
      </c>
      <c r="D64" s="1" t="s">
        <v>722</v>
      </c>
    </row>
    <row r="65" customFormat="false" ht="12.8" hidden="false" customHeight="false" outlineLevel="0" collapsed="false">
      <c r="A65" s="5" t="s">
        <v>723</v>
      </c>
      <c r="B65" s="4" t="s">
        <v>721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552</v>
      </c>
      <c r="D76" s="1" t="s">
        <v>756</v>
      </c>
    </row>
    <row r="77" customFormat="false" ht="12.8" hidden="false" customHeight="false" outlineLevel="0" collapsed="false">
      <c r="A77" s="5" t="s">
        <v>757</v>
      </c>
      <c r="B77" s="4" t="s">
        <v>758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769</v>
      </c>
    </row>
    <row r="82" customFormat="false" ht="12.8" hidden="false" customHeight="false" outlineLevel="0" collapsed="false">
      <c r="A82" s="5" t="s">
        <v>771</v>
      </c>
      <c r="B82" s="4" t="s">
        <v>772</v>
      </c>
      <c r="D82" s="1" t="s">
        <v>773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799</v>
      </c>
      <c r="D93" s="1" t="s">
        <v>805</v>
      </c>
    </row>
    <row r="94" customFormat="false" ht="12.8" hidden="false" customHeight="false" outlineLevel="0" collapsed="false">
      <c r="A94" s="5" t="s">
        <v>806</v>
      </c>
      <c r="B94" s="4" t="s">
        <v>807</v>
      </c>
      <c r="D94" s="1" t="s">
        <v>808</v>
      </c>
    </row>
    <row r="95" customFormat="false" ht="12.8" hidden="false" customHeight="false" outlineLevel="0" collapsed="false">
      <c r="A95" s="5" t="s">
        <v>809</v>
      </c>
      <c r="B95" s="4" t="s">
        <v>810</v>
      </c>
      <c r="D95" s="1" t="s">
        <v>811</v>
      </c>
    </row>
    <row r="96" customFormat="false" ht="12.8" hidden="false" customHeight="false" outlineLevel="0" collapsed="false">
      <c r="A96" s="5" t="s">
        <v>812</v>
      </c>
      <c r="B96" s="4" t="s">
        <v>813</v>
      </c>
      <c r="D96" s="1" t="s">
        <v>814</v>
      </c>
    </row>
    <row r="97" customFormat="false" ht="12.8" hidden="false" customHeight="false" outlineLevel="0" collapsed="false">
      <c r="A97" s="5" t="s">
        <v>815</v>
      </c>
      <c r="B97" s="4" t="s">
        <v>653</v>
      </c>
      <c r="D97" s="1" t="s">
        <v>816</v>
      </c>
    </row>
    <row r="98" customFormat="false" ht="12.8" hidden="false" customHeight="false" outlineLevel="0" collapsed="false">
      <c r="A98" s="5" t="s">
        <v>817</v>
      </c>
      <c r="B98" s="4" t="s">
        <v>818</v>
      </c>
      <c r="D98" s="1" t="s">
        <v>819</v>
      </c>
    </row>
    <row r="99" customFormat="false" ht="12.8" hidden="false" customHeight="false" outlineLevel="0" collapsed="false">
      <c r="A99" s="5" t="s">
        <v>820</v>
      </c>
      <c r="B99" s="4" t="s">
        <v>821</v>
      </c>
      <c r="D99" s="1" t="s">
        <v>822</v>
      </c>
    </row>
    <row r="100" customFormat="false" ht="12.8" hidden="false" customHeight="false" outlineLevel="0" collapsed="false">
      <c r="A100" s="4" t="s">
        <v>823</v>
      </c>
      <c r="B100" s="4" t="s">
        <v>824</v>
      </c>
      <c r="D100" s="1" t="s">
        <v>825</v>
      </c>
    </row>
    <row r="101" customFormat="false" ht="12.8" hidden="false" customHeight="false" outlineLevel="0" collapsed="false">
      <c r="A101" s="4" t="s">
        <v>826</v>
      </c>
      <c r="B101" s="4" t="s">
        <v>827</v>
      </c>
      <c r="D101" s="1" t="s">
        <v>828</v>
      </c>
    </row>
    <row r="102" customFormat="false" ht="12.8" hidden="false" customHeight="false" outlineLevel="0" collapsed="false">
      <c r="A102" s="4" t="s">
        <v>829</v>
      </c>
      <c r="B102" s="4" t="s">
        <v>830</v>
      </c>
      <c r="D102" s="1" t="s">
        <v>831</v>
      </c>
    </row>
    <row r="103" customFormat="false" ht="12.8" hidden="false" customHeight="false" outlineLevel="0" collapsed="false">
      <c r="A103" s="4" t="s">
        <v>832</v>
      </c>
      <c r="B103" s="4" t="s">
        <v>833</v>
      </c>
      <c r="D103" s="1" t="s">
        <v>834</v>
      </c>
    </row>
    <row r="104" customFormat="false" ht="12.8" hidden="false" customHeight="false" outlineLevel="0" collapsed="false">
      <c r="A104" s="4" t="s">
        <v>835</v>
      </c>
      <c r="B104" s="4" t="s">
        <v>836</v>
      </c>
      <c r="D104" s="1" t="s">
        <v>835</v>
      </c>
    </row>
    <row r="105" customFormat="false" ht="12.8" hidden="false" customHeight="false" outlineLevel="0" collapsed="false">
      <c r="A105" s="4" t="s">
        <v>837</v>
      </c>
      <c r="B105" s="4" t="s">
        <v>838</v>
      </c>
      <c r="D105" s="1" t="s">
        <v>839</v>
      </c>
    </row>
    <row r="106" customFormat="false" ht="12.8" hidden="false" customHeight="false" outlineLevel="0" collapsed="false">
      <c r="A106" s="4" t="s">
        <v>840</v>
      </c>
      <c r="B106" s="4" t="s">
        <v>841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847</v>
      </c>
      <c r="D108" s="1" t="s">
        <v>848</v>
      </c>
    </row>
    <row r="109" customFormat="false" ht="12.8" hidden="false" customHeight="false" outlineLevel="0" collapsed="false">
      <c r="A109" s="4" t="s">
        <v>849</v>
      </c>
      <c r="B109" s="4" t="s">
        <v>850</v>
      </c>
      <c r="D109" s="1" t="s">
        <v>851</v>
      </c>
    </row>
    <row r="110" customFormat="false" ht="12.8" hidden="false" customHeight="false" outlineLevel="0" collapsed="false">
      <c r="A110" s="4" t="s">
        <v>852</v>
      </c>
      <c r="B110" s="4" t="s">
        <v>853</v>
      </c>
      <c r="D110" s="1" t="s">
        <v>854</v>
      </c>
    </row>
    <row r="111" customFormat="false" ht="12.8" hidden="false" customHeight="false" outlineLevel="0" collapsed="false">
      <c r="A111" s="4" t="s">
        <v>855</v>
      </c>
      <c r="B111" s="4" t="s">
        <v>856</v>
      </c>
      <c r="D111" s="1" t="s">
        <v>857</v>
      </c>
    </row>
    <row r="112" customFormat="false" ht="12.8" hidden="false" customHeight="false" outlineLevel="0" collapsed="false">
      <c r="A112" s="4" t="s">
        <v>858</v>
      </c>
      <c r="B112" s="4" t="s">
        <v>859</v>
      </c>
      <c r="D112" s="1" t="s">
        <v>860</v>
      </c>
    </row>
    <row r="113" customFormat="false" ht="12.8" hidden="false" customHeight="false" outlineLevel="0" collapsed="false">
      <c r="A113" s="4" t="s">
        <v>861</v>
      </c>
      <c r="B113" s="4" t="s">
        <v>799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864</v>
      </c>
      <c r="D114" s="1" t="s">
        <v>865</v>
      </c>
    </row>
    <row r="115" customFormat="false" ht="12.8" hidden="false" customHeight="false" outlineLevel="0" collapsed="false">
      <c r="A115" s="4" t="s">
        <v>866</v>
      </c>
      <c r="B115" s="4" t="s">
        <v>867</v>
      </c>
      <c r="D115" s="1" t="s">
        <v>868</v>
      </c>
    </row>
    <row r="116" customFormat="false" ht="12.8" hidden="false" customHeight="false" outlineLevel="0" collapsed="false">
      <c r="A116" s="4" t="s">
        <v>869</v>
      </c>
      <c r="B116" s="4" t="s">
        <v>870</v>
      </c>
      <c r="D116" s="1" t="s">
        <v>871</v>
      </c>
    </row>
    <row r="117" customFormat="false" ht="12.8" hidden="false" customHeight="false" outlineLevel="0" collapsed="false">
      <c r="A117" s="4" t="s">
        <v>872</v>
      </c>
      <c r="B117" s="4" t="s">
        <v>873</v>
      </c>
      <c r="D117" s="1" t="s">
        <v>874</v>
      </c>
    </row>
    <row r="118" customFormat="false" ht="12.8" hidden="false" customHeight="false" outlineLevel="0" collapsed="false">
      <c r="A118" s="4" t="s">
        <v>875</v>
      </c>
      <c r="B118" s="4" t="s">
        <v>876</v>
      </c>
      <c r="D118" s="1" t="s">
        <v>877</v>
      </c>
    </row>
    <row r="119" customFormat="false" ht="12.8" hidden="false" customHeight="false" outlineLevel="0" collapsed="false">
      <c r="A119" s="4" t="s">
        <v>878</v>
      </c>
      <c r="B119" s="4" t="s">
        <v>585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859</v>
      </c>
      <c r="D127" s="1" t="s">
        <v>902</v>
      </c>
    </row>
    <row r="128" customFormat="false" ht="12.8" hidden="false" customHeight="false" outlineLevel="0" collapsed="false">
      <c r="A128" s="4" t="s">
        <v>903</v>
      </c>
      <c r="B128" s="4" t="s">
        <v>904</v>
      </c>
      <c r="D128" s="1" t="s">
        <v>905</v>
      </c>
    </row>
    <row r="129" customFormat="false" ht="12.8" hidden="false" customHeight="false" outlineLevel="0" collapsed="false">
      <c r="A129" s="4" t="s">
        <v>906</v>
      </c>
      <c r="B129" s="4" t="s">
        <v>907</v>
      </c>
      <c r="D129" s="1" t="s">
        <v>908</v>
      </c>
    </row>
    <row r="130" customFormat="false" ht="12.8" hidden="false" customHeight="false" outlineLevel="0" collapsed="false">
      <c r="A130" s="4" t="s">
        <v>909</v>
      </c>
      <c r="B130" s="4" t="s">
        <v>910</v>
      </c>
      <c r="D130" s="1" t="s">
        <v>911</v>
      </c>
    </row>
    <row r="131" customFormat="false" ht="12.8" hidden="false" customHeight="false" outlineLevel="0" collapsed="false">
      <c r="A131" s="4" t="s">
        <v>912</v>
      </c>
      <c r="B131" s="4" t="s">
        <v>913</v>
      </c>
      <c r="D131" s="1" t="s">
        <v>914</v>
      </c>
    </row>
    <row r="132" customFormat="false" ht="12.8" hidden="false" customHeight="false" outlineLevel="0" collapsed="false">
      <c r="A132" s="4" t="s">
        <v>915</v>
      </c>
      <c r="B132" s="4" t="s">
        <v>916</v>
      </c>
      <c r="D132" s="1" t="s">
        <v>917</v>
      </c>
    </row>
    <row r="133" customFormat="false" ht="12.8" hidden="false" customHeight="false" outlineLevel="0" collapsed="false">
      <c r="A133" s="4" t="s">
        <v>918</v>
      </c>
      <c r="B133" s="4" t="s">
        <v>919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611</v>
      </c>
      <c r="D145" s="1" t="s">
        <v>955</v>
      </c>
    </row>
    <row r="146" customFormat="false" ht="12.8" hidden="false" customHeight="false" outlineLevel="0" collapsed="false">
      <c r="A146" s="4" t="s">
        <v>956</v>
      </c>
      <c r="B146" s="4" t="s">
        <v>957</v>
      </c>
      <c r="D146" s="1" t="s">
        <v>956</v>
      </c>
    </row>
    <row r="147" customFormat="false" ht="12.8" hidden="false" customHeight="false" outlineLevel="0" collapsed="false">
      <c r="A147" s="4" t="s">
        <v>958</v>
      </c>
      <c r="B147" s="4" t="s">
        <v>959</v>
      </c>
      <c r="D147" s="1" t="s">
        <v>960</v>
      </c>
    </row>
    <row r="148" customFormat="false" ht="12.8" hidden="false" customHeight="false" outlineLevel="0" collapsed="false">
      <c r="A148" s="4" t="s">
        <v>961</v>
      </c>
      <c r="B148" s="4" t="s">
        <v>962</v>
      </c>
      <c r="D148" s="1" t="s">
        <v>963</v>
      </c>
    </row>
    <row r="149" customFormat="false" ht="12.8" hidden="false" customHeight="false" outlineLevel="0" collapsed="false">
      <c r="A149" s="4" t="s">
        <v>964</v>
      </c>
      <c r="B149" s="4" t="s">
        <v>957</v>
      </c>
      <c r="D149" s="1" t="s">
        <v>965</v>
      </c>
    </row>
    <row r="150" customFormat="false" ht="12.8" hidden="false" customHeight="false" outlineLevel="0" collapsed="false">
      <c r="A150" s="4" t="s">
        <v>966</v>
      </c>
      <c r="B150" s="4" t="s">
        <v>709</v>
      </c>
      <c r="D150" s="1" t="s">
        <v>966</v>
      </c>
    </row>
    <row r="151" customFormat="false" ht="12.8" hidden="false" customHeight="false" outlineLevel="0" collapsed="false">
      <c r="A151" s="4" t="s">
        <v>967</v>
      </c>
      <c r="B151" s="4" t="s">
        <v>968</v>
      </c>
      <c r="D151" s="1" t="s">
        <v>969</v>
      </c>
    </row>
    <row r="152" customFormat="false" ht="12.8" hidden="false" customHeight="false" outlineLevel="0" collapsed="false">
      <c r="A152" s="4" t="s">
        <v>970</v>
      </c>
      <c r="B152" s="4" t="s">
        <v>971</v>
      </c>
      <c r="D152" s="1" t="s">
        <v>972</v>
      </c>
    </row>
    <row r="153" customFormat="false" ht="12.8" hidden="false" customHeight="false" outlineLevel="0" collapsed="false">
      <c r="A153" s="4" t="s">
        <v>973</v>
      </c>
      <c r="B153" s="4" t="s">
        <v>974</v>
      </c>
      <c r="D153" s="1" t="s">
        <v>975</v>
      </c>
    </row>
    <row r="154" customFormat="false" ht="12.8" hidden="false" customHeight="false" outlineLevel="0" collapsed="false">
      <c r="A154" s="4" t="s">
        <v>976</v>
      </c>
      <c r="B154" s="4" t="s">
        <v>977</v>
      </c>
      <c r="D154" s="1" t="s">
        <v>978</v>
      </c>
    </row>
    <row r="155" customFormat="false" ht="12.8" hidden="false" customHeight="false" outlineLevel="0" collapsed="false">
      <c r="A155" s="4" t="s">
        <v>979</v>
      </c>
      <c r="B155" s="4" t="s">
        <v>980</v>
      </c>
      <c r="D155" s="1" t="s">
        <v>981</v>
      </c>
    </row>
    <row r="156" customFormat="false" ht="12.8" hidden="false" customHeight="false" outlineLevel="0" collapsed="false">
      <c r="A156" s="4" t="s">
        <v>982</v>
      </c>
      <c r="B156" s="4" t="s">
        <v>916</v>
      </c>
      <c r="D156" s="1" t="s">
        <v>983</v>
      </c>
    </row>
    <row r="157" customFormat="false" ht="12.8" hidden="false" customHeight="false" outlineLevel="0" collapsed="false">
      <c r="A157" s="4" t="s">
        <v>984</v>
      </c>
      <c r="B157" s="4" t="s">
        <v>985</v>
      </c>
      <c r="D157" s="1" t="s">
        <v>986</v>
      </c>
    </row>
    <row r="158" customFormat="false" ht="12.8" hidden="false" customHeight="false" outlineLevel="0" collapsed="false">
      <c r="A158" s="4" t="s">
        <v>987</v>
      </c>
      <c r="B158" s="4" t="s">
        <v>988</v>
      </c>
      <c r="D158" s="1" t="s">
        <v>989</v>
      </c>
    </row>
    <row r="159" customFormat="false" ht="12.8" hidden="false" customHeight="false" outlineLevel="0" collapsed="false">
      <c r="A159" s="4" t="s">
        <v>990</v>
      </c>
      <c r="B159" s="4" t="s">
        <v>991</v>
      </c>
      <c r="D159" s="1" t="s">
        <v>992</v>
      </c>
    </row>
    <row r="160" customFormat="false" ht="12.8" hidden="false" customHeight="false" outlineLevel="0" collapsed="false">
      <c r="A160" s="4" t="s">
        <v>993</v>
      </c>
      <c r="B160" s="4" t="s">
        <v>994</v>
      </c>
      <c r="D160" s="1" t="s">
        <v>995</v>
      </c>
    </row>
    <row r="161" customFormat="false" ht="12.8" hidden="false" customHeight="false" outlineLevel="0" collapsed="false">
      <c r="A161" s="4" t="s">
        <v>996</v>
      </c>
      <c r="B161" s="4" t="s">
        <v>997</v>
      </c>
      <c r="D161" s="1" t="s">
        <v>998</v>
      </c>
    </row>
    <row r="162" customFormat="false" ht="12.8" hidden="false" customHeight="false" outlineLevel="0" collapsed="false">
      <c r="A162" s="4" t="s">
        <v>999</v>
      </c>
      <c r="B162" s="4" t="s">
        <v>793</v>
      </c>
      <c r="D162" s="1" t="s">
        <v>1000</v>
      </c>
    </row>
    <row r="163" customFormat="false" ht="12.8" hidden="false" customHeight="false" outlineLevel="0" collapsed="false">
      <c r="A163" s="4" t="s">
        <v>1001</v>
      </c>
      <c r="B163" s="4" t="s">
        <v>1002</v>
      </c>
      <c r="D163" s="1" t="s">
        <v>1003</v>
      </c>
    </row>
    <row r="164" customFormat="false" ht="12.8" hidden="false" customHeight="false" outlineLevel="0" collapsed="false">
      <c r="A164" s="4" t="s">
        <v>1004</v>
      </c>
      <c r="B164" s="4" t="s">
        <v>1005</v>
      </c>
      <c r="D164" s="1" t="s">
        <v>1006</v>
      </c>
    </row>
    <row r="165" customFormat="false" ht="12.8" hidden="false" customHeight="false" outlineLevel="0" collapsed="false">
      <c r="A165" s="4" t="s">
        <v>1007</v>
      </c>
      <c r="B165" s="4" t="s">
        <v>1008</v>
      </c>
      <c r="D165" s="1" t="s">
        <v>1009</v>
      </c>
    </row>
    <row r="166" customFormat="false" ht="12.8" hidden="false" customHeight="false" outlineLevel="0" collapsed="false">
      <c r="A166" s="4" t="s">
        <v>1010</v>
      </c>
      <c r="B166" s="4" t="s">
        <v>1011</v>
      </c>
      <c r="D166" s="1" t="s">
        <v>1012</v>
      </c>
    </row>
    <row r="167" customFormat="false" ht="12.8" hidden="false" customHeight="false" outlineLevel="0" collapsed="false">
      <c r="A167" s="4" t="s">
        <v>1013</v>
      </c>
      <c r="B167" s="4" t="s">
        <v>1014</v>
      </c>
      <c r="D167" s="1" t="s">
        <v>1015</v>
      </c>
    </row>
    <row r="168" customFormat="false" ht="12.8" hidden="false" customHeight="false" outlineLevel="0" collapsed="false">
      <c r="A168" s="4" t="s">
        <v>1016</v>
      </c>
      <c r="B168" s="4" t="s">
        <v>1017</v>
      </c>
      <c r="D168" s="1" t="s">
        <v>1018</v>
      </c>
    </row>
    <row r="169" customFormat="false" ht="12.8" hidden="false" customHeight="false" outlineLevel="0" collapsed="false">
      <c r="A169" s="4" t="s">
        <v>1019</v>
      </c>
      <c r="B169" s="4" t="s">
        <v>552</v>
      </c>
      <c r="D169" s="1" t="s">
        <v>1020</v>
      </c>
    </row>
    <row r="170" customFormat="false" ht="12.8" hidden="false" customHeight="false" outlineLevel="0" collapsed="false">
      <c r="A170" s="4" t="s">
        <v>1021</v>
      </c>
      <c r="B170" s="4" t="s">
        <v>1022</v>
      </c>
      <c r="D170" s="1" t="s">
        <v>1023</v>
      </c>
    </row>
    <row r="171" customFormat="false" ht="12.8" hidden="false" customHeight="false" outlineLevel="0" collapsed="false">
      <c r="A171" s="4" t="s">
        <v>1024</v>
      </c>
      <c r="B171" s="4" t="s">
        <v>1025</v>
      </c>
      <c r="D171" s="1" t="s">
        <v>1026</v>
      </c>
    </row>
    <row r="172" customFormat="false" ht="12.8" hidden="false" customHeight="false" outlineLevel="0" collapsed="false">
      <c r="A172" s="4" t="s">
        <v>1027</v>
      </c>
      <c r="B172" s="4" t="s">
        <v>1028</v>
      </c>
      <c r="D172" s="1" t="s">
        <v>1029</v>
      </c>
    </row>
    <row r="173" customFormat="false" ht="12.8" hidden="false" customHeight="false" outlineLevel="0" collapsed="false">
      <c r="A173" s="4" t="s">
        <v>1030</v>
      </c>
      <c r="B173" s="4" t="s">
        <v>1031</v>
      </c>
      <c r="D173" s="1" t="s">
        <v>1032</v>
      </c>
    </row>
    <row r="174" customFormat="false" ht="12.8" hidden="false" customHeight="false" outlineLevel="0" collapsed="false">
      <c r="A174" s="4" t="s">
        <v>1033</v>
      </c>
      <c r="B174" s="4" t="s">
        <v>1034</v>
      </c>
      <c r="D174" s="1" t="s">
        <v>1035</v>
      </c>
    </row>
    <row r="175" customFormat="false" ht="12.8" hidden="false" customHeight="false" outlineLevel="0" collapsed="false">
      <c r="A175" s="4" t="s">
        <v>1036</v>
      </c>
      <c r="B175" s="4" t="s">
        <v>1037</v>
      </c>
      <c r="D175" s="1" t="s">
        <v>1038</v>
      </c>
    </row>
    <row r="176" customFormat="false" ht="12.8" hidden="false" customHeight="false" outlineLevel="0" collapsed="false">
      <c r="A176" s="4" t="s">
        <v>1039</v>
      </c>
      <c r="B176" s="4" t="s">
        <v>1040</v>
      </c>
      <c r="D176" s="1" t="s">
        <v>1041</v>
      </c>
    </row>
    <row r="177" customFormat="false" ht="12.8" hidden="false" customHeight="false" outlineLevel="0" collapsed="false">
      <c r="A177" s="4" t="s">
        <v>1042</v>
      </c>
      <c r="B177" s="4" t="s">
        <v>1043</v>
      </c>
      <c r="D177" s="1" t="s">
        <v>1044</v>
      </c>
    </row>
    <row r="178" customFormat="false" ht="12.8" hidden="false" customHeight="false" outlineLevel="0" collapsed="false">
      <c r="A178" s="4" t="s">
        <v>1045</v>
      </c>
      <c r="B178" s="4" t="s">
        <v>1046</v>
      </c>
      <c r="D178" s="1" t="s">
        <v>1047</v>
      </c>
    </row>
    <row r="179" customFormat="false" ht="12.8" hidden="false" customHeight="false" outlineLevel="0" collapsed="false">
      <c r="A179" s="4" t="s">
        <v>1048</v>
      </c>
      <c r="B179" s="4" t="s">
        <v>1049</v>
      </c>
      <c r="D179" s="1" t="s">
        <v>1050</v>
      </c>
    </row>
    <row r="180" customFormat="false" ht="12.8" hidden="false" customHeight="false" outlineLevel="0" collapsed="false">
      <c r="A180" s="4" t="s">
        <v>1051</v>
      </c>
      <c r="B180" s="4" t="s">
        <v>1052</v>
      </c>
      <c r="D180" s="1" t="s">
        <v>1053</v>
      </c>
    </row>
    <row r="181" customFormat="false" ht="12.8" hidden="false" customHeight="false" outlineLevel="0" collapsed="false">
      <c r="A181" s="4" t="s">
        <v>1054</v>
      </c>
      <c r="B181" s="4" t="s">
        <v>1055</v>
      </c>
      <c r="D181" s="1" t="s">
        <v>1056</v>
      </c>
    </row>
    <row r="182" customFormat="false" ht="12.8" hidden="false" customHeight="false" outlineLevel="0" collapsed="false">
      <c r="A182" s="4" t="s">
        <v>1057</v>
      </c>
      <c r="B182" s="4" t="s">
        <v>1058</v>
      </c>
      <c r="D182" s="1" t="s">
        <v>1059</v>
      </c>
    </row>
    <row r="183" customFormat="false" ht="12.8" hidden="false" customHeight="false" outlineLevel="0" collapsed="false">
      <c r="A183" s="4" t="s">
        <v>1060</v>
      </c>
      <c r="B183" s="4" t="s">
        <v>1061</v>
      </c>
      <c r="D183" s="1" t="s">
        <v>1062</v>
      </c>
    </row>
    <row r="184" customFormat="false" ht="12.8" hidden="false" customHeight="false" outlineLevel="0" collapsed="false">
      <c r="A184" s="4" t="s">
        <v>1063</v>
      </c>
      <c r="B184" s="4" t="s">
        <v>887</v>
      </c>
      <c r="D184" s="1" t="s">
        <v>1064</v>
      </c>
    </row>
    <row r="185" customFormat="false" ht="12.8" hidden="false" customHeight="false" outlineLevel="0" collapsed="false">
      <c r="A185" s="4" t="s">
        <v>1065</v>
      </c>
      <c r="B185" s="4" t="s">
        <v>1066</v>
      </c>
      <c r="D185" s="1" t="s">
        <v>1067</v>
      </c>
    </row>
    <row r="186" customFormat="false" ht="12.8" hidden="false" customHeight="false" outlineLevel="0" collapsed="false">
      <c r="A186" s="4" t="s">
        <v>1068</v>
      </c>
      <c r="B186" s="4" t="s">
        <v>1069</v>
      </c>
      <c r="D186" s="1" t="s">
        <v>1070</v>
      </c>
    </row>
    <row r="187" customFormat="false" ht="12.8" hidden="false" customHeight="false" outlineLevel="0" collapsed="false">
      <c r="A187" s="4" t="s">
        <v>1071</v>
      </c>
      <c r="B187" s="4" t="s">
        <v>611</v>
      </c>
      <c r="D187" s="1" t="s">
        <v>1072</v>
      </c>
    </row>
    <row r="188" customFormat="false" ht="12.8" hidden="false" customHeight="false" outlineLevel="0" collapsed="false">
      <c r="A188" s="4" t="s">
        <v>1073</v>
      </c>
      <c r="B188" s="4" t="s">
        <v>1074</v>
      </c>
      <c r="D188" s="1" t="s">
        <v>1075</v>
      </c>
    </row>
    <row r="189" customFormat="false" ht="12.8" hidden="false" customHeight="false" outlineLevel="0" collapsed="false">
      <c r="A189" s="4" t="s">
        <v>1076</v>
      </c>
      <c r="B189" s="4" t="s">
        <v>1077</v>
      </c>
      <c r="D189" s="1" t="s">
        <v>1078</v>
      </c>
    </row>
    <row r="190" customFormat="false" ht="12.8" hidden="false" customHeight="false" outlineLevel="0" collapsed="false">
      <c r="A190" s="4" t="s">
        <v>1079</v>
      </c>
      <c r="B190" s="4" t="s">
        <v>1080</v>
      </c>
      <c r="D190" s="1" t="s">
        <v>1081</v>
      </c>
    </row>
    <row r="191" customFormat="false" ht="12.8" hidden="false" customHeight="false" outlineLevel="0" collapsed="false">
      <c r="A191" s="4" t="s">
        <v>1082</v>
      </c>
      <c r="B191" s="4" t="s">
        <v>1083</v>
      </c>
      <c r="D191" s="1" t="s">
        <v>1084</v>
      </c>
    </row>
    <row r="192" customFormat="false" ht="12.8" hidden="false" customHeight="false" outlineLevel="0" collapsed="false">
      <c r="A192" s="4" t="s">
        <v>1085</v>
      </c>
      <c r="B192" s="4" t="s">
        <v>1086</v>
      </c>
      <c r="D192" s="1" t="s">
        <v>1087</v>
      </c>
    </row>
    <row r="193" customFormat="false" ht="12.8" hidden="false" customHeight="false" outlineLevel="0" collapsed="false">
      <c r="A193" s="4" t="s">
        <v>1088</v>
      </c>
      <c r="B193" s="4" t="s">
        <v>1089</v>
      </c>
      <c r="D193" s="1" t="s">
        <v>1090</v>
      </c>
    </row>
    <row r="194" customFormat="false" ht="12.8" hidden="false" customHeight="false" outlineLevel="0" collapsed="false">
      <c r="A194" s="4" t="s">
        <v>1091</v>
      </c>
      <c r="B194" s="4" t="s">
        <v>1092</v>
      </c>
      <c r="D194" s="1" t="s">
        <v>1093</v>
      </c>
    </row>
    <row r="195" customFormat="false" ht="12.8" hidden="false" customHeight="false" outlineLevel="0" collapsed="false">
      <c r="A195" s="4" t="s">
        <v>1094</v>
      </c>
      <c r="B195" s="4" t="s">
        <v>543</v>
      </c>
      <c r="D195" s="1" t="s">
        <v>1095</v>
      </c>
    </row>
    <row r="196" customFormat="false" ht="12.8" hidden="false" customHeight="false" outlineLevel="0" collapsed="false">
      <c r="A196" s="4" t="s">
        <v>1096</v>
      </c>
      <c r="B196" s="4" t="s">
        <v>1097</v>
      </c>
      <c r="D196" s="1" t="s">
        <v>1098</v>
      </c>
    </row>
    <row r="197" customFormat="false" ht="12.8" hidden="false" customHeight="false" outlineLevel="0" collapsed="false">
      <c r="A197" s="4" t="s">
        <v>1099</v>
      </c>
      <c r="B197" s="4" t="s">
        <v>778</v>
      </c>
      <c r="D197" s="1" t="s">
        <v>1100</v>
      </c>
    </row>
    <row r="198" customFormat="false" ht="12.8" hidden="false" customHeight="false" outlineLevel="0" collapsed="false">
      <c r="A198" s="4" t="s">
        <v>1101</v>
      </c>
      <c r="B198" s="4" t="s">
        <v>1102</v>
      </c>
      <c r="D198" s="1" t="s">
        <v>1103</v>
      </c>
    </row>
    <row r="199" customFormat="false" ht="12.8" hidden="false" customHeight="false" outlineLevel="0" collapsed="false">
      <c r="A199" s="4" t="s">
        <v>1104</v>
      </c>
      <c r="B199" s="4" t="s">
        <v>1105</v>
      </c>
      <c r="D199" s="1" t="s">
        <v>1106</v>
      </c>
    </row>
    <row r="200" customFormat="false" ht="12.8" hidden="false" customHeight="false" outlineLevel="0" collapsed="false">
      <c r="A200" s="4" t="s">
        <v>1107</v>
      </c>
      <c r="B200" s="4" t="s">
        <v>1108</v>
      </c>
      <c r="D200" s="1" t="s">
        <v>1109</v>
      </c>
    </row>
    <row r="201" customFormat="false" ht="12.8" hidden="false" customHeight="false" outlineLevel="0" collapsed="false">
      <c r="A201" s="4" t="s">
        <v>1110</v>
      </c>
      <c r="B201" s="4" t="s">
        <v>1111</v>
      </c>
      <c r="D201" s="1" t="s">
        <v>1112</v>
      </c>
    </row>
    <row r="202" customFormat="false" ht="12.8" hidden="false" customHeight="false" outlineLevel="0" collapsed="false">
      <c r="A202" s="4" t="s">
        <v>1113</v>
      </c>
      <c r="B202" s="4" t="s">
        <v>1114</v>
      </c>
      <c r="D202" s="1" t="s">
        <v>1115</v>
      </c>
    </row>
    <row r="203" customFormat="false" ht="12.8" hidden="false" customHeight="false" outlineLevel="0" collapsed="false">
      <c r="A203" s="4" t="s">
        <v>1116</v>
      </c>
      <c r="B203" s="4" t="s">
        <v>1117</v>
      </c>
      <c r="D203" s="1" t="s">
        <v>1118</v>
      </c>
    </row>
    <row r="204" customFormat="false" ht="12.8" hidden="false" customHeight="false" outlineLevel="0" collapsed="false">
      <c r="A204" s="4" t="s">
        <v>1119</v>
      </c>
      <c r="B204" s="4" t="s">
        <v>1120</v>
      </c>
      <c r="D204" s="1" t="s">
        <v>1121</v>
      </c>
    </row>
    <row r="205" customFormat="false" ht="12.8" hidden="false" customHeight="false" outlineLevel="0" collapsed="false">
      <c r="A205" s="4" t="s">
        <v>1122</v>
      </c>
      <c r="B205" s="4" t="s">
        <v>1123</v>
      </c>
      <c r="D205" s="1" t="s">
        <v>1124</v>
      </c>
    </row>
    <row r="206" customFormat="false" ht="12.8" hidden="false" customHeight="false" outlineLevel="0" collapsed="false">
      <c r="A206" s="4" t="s">
        <v>1125</v>
      </c>
      <c r="B206" s="4" t="s">
        <v>1126</v>
      </c>
      <c r="D206" s="1" t="s">
        <v>1127</v>
      </c>
    </row>
    <row r="207" customFormat="false" ht="12.8" hidden="false" customHeight="false" outlineLevel="0" collapsed="false">
      <c r="A207" s="4" t="s">
        <v>1128</v>
      </c>
      <c r="B207" s="4" t="s">
        <v>1129</v>
      </c>
      <c r="D207" s="1" t="s">
        <v>1130</v>
      </c>
    </row>
    <row r="208" customFormat="false" ht="12.8" hidden="false" customHeight="false" outlineLevel="0" collapsed="false">
      <c r="A208" s="4" t="s">
        <v>1131</v>
      </c>
      <c r="B208" s="4" t="s">
        <v>1132</v>
      </c>
      <c r="D208" s="1" t="s">
        <v>1133</v>
      </c>
    </row>
    <row r="209" customFormat="false" ht="12.8" hidden="false" customHeight="false" outlineLevel="0" collapsed="false">
      <c r="A209" s="4" t="s">
        <v>1134</v>
      </c>
      <c r="B209" s="4" t="s">
        <v>1135</v>
      </c>
      <c r="D209" s="1" t="s">
        <v>1136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20"/>
  <sheetViews>
    <sheetView showFormulas="false" showGridLines="true" showRowColHeaders="true" showZeros="true" rightToLeft="false" tabSelected="true" showOutlineSymbols="true" defaultGridColor="true" view="normal" topLeftCell="A807" colorId="64" zoomScale="65" zoomScaleNormal="65" zoomScalePageLayoutView="100" workbookViewId="0">
      <selection pane="topLeft" activeCell="A832" activeCellId="0" sqref="A8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1137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1140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1143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1146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1149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1152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1155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1158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1161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1164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1167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1170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1173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1176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1179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1182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1185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1188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1191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1194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1197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1200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1203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1206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1209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1212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1215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1218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1221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1224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1227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1230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1233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1236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1239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1242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1245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1248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1251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1254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1257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1260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1263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1266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1269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1272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1275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1275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1280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1283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1286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1283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1291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1294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1297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1300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1303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1306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1309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1309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1314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1317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1320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1323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1326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1329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1332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1332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1337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1340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1343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1346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1349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1352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1355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1358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1361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1364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1367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1367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1372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1375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1378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1381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1384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1387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1390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1393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1396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1399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1402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1405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1408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1411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1414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1417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1420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1423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1423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1428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1431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1434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1434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1439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1442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1445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1448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1451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1454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1457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1457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1462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1465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1468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1468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1473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1476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1479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1482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1485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1488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1491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1491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1496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1499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1502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1502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1507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1510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1513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1516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1519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1522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1525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1528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1531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1534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1534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1539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1542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1545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1548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1548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1553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1556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1559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1559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1564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1567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1570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1570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1575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1578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1581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1581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1586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1589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1592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1592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1597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1600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1603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1606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1609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1612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1615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1618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1621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1624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1627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1630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1633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1636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1639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1642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1645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1648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1651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1654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1657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1660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1663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1666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1669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1672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1675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1675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1680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1683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1686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1689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1692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1695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1698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1701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1704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1707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1710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1710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1715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1718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1721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1721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1726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1729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1732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1732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1737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1740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1743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1743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1748</v>
      </c>
      <c r="B212" s="2" t="s">
        <v>1749</v>
      </c>
      <c r="D212" s="2" t="s">
        <v>1750</v>
      </c>
      <c r="K212" s="2" t="s">
        <v>1748</v>
      </c>
    </row>
    <row r="213" customFormat="false" ht="12.8" hidden="false" customHeight="false" outlineLevel="0" collapsed="false">
      <c r="A213" s="2" t="s">
        <v>1751</v>
      </c>
      <c r="B213" s="2" t="s">
        <v>1752</v>
      </c>
      <c r="D213" s="2" t="s">
        <v>1753</v>
      </c>
      <c r="K213" s="2" t="s">
        <v>1751</v>
      </c>
    </row>
    <row r="214" customFormat="false" ht="12.8" hidden="false" customHeight="false" outlineLevel="0" collapsed="false">
      <c r="A214" s="2" t="s">
        <v>1754</v>
      </c>
      <c r="B214" s="2" t="s">
        <v>1755</v>
      </c>
      <c r="D214" s="2" t="s">
        <v>1756</v>
      </c>
      <c r="K214" s="2" t="s">
        <v>1754</v>
      </c>
    </row>
    <row r="215" customFormat="false" ht="12.8" hidden="false" customHeight="false" outlineLevel="0" collapsed="false">
      <c r="A215" s="2" t="s">
        <v>1757</v>
      </c>
      <c r="B215" s="2" t="s">
        <v>1758</v>
      </c>
      <c r="D215" s="2" t="s">
        <v>1759</v>
      </c>
      <c r="K215" s="2" t="s">
        <v>1757</v>
      </c>
    </row>
    <row r="216" customFormat="false" ht="12.8" hidden="false" customHeight="false" outlineLevel="0" collapsed="false">
      <c r="A216" s="2" t="s">
        <v>1760</v>
      </c>
      <c r="B216" s="2" t="s">
        <v>1761</v>
      </c>
      <c r="D216" s="2" t="s">
        <v>1762</v>
      </c>
      <c r="K216" s="2" t="s">
        <v>1760</v>
      </c>
    </row>
    <row r="217" customFormat="false" ht="12.8" hidden="false" customHeight="false" outlineLevel="0" collapsed="false">
      <c r="A217" s="2" t="s">
        <v>1763</v>
      </c>
      <c r="B217" s="2" t="s">
        <v>1764</v>
      </c>
      <c r="D217" s="2" t="s">
        <v>1765</v>
      </c>
      <c r="K217" s="2" t="s">
        <v>1763</v>
      </c>
    </row>
    <row r="218" customFormat="false" ht="12.8" hidden="false" customHeight="false" outlineLevel="0" collapsed="false">
      <c r="A218" s="2" t="s">
        <v>1766</v>
      </c>
      <c r="B218" s="2" t="s">
        <v>1767</v>
      </c>
      <c r="D218" s="2" t="s">
        <v>1768</v>
      </c>
      <c r="K218" s="2" t="s">
        <v>1766</v>
      </c>
    </row>
    <row r="219" customFormat="false" ht="12.8" hidden="false" customHeight="false" outlineLevel="0" collapsed="false">
      <c r="A219" s="2" t="s">
        <v>1766</v>
      </c>
      <c r="B219" s="2" t="s">
        <v>1769</v>
      </c>
      <c r="D219" s="2" t="s">
        <v>1770</v>
      </c>
      <c r="K219" s="2" t="s">
        <v>1766</v>
      </c>
    </row>
    <row r="220" customFormat="false" ht="12.8" hidden="false" customHeight="false" outlineLevel="0" collapsed="false">
      <c r="A220" s="2" t="s">
        <v>1771</v>
      </c>
      <c r="B220" s="2" t="s">
        <v>1772</v>
      </c>
      <c r="D220" s="2" t="s">
        <v>1773</v>
      </c>
      <c r="K220" s="2" t="s">
        <v>1771</v>
      </c>
    </row>
    <row r="221" customFormat="false" ht="12.8" hidden="false" customHeight="false" outlineLevel="0" collapsed="false">
      <c r="A221" s="2" t="s">
        <v>1774</v>
      </c>
      <c r="B221" s="2" t="s">
        <v>1775</v>
      </c>
      <c r="D221" s="2" t="s">
        <v>1776</v>
      </c>
      <c r="K221" s="2" t="s">
        <v>1774</v>
      </c>
    </row>
    <row r="222" customFormat="false" ht="12.8" hidden="false" customHeight="false" outlineLevel="0" collapsed="false">
      <c r="A222" s="2" t="s">
        <v>1777</v>
      </c>
      <c r="B222" s="2" t="s">
        <v>1778</v>
      </c>
      <c r="D222" s="2" t="s">
        <v>1779</v>
      </c>
      <c r="K222" s="2" t="s">
        <v>1777</v>
      </c>
    </row>
    <row r="223" customFormat="false" ht="12.8" hidden="false" customHeight="false" outlineLevel="0" collapsed="false">
      <c r="A223" s="2" t="s">
        <v>1777</v>
      </c>
      <c r="B223" s="2" t="s">
        <v>1780</v>
      </c>
      <c r="D223" s="2" t="s">
        <v>1781</v>
      </c>
      <c r="K223" s="2" t="s">
        <v>1777</v>
      </c>
    </row>
    <row r="224" customFormat="false" ht="12.8" hidden="false" customHeight="false" outlineLevel="0" collapsed="false">
      <c r="A224" s="2" t="s">
        <v>1782</v>
      </c>
      <c r="B224" s="2" t="s">
        <v>1783</v>
      </c>
      <c r="D224" s="2" t="s">
        <v>1784</v>
      </c>
      <c r="K224" s="2" t="s">
        <v>1782</v>
      </c>
    </row>
    <row r="225" customFormat="false" ht="12.8" hidden="false" customHeight="false" outlineLevel="0" collapsed="false">
      <c r="A225" s="2" t="s">
        <v>1785</v>
      </c>
      <c r="B225" s="2" t="s">
        <v>1786</v>
      </c>
      <c r="D225" s="2" t="s">
        <v>1787</v>
      </c>
      <c r="K225" s="2" t="s">
        <v>1785</v>
      </c>
    </row>
    <row r="226" customFormat="false" ht="12.8" hidden="false" customHeight="false" outlineLevel="0" collapsed="false">
      <c r="A226" s="2" t="s">
        <v>1788</v>
      </c>
      <c r="B226" s="2" t="s">
        <v>1789</v>
      </c>
      <c r="D226" s="2" t="s">
        <v>1790</v>
      </c>
      <c r="K226" s="2" t="s">
        <v>1788</v>
      </c>
    </row>
    <row r="227" customFormat="false" ht="12.8" hidden="false" customHeight="false" outlineLevel="0" collapsed="false">
      <c r="A227" s="2" t="s">
        <v>1791</v>
      </c>
      <c r="B227" s="2" t="s">
        <v>1792</v>
      </c>
      <c r="D227" s="2" t="s">
        <v>1793</v>
      </c>
      <c r="K227" s="2" t="s">
        <v>1791</v>
      </c>
    </row>
    <row r="228" customFormat="false" ht="12.8" hidden="false" customHeight="false" outlineLevel="0" collapsed="false">
      <c r="A228" s="2" t="s">
        <v>1794</v>
      </c>
      <c r="B228" s="2" t="s">
        <v>1795</v>
      </c>
      <c r="D228" s="2" t="s">
        <v>1796</v>
      </c>
      <c r="K228" s="2" t="s">
        <v>1794</v>
      </c>
    </row>
    <row r="229" customFormat="false" ht="12.8" hidden="false" customHeight="false" outlineLevel="0" collapsed="false">
      <c r="A229" s="2" t="s">
        <v>1797</v>
      </c>
      <c r="B229" s="2" t="s">
        <v>1798</v>
      </c>
      <c r="D229" s="2" t="s">
        <v>1799</v>
      </c>
      <c r="K229" s="2" t="s">
        <v>1797</v>
      </c>
    </row>
    <row r="230" customFormat="false" ht="12.8" hidden="false" customHeight="false" outlineLevel="0" collapsed="false">
      <c r="A230" s="2" t="s">
        <v>1800</v>
      </c>
      <c r="B230" s="2" t="s">
        <v>1801</v>
      </c>
      <c r="D230" s="2" t="s">
        <v>1802</v>
      </c>
      <c r="K230" s="2" t="s">
        <v>1800</v>
      </c>
    </row>
    <row r="231" customFormat="false" ht="12.8" hidden="false" customHeight="false" outlineLevel="0" collapsed="false">
      <c r="A231" s="2" t="s">
        <v>1803</v>
      </c>
      <c r="B231" s="2" t="s">
        <v>1804</v>
      </c>
      <c r="D231" s="2" t="s">
        <v>1805</v>
      </c>
      <c r="K231" s="2" t="s">
        <v>1803</v>
      </c>
    </row>
    <row r="232" customFormat="false" ht="12.8" hidden="false" customHeight="false" outlineLevel="0" collapsed="false">
      <c r="A232" s="2" t="s">
        <v>1806</v>
      </c>
      <c r="B232" s="2" t="s">
        <v>1807</v>
      </c>
      <c r="D232" s="2" t="s">
        <v>1808</v>
      </c>
      <c r="K232" s="2" t="s">
        <v>1806</v>
      </c>
    </row>
    <row r="233" customFormat="false" ht="12.8" hidden="false" customHeight="false" outlineLevel="0" collapsed="false">
      <c r="A233" s="2" t="s">
        <v>1809</v>
      </c>
      <c r="B233" s="2" t="s">
        <v>1810</v>
      </c>
      <c r="D233" s="2" t="s">
        <v>1811</v>
      </c>
      <c r="K233" s="2" t="s">
        <v>1809</v>
      </c>
    </row>
    <row r="234" customFormat="false" ht="12.8" hidden="false" customHeight="false" outlineLevel="0" collapsed="false">
      <c r="A234" s="2" t="s">
        <v>1812</v>
      </c>
      <c r="B234" s="2" t="s">
        <v>1813</v>
      </c>
      <c r="D234" s="2" t="s">
        <v>1814</v>
      </c>
      <c r="K234" s="2" t="s">
        <v>1812</v>
      </c>
    </row>
    <row r="235" customFormat="false" ht="12.8" hidden="false" customHeight="false" outlineLevel="0" collapsed="false">
      <c r="A235" s="2" t="s">
        <v>1815</v>
      </c>
      <c r="B235" s="2" t="s">
        <v>1816</v>
      </c>
      <c r="D235" s="2" t="s">
        <v>1817</v>
      </c>
      <c r="K235" s="2" t="s">
        <v>1815</v>
      </c>
    </row>
    <row r="236" customFormat="false" ht="12.8" hidden="false" customHeight="false" outlineLevel="0" collapsed="false">
      <c r="A236" s="2" t="s">
        <v>1818</v>
      </c>
      <c r="B236" s="2" t="s">
        <v>1819</v>
      </c>
      <c r="D236" s="2" t="s">
        <v>1820</v>
      </c>
      <c r="K236" s="2" t="s">
        <v>1818</v>
      </c>
    </row>
    <row r="237" customFormat="false" ht="12.8" hidden="false" customHeight="false" outlineLevel="0" collapsed="false">
      <c r="A237" s="2" t="s">
        <v>1821</v>
      </c>
      <c r="B237" s="2" t="s">
        <v>1822</v>
      </c>
      <c r="D237" s="2" t="s">
        <v>1823</v>
      </c>
      <c r="K237" s="2" t="s">
        <v>1821</v>
      </c>
    </row>
    <row r="238" customFormat="false" ht="12.8" hidden="false" customHeight="false" outlineLevel="0" collapsed="false">
      <c r="A238" s="2" t="s">
        <v>1824</v>
      </c>
      <c r="B238" s="2" t="s">
        <v>1825</v>
      </c>
      <c r="D238" s="2" t="s">
        <v>1826</v>
      </c>
      <c r="K238" s="2" t="s">
        <v>1824</v>
      </c>
    </row>
    <row r="239" customFormat="false" ht="12.8" hidden="false" customHeight="false" outlineLevel="0" collapsed="false">
      <c r="A239" s="2" t="s">
        <v>1827</v>
      </c>
      <c r="B239" s="2" t="s">
        <v>1828</v>
      </c>
      <c r="D239" s="2" t="s">
        <v>1829</v>
      </c>
      <c r="K239" s="2" t="s">
        <v>1827</v>
      </c>
    </row>
    <row r="240" customFormat="false" ht="12.8" hidden="false" customHeight="false" outlineLevel="0" collapsed="false">
      <c r="A240" s="2" t="s">
        <v>1830</v>
      </c>
      <c r="B240" s="2" t="s">
        <v>1831</v>
      </c>
      <c r="D240" s="2" t="s">
        <v>1832</v>
      </c>
      <c r="K240" s="2" t="s">
        <v>1830</v>
      </c>
    </row>
    <row r="241" customFormat="false" ht="12.8" hidden="false" customHeight="false" outlineLevel="0" collapsed="false">
      <c r="A241" s="2" t="s">
        <v>1833</v>
      </c>
      <c r="B241" s="2" t="s">
        <v>1834</v>
      </c>
      <c r="D241" s="2" t="s">
        <v>1835</v>
      </c>
      <c r="K241" s="2" t="s">
        <v>1833</v>
      </c>
    </row>
    <row r="242" customFormat="false" ht="12.8" hidden="false" customHeight="false" outlineLevel="0" collapsed="false">
      <c r="A242" s="2" t="s">
        <v>1836</v>
      </c>
      <c r="B242" s="2" t="s">
        <v>1837</v>
      </c>
      <c r="D242" s="2" t="s">
        <v>1838</v>
      </c>
      <c r="K242" s="2" t="s">
        <v>1836</v>
      </c>
    </row>
    <row r="243" customFormat="false" ht="12.8" hidden="false" customHeight="false" outlineLevel="0" collapsed="false">
      <c r="A243" s="2" t="s">
        <v>1836</v>
      </c>
      <c r="B243" s="2" t="s">
        <v>1839</v>
      </c>
      <c r="D243" s="2" t="s">
        <v>1840</v>
      </c>
      <c r="K243" s="2" t="s">
        <v>1836</v>
      </c>
    </row>
    <row r="244" customFormat="false" ht="12.8" hidden="false" customHeight="false" outlineLevel="0" collapsed="false">
      <c r="A244" s="2" t="s">
        <v>1841</v>
      </c>
      <c r="B244" s="2" t="s">
        <v>1842</v>
      </c>
      <c r="D244" s="2" t="s">
        <v>1843</v>
      </c>
      <c r="K244" s="2" t="s">
        <v>1841</v>
      </c>
    </row>
    <row r="245" customFormat="false" ht="12.8" hidden="false" customHeight="false" outlineLevel="0" collapsed="false">
      <c r="A245" s="2" t="s">
        <v>1844</v>
      </c>
      <c r="B245" s="2" t="s">
        <v>1845</v>
      </c>
      <c r="D245" s="2" t="s">
        <v>1846</v>
      </c>
      <c r="K245" s="2" t="s">
        <v>1844</v>
      </c>
    </row>
    <row r="246" customFormat="false" ht="12.8" hidden="false" customHeight="false" outlineLevel="0" collapsed="false">
      <c r="A246" s="2" t="s">
        <v>1847</v>
      </c>
      <c r="B246" s="2" t="s">
        <v>1848</v>
      </c>
      <c r="D246" s="2" t="s">
        <v>1849</v>
      </c>
      <c r="K246" s="2" t="s">
        <v>1847</v>
      </c>
    </row>
    <row r="247" customFormat="false" ht="12.8" hidden="false" customHeight="false" outlineLevel="0" collapsed="false">
      <c r="A247" s="2" t="s">
        <v>1850</v>
      </c>
      <c r="B247" s="2" t="s">
        <v>1851</v>
      </c>
      <c r="D247" s="2" t="s">
        <v>1852</v>
      </c>
      <c r="K247" s="2" t="s">
        <v>1850</v>
      </c>
    </row>
    <row r="248" customFormat="false" ht="12.8" hidden="false" customHeight="false" outlineLevel="0" collapsed="false">
      <c r="A248" s="2" t="s">
        <v>1853</v>
      </c>
      <c r="B248" s="2" t="s">
        <v>1854</v>
      </c>
      <c r="D248" s="2" t="s">
        <v>1855</v>
      </c>
      <c r="K248" s="2" t="s">
        <v>1853</v>
      </c>
    </row>
    <row r="249" customFormat="false" ht="12.8" hidden="false" customHeight="false" outlineLevel="0" collapsed="false">
      <c r="A249" s="2" t="s">
        <v>1856</v>
      </c>
      <c r="B249" s="2" t="s">
        <v>1857</v>
      </c>
      <c r="D249" s="2" t="s">
        <v>1858</v>
      </c>
      <c r="K249" s="2" t="s">
        <v>1856</v>
      </c>
    </row>
    <row r="250" customFormat="false" ht="12.8" hidden="false" customHeight="false" outlineLevel="0" collapsed="false">
      <c r="A250" s="2" t="s">
        <v>1859</v>
      </c>
      <c r="B250" s="2" t="s">
        <v>1860</v>
      </c>
      <c r="D250" s="2" t="s">
        <v>1861</v>
      </c>
      <c r="K250" s="2" t="s">
        <v>1859</v>
      </c>
    </row>
    <row r="251" customFormat="false" ht="12.8" hidden="false" customHeight="false" outlineLevel="0" collapsed="false">
      <c r="A251" s="2" t="s">
        <v>1862</v>
      </c>
      <c r="B251" s="2" t="s">
        <v>1863</v>
      </c>
      <c r="D251" s="2" t="s">
        <v>1864</v>
      </c>
      <c r="K251" s="2" t="s">
        <v>1862</v>
      </c>
    </row>
    <row r="252" customFormat="false" ht="12.8" hidden="false" customHeight="false" outlineLevel="0" collapsed="false">
      <c r="A252" s="2" t="s">
        <v>1865</v>
      </c>
      <c r="B252" s="2" t="s">
        <v>1866</v>
      </c>
      <c r="D252" s="2" t="s">
        <v>1867</v>
      </c>
      <c r="K252" s="2" t="s">
        <v>1865</v>
      </c>
    </row>
    <row r="253" customFormat="false" ht="12.8" hidden="false" customHeight="false" outlineLevel="0" collapsed="false">
      <c r="A253" s="2" t="s">
        <v>1868</v>
      </c>
      <c r="B253" s="2" t="s">
        <v>1869</v>
      </c>
      <c r="D253" s="2" t="s">
        <v>1870</v>
      </c>
      <c r="K253" s="2" t="s">
        <v>1868</v>
      </c>
    </row>
    <row r="254" customFormat="false" ht="12.8" hidden="false" customHeight="false" outlineLevel="0" collapsed="false">
      <c r="A254" s="2" t="s">
        <v>1871</v>
      </c>
      <c r="B254" s="2" t="s">
        <v>1872</v>
      </c>
      <c r="D254" s="2" t="s">
        <v>1873</v>
      </c>
      <c r="K254" s="2" t="s">
        <v>1871</v>
      </c>
    </row>
    <row r="255" customFormat="false" ht="12.8" hidden="false" customHeight="false" outlineLevel="0" collapsed="false">
      <c r="A255" s="2" t="s">
        <v>1874</v>
      </c>
      <c r="B255" s="2" t="s">
        <v>1875</v>
      </c>
      <c r="D255" s="2" t="s">
        <v>1876</v>
      </c>
      <c r="K255" s="2" t="s">
        <v>1874</v>
      </c>
    </row>
    <row r="256" customFormat="false" ht="12.8" hidden="false" customHeight="false" outlineLevel="0" collapsed="false">
      <c r="A256" s="2" t="s">
        <v>1877</v>
      </c>
      <c r="B256" s="2" t="s">
        <v>1878</v>
      </c>
      <c r="D256" s="2" t="s">
        <v>1879</v>
      </c>
      <c r="K256" s="2" t="s">
        <v>1877</v>
      </c>
    </row>
    <row r="257" customFormat="false" ht="12.8" hidden="false" customHeight="false" outlineLevel="0" collapsed="false">
      <c r="A257" s="2" t="s">
        <v>1880</v>
      </c>
      <c r="B257" s="2" t="s">
        <v>1881</v>
      </c>
      <c r="D257" s="2" t="s">
        <v>1882</v>
      </c>
      <c r="K257" s="2" t="s">
        <v>1880</v>
      </c>
    </row>
    <row r="258" customFormat="false" ht="12.8" hidden="false" customHeight="false" outlineLevel="0" collapsed="false">
      <c r="A258" s="2" t="s">
        <v>1883</v>
      </c>
      <c r="B258" s="2" t="s">
        <v>1884</v>
      </c>
      <c r="D258" s="2" t="s">
        <v>1885</v>
      </c>
      <c r="K258" s="2" t="s">
        <v>1883</v>
      </c>
    </row>
    <row r="259" customFormat="false" ht="12.8" hidden="false" customHeight="false" outlineLevel="0" collapsed="false">
      <c r="A259" s="2" t="s">
        <v>1886</v>
      </c>
      <c r="B259" s="2" t="s">
        <v>1887</v>
      </c>
      <c r="D259" s="2" t="s">
        <v>1888</v>
      </c>
      <c r="K259" s="2" t="s">
        <v>1886</v>
      </c>
    </row>
    <row r="260" customFormat="false" ht="12.8" hidden="false" customHeight="false" outlineLevel="0" collapsed="false">
      <c r="A260" s="2" t="s">
        <v>1889</v>
      </c>
      <c r="B260" s="2" t="s">
        <v>1890</v>
      </c>
      <c r="D260" s="2" t="s">
        <v>1891</v>
      </c>
      <c r="K260" s="2" t="s">
        <v>1889</v>
      </c>
    </row>
    <row r="261" customFormat="false" ht="12.8" hidden="false" customHeight="false" outlineLevel="0" collapsed="false">
      <c r="A261" s="2" t="s">
        <v>1892</v>
      </c>
      <c r="B261" s="2" t="s">
        <v>1893</v>
      </c>
      <c r="D261" s="2" t="s">
        <v>1894</v>
      </c>
      <c r="K261" s="2" t="s">
        <v>1892</v>
      </c>
    </row>
    <row r="262" customFormat="false" ht="12.8" hidden="false" customHeight="false" outlineLevel="0" collapsed="false">
      <c r="A262" s="2" t="s">
        <v>1895</v>
      </c>
      <c r="B262" s="2" t="s">
        <v>1896</v>
      </c>
      <c r="D262" s="2" t="s">
        <v>1897</v>
      </c>
      <c r="K262" s="2" t="s">
        <v>1895</v>
      </c>
    </row>
    <row r="263" customFormat="false" ht="23.85" hidden="false" customHeight="false" outlineLevel="0" collapsed="false">
      <c r="A263" s="2" t="s">
        <v>1898</v>
      </c>
      <c r="B263" s="2" t="s">
        <v>1899</v>
      </c>
      <c r="D263" s="2" t="s">
        <v>1900</v>
      </c>
      <c r="K263" s="2" t="s">
        <v>1898</v>
      </c>
    </row>
    <row r="264" customFormat="false" ht="12.8" hidden="false" customHeight="false" outlineLevel="0" collapsed="false">
      <c r="A264" s="2" t="s">
        <v>1901</v>
      </c>
      <c r="B264" s="2" t="s">
        <v>1902</v>
      </c>
      <c r="D264" s="2" t="s">
        <v>1903</v>
      </c>
      <c r="K264" s="2" t="s">
        <v>1901</v>
      </c>
    </row>
    <row r="265" customFormat="false" ht="12.8" hidden="false" customHeight="false" outlineLevel="0" collapsed="false">
      <c r="A265" s="2" t="s">
        <v>1904</v>
      </c>
      <c r="B265" s="2" t="s">
        <v>1905</v>
      </c>
      <c r="D265" s="2" t="s">
        <v>1906</v>
      </c>
      <c r="K265" s="2" t="s">
        <v>1904</v>
      </c>
    </row>
    <row r="266" customFormat="false" ht="12.8" hidden="false" customHeight="false" outlineLevel="0" collapsed="false">
      <c r="A266" s="2" t="s">
        <v>1907</v>
      </c>
      <c r="B266" s="2" t="s">
        <v>1908</v>
      </c>
      <c r="D266" s="2" t="s">
        <v>1909</v>
      </c>
      <c r="K266" s="2" t="s">
        <v>1907</v>
      </c>
    </row>
    <row r="267" customFormat="false" ht="12.8" hidden="false" customHeight="false" outlineLevel="0" collapsed="false">
      <c r="A267" s="2" t="s">
        <v>1910</v>
      </c>
      <c r="B267" s="2" t="s">
        <v>1911</v>
      </c>
      <c r="D267" s="2" t="s">
        <v>1912</v>
      </c>
      <c r="K267" s="2" t="s">
        <v>1910</v>
      </c>
    </row>
    <row r="268" customFormat="false" ht="12.8" hidden="false" customHeight="false" outlineLevel="0" collapsed="false">
      <c r="A268" s="2" t="s">
        <v>1913</v>
      </c>
      <c r="B268" s="2" t="s">
        <v>1914</v>
      </c>
      <c r="D268" s="2" t="s">
        <v>1915</v>
      </c>
      <c r="K268" s="2" t="s">
        <v>1913</v>
      </c>
    </row>
    <row r="269" customFormat="false" ht="12.8" hidden="false" customHeight="false" outlineLevel="0" collapsed="false">
      <c r="A269" s="2" t="s">
        <v>1916</v>
      </c>
      <c r="B269" s="2" t="s">
        <v>1917</v>
      </c>
      <c r="D269" s="2" t="s">
        <v>1918</v>
      </c>
      <c r="K269" s="2" t="s">
        <v>1916</v>
      </c>
    </row>
    <row r="270" customFormat="false" ht="12.8" hidden="false" customHeight="false" outlineLevel="0" collapsed="false">
      <c r="A270" s="2" t="s">
        <v>1919</v>
      </c>
      <c r="B270" s="2" t="s">
        <v>1920</v>
      </c>
      <c r="D270" s="2" t="s">
        <v>1921</v>
      </c>
      <c r="K270" s="2" t="s">
        <v>1919</v>
      </c>
    </row>
    <row r="271" customFormat="false" ht="12.8" hidden="false" customHeight="false" outlineLevel="0" collapsed="false">
      <c r="A271" s="2" t="s">
        <v>1922</v>
      </c>
      <c r="B271" s="2" t="s">
        <v>1923</v>
      </c>
      <c r="D271" s="2" t="s">
        <v>1924</v>
      </c>
      <c r="K271" s="2" t="s">
        <v>1922</v>
      </c>
    </row>
    <row r="272" customFormat="false" ht="12.8" hidden="false" customHeight="false" outlineLevel="0" collapsed="false">
      <c r="A272" s="2" t="s">
        <v>1925</v>
      </c>
      <c r="B272" s="2" t="s">
        <v>1926</v>
      </c>
      <c r="D272" s="2" t="s">
        <v>1927</v>
      </c>
      <c r="K272" s="2" t="s">
        <v>1925</v>
      </c>
    </row>
    <row r="273" customFormat="false" ht="12.8" hidden="false" customHeight="false" outlineLevel="0" collapsed="false">
      <c r="A273" s="2" t="s">
        <v>1928</v>
      </c>
      <c r="B273" s="2" t="s">
        <v>1929</v>
      </c>
      <c r="D273" s="2" t="s">
        <v>1930</v>
      </c>
      <c r="K273" s="2" t="s">
        <v>1928</v>
      </c>
    </row>
    <row r="274" customFormat="false" ht="12.8" hidden="false" customHeight="false" outlineLevel="0" collapsed="false">
      <c r="A274" s="2" t="s">
        <v>1931</v>
      </c>
      <c r="B274" s="2" t="s">
        <v>1932</v>
      </c>
      <c r="D274" s="2" t="s">
        <v>1933</v>
      </c>
      <c r="K274" s="2" t="s">
        <v>1931</v>
      </c>
    </row>
    <row r="275" customFormat="false" ht="12.8" hidden="false" customHeight="false" outlineLevel="0" collapsed="false">
      <c r="A275" s="2" t="s">
        <v>1934</v>
      </c>
      <c r="B275" s="2" t="s">
        <v>1935</v>
      </c>
      <c r="D275" s="2" t="s">
        <v>1936</v>
      </c>
      <c r="K275" s="2" t="s">
        <v>1934</v>
      </c>
    </row>
    <row r="276" customFormat="false" ht="12.8" hidden="false" customHeight="false" outlineLevel="0" collapsed="false">
      <c r="A276" s="2" t="s">
        <v>1937</v>
      </c>
      <c r="B276" s="2" t="s">
        <v>1938</v>
      </c>
      <c r="D276" s="2" t="s">
        <v>1939</v>
      </c>
      <c r="K276" s="2" t="s">
        <v>1937</v>
      </c>
    </row>
    <row r="277" customFormat="false" ht="12.8" hidden="false" customHeight="false" outlineLevel="0" collapsed="false">
      <c r="A277" s="2" t="s">
        <v>1940</v>
      </c>
      <c r="B277" s="2" t="s">
        <v>1941</v>
      </c>
      <c r="D277" s="2" t="s">
        <v>1942</v>
      </c>
      <c r="K277" s="2" t="s">
        <v>1940</v>
      </c>
    </row>
    <row r="278" customFormat="false" ht="12.8" hidden="false" customHeight="false" outlineLevel="0" collapsed="false">
      <c r="A278" s="2" t="s">
        <v>1943</v>
      </c>
      <c r="B278" s="2" t="s">
        <v>1944</v>
      </c>
      <c r="D278" s="2" t="s">
        <v>1945</v>
      </c>
      <c r="K278" s="2" t="s">
        <v>1943</v>
      </c>
    </row>
    <row r="279" customFormat="false" ht="12.8" hidden="false" customHeight="false" outlineLevel="0" collapsed="false">
      <c r="A279" s="2" t="s">
        <v>1943</v>
      </c>
      <c r="B279" s="2" t="s">
        <v>1946</v>
      </c>
      <c r="D279" s="2" t="s">
        <v>1947</v>
      </c>
      <c r="K279" s="2" t="s">
        <v>1943</v>
      </c>
    </row>
    <row r="280" customFormat="false" ht="12.8" hidden="false" customHeight="false" outlineLevel="0" collapsed="false">
      <c r="A280" s="2" t="s">
        <v>1948</v>
      </c>
      <c r="B280" s="2" t="s">
        <v>1949</v>
      </c>
      <c r="D280" s="2" t="s">
        <v>1950</v>
      </c>
      <c r="K280" s="2" t="s">
        <v>1948</v>
      </c>
    </row>
    <row r="281" customFormat="false" ht="12.8" hidden="false" customHeight="false" outlineLevel="0" collapsed="false">
      <c r="A281" s="2" t="s">
        <v>1951</v>
      </c>
      <c r="B281" s="2" t="s">
        <v>1952</v>
      </c>
      <c r="D281" s="2" t="s">
        <v>1953</v>
      </c>
      <c r="K281" s="2" t="s">
        <v>1951</v>
      </c>
    </row>
    <row r="282" customFormat="false" ht="12.8" hidden="false" customHeight="false" outlineLevel="0" collapsed="false">
      <c r="A282" s="2" t="s">
        <v>1954</v>
      </c>
      <c r="B282" s="2" t="s">
        <v>1955</v>
      </c>
      <c r="D282" s="2" t="s">
        <v>1956</v>
      </c>
      <c r="K282" s="2" t="s">
        <v>1954</v>
      </c>
    </row>
    <row r="283" customFormat="false" ht="12.8" hidden="false" customHeight="false" outlineLevel="0" collapsed="false">
      <c r="A283" s="2" t="s">
        <v>1957</v>
      </c>
      <c r="B283" s="2" t="s">
        <v>1958</v>
      </c>
      <c r="D283" s="2" t="s">
        <v>1959</v>
      </c>
      <c r="K283" s="2" t="s">
        <v>1957</v>
      </c>
    </row>
    <row r="284" customFormat="false" ht="12.8" hidden="false" customHeight="false" outlineLevel="0" collapsed="false">
      <c r="A284" s="2" t="s">
        <v>1960</v>
      </c>
      <c r="B284" s="2" t="s">
        <v>1961</v>
      </c>
      <c r="D284" s="2" t="s">
        <v>1962</v>
      </c>
      <c r="K284" s="2" t="s">
        <v>1960</v>
      </c>
    </row>
    <row r="285" customFormat="false" ht="12.8" hidden="false" customHeight="false" outlineLevel="0" collapsed="false">
      <c r="A285" s="2" t="s">
        <v>1963</v>
      </c>
      <c r="B285" s="2" t="s">
        <v>1964</v>
      </c>
      <c r="D285" s="2" t="s">
        <v>1965</v>
      </c>
      <c r="K285" s="2" t="s">
        <v>1963</v>
      </c>
    </row>
    <row r="286" customFormat="false" ht="12.8" hidden="false" customHeight="false" outlineLevel="0" collapsed="false">
      <c r="A286" s="2" t="s">
        <v>1966</v>
      </c>
      <c r="B286" s="2" t="s">
        <v>1967</v>
      </c>
      <c r="D286" s="2" t="s">
        <v>1968</v>
      </c>
      <c r="K286" s="2" t="s">
        <v>1966</v>
      </c>
    </row>
    <row r="287" customFormat="false" ht="12.8" hidden="false" customHeight="false" outlineLevel="0" collapsed="false">
      <c r="A287" s="2" t="s">
        <v>1969</v>
      </c>
      <c r="B287" s="2" t="s">
        <v>1970</v>
      </c>
      <c r="D287" s="2" t="s">
        <v>1971</v>
      </c>
      <c r="K287" s="2" t="s">
        <v>1969</v>
      </c>
    </row>
    <row r="288" customFormat="false" ht="12.8" hidden="false" customHeight="false" outlineLevel="0" collapsed="false">
      <c r="A288" s="2" t="s">
        <v>1972</v>
      </c>
      <c r="B288" s="2" t="s">
        <v>1973</v>
      </c>
      <c r="D288" s="2" t="s">
        <v>1974</v>
      </c>
      <c r="K288" s="2" t="s">
        <v>1972</v>
      </c>
    </row>
    <row r="289" customFormat="false" ht="12.8" hidden="false" customHeight="false" outlineLevel="0" collapsed="false">
      <c r="A289" s="2" t="s">
        <v>1975</v>
      </c>
      <c r="B289" s="2" t="s">
        <v>1976</v>
      </c>
      <c r="D289" s="2" t="s">
        <v>1977</v>
      </c>
      <c r="K289" s="2" t="s">
        <v>1975</v>
      </c>
    </row>
    <row r="290" customFormat="false" ht="12.8" hidden="false" customHeight="false" outlineLevel="0" collapsed="false">
      <c r="A290" s="2" t="s">
        <v>1978</v>
      </c>
      <c r="B290" s="2" t="s">
        <v>1979</v>
      </c>
      <c r="D290" s="2" t="s">
        <v>1980</v>
      </c>
      <c r="K290" s="2" t="s">
        <v>1978</v>
      </c>
    </row>
    <row r="291" customFormat="false" ht="12.8" hidden="false" customHeight="false" outlineLevel="0" collapsed="false">
      <c r="A291" s="2" t="s">
        <v>1981</v>
      </c>
      <c r="B291" s="2" t="s">
        <v>1982</v>
      </c>
      <c r="D291" s="2" t="s">
        <v>1983</v>
      </c>
      <c r="K291" s="2" t="s">
        <v>1981</v>
      </c>
    </row>
    <row r="292" customFormat="false" ht="12.8" hidden="false" customHeight="false" outlineLevel="0" collapsed="false">
      <c r="A292" s="2" t="s">
        <v>1984</v>
      </c>
      <c r="B292" s="2" t="s">
        <v>1985</v>
      </c>
      <c r="D292" s="2" t="s">
        <v>1986</v>
      </c>
      <c r="K292" s="2" t="s">
        <v>1984</v>
      </c>
    </row>
    <row r="293" customFormat="false" ht="12.8" hidden="false" customHeight="false" outlineLevel="0" collapsed="false">
      <c r="A293" s="2" t="s">
        <v>1987</v>
      </c>
      <c r="B293" s="2" t="s">
        <v>1988</v>
      </c>
      <c r="D293" s="2" t="s">
        <v>1989</v>
      </c>
      <c r="K293" s="2" t="s">
        <v>1987</v>
      </c>
    </row>
    <row r="294" customFormat="false" ht="12.8" hidden="false" customHeight="false" outlineLevel="0" collapsed="false">
      <c r="A294" s="2" t="s">
        <v>1990</v>
      </c>
      <c r="B294" s="2" t="s">
        <v>1991</v>
      </c>
      <c r="D294" s="2" t="s">
        <v>1992</v>
      </c>
      <c r="K294" s="2" t="s">
        <v>1990</v>
      </c>
    </row>
    <row r="295" customFormat="false" ht="12.8" hidden="false" customHeight="false" outlineLevel="0" collapsed="false">
      <c r="A295" s="2" t="s">
        <v>1990</v>
      </c>
      <c r="B295" s="2" t="s">
        <v>1993</v>
      </c>
      <c r="D295" s="2" t="s">
        <v>1994</v>
      </c>
      <c r="K295" s="2" t="s">
        <v>1990</v>
      </c>
    </row>
    <row r="296" customFormat="false" ht="12.8" hidden="false" customHeight="false" outlineLevel="0" collapsed="false">
      <c r="A296" s="2" t="s">
        <v>1995</v>
      </c>
      <c r="B296" s="2" t="s">
        <v>1996</v>
      </c>
      <c r="D296" s="2" t="s">
        <v>1997</v>
      </c>
      <c r="K296" s="2" t="s">
        <v>1995</v>
      </c>
    </row>
    <row r="297" customFormat="false" ht="12.8" hidden="false" customHeight="false" outlineLevel="0" collapsed="false">
      <c r="A297" s="2" t="s">
        <v>1998</v>
      </c>
      <c r="B297" s="2" t="s">
        <v>1999</v>
      </c>
      <c r="D297" s="2" t="s">
        <v>2000</v>
      </c>
      <c r="K297" s="2" t="s">
        <v>1998</v>
      </c>
    </row>
    <row r="298" customFormat="false" ht="12.8" hidden="false" customHeight="false" outlineLevel="0" collapsed="false">
      <c r="A298" s="2" t="s">
        <v>2001</v>
      </c>
      <c r="B298" s="2" t="s">
        <v>2002</v>
      </c>
      <c r="D298" s="2" t="s">
        <v>2003</v>
      </c>
      <c r="K298" s="2" t="s">
        <v>2001</v>
      </c>
    </row>
    <row r="299" customFormat="false" ht="12.8" hidden="false" customHeight="false" outlineLevel="0" collapsed="false">
      <c r="A299" s="2" t="s">
        <v>2001</v>
      </c>
      <c r="B299" s="2" t="s">
        <v>2004</v>
      </c>
      <c r="D299" s="2" t="s">
        <v>2005</v>
      </c>
      <c r="K299" s="2" t="s">
        <v>2001</v>
      </c>
    </row>
    <row r="300" customFormat="false" ht="12.8" hidden="false" customHeight="false" outlineLevel="0" collapsed="false">
      <c r="A300" s="2" t="s">
        <v>2006</v>
      </c>
      <c r="B300" s="2" t="s">
        <v>2007</v>
      </c>
      <c r="D300" s="2" t="s">
        <v>2008</v>
      </c>
      <c r="K300" s="2" t="s">
        <v>2006</v>
      </c>
    </row>
    <row r="301" customFormat="false" ht="12.8" hidden="false" customHeight="false" outlineLevel="0" collapsed="false">
      <c r="A301" s="2" t="s">
        <v>2009</v>
      </c>
      <c r="B301" s="2" t="s">
        <v>2010</v>
      </c>
      <c r="D301" s="2" t="s">
        <v>2011</v>
      </c>
      <c r="K301" s="2" t="s">
        <v>2009</v>
      </c>
    </row>
    <row r="302" customFormat="false" ht="12.8" hidden="false" customHeight="false" outlineLevel="0" collapsed="false">
      <c r="A302" s="2" t="s">
        <v>2012</v>
      </c>
      <c r="B302" s="2" t="s">
        <v>2013</v>
      </c>
      <c r="D302" s="2" t="s">
        <v>2014</v>
      </c>
      <c r="K302" s="2" t="s">
        <v>2012</v>
      </c>
    </row>
    <row r="303" customFormat="false" ht="12.8" hidden="false" customHeight="false" outlineLevel="0" collapsed="false">
      <c r="A303" s="2" t="s">
        <v>2015</v>
      </c>
      <c r="B303" s="2" t="s">
        <v>2016</v>
      </c>
      <c r="D303" s="2" t="s">
        <v>2017</v>
      </c>
      <c r="K303" s="2" t="s">
        <v>2015</v>
      </c>
    </row>
    <row r="304" customFormat="false" ht="12.8" hidden="false" customHeight="false" outlineLevel="0" collapsed="false">
      <c r="A304" s="2" t="s">
        <v>2018</v>
      </c>
      <c r="B304" s="2" t="s">
        <v>2019</v>
      </c>
      <c r="D304" s="2" t="s">
        <v>2020</v>
      </c>
      <c r="K304" s="2" t="s">
        <v>2018</v>
      </c>
    </row>
    <row r="305" customFormat="false" ht="12.8" hidden="false" customHeight="false" outlineLevel="0" collapsed="false">
      <c r="A305" s="2" t="s">
        <v>2021</v>
      </c>
      <c r="B305" s="2" t="s">
        <v>2022</v>
      </c>
      <c r="D305" s="2" t="s">
        <v>2023</v>
      </c>
      <c r="K305" s="2" t="s">
        <v>2021</v>
      </c>
    </row>
    <row r="306" customFormat="false" ht="12.8" hidden="false" customHeight="false" outlineLevel="0" collapsed="false">
      <c r="A306" s="2" t="s">
        <v>2024</v>
      </c>
      <c r="B306" s="2" t="s">
        <v>2025</v>
      </c>
      <c r="D306" s="2" t="s">
        <v>2026</v>
      </c>
      <c r="K306" s="2" t="s">
        <v>2024</v>
      </c>
    </row>
    <row r="307" customFormat="false" ht="12.8" hidden="false" customHeight="false" outlineLevel="0" collapsed="false">
      <c r="A307" s="2" t="s">
        <v>2024</v>
      </c>
      <c r="B307" s="2" t="s">
        <v>2027</v>
      </c>
      <c r="D307" s="2" t="s">
        <v>2028</v>
      </c>
      <c r="K307" s="2" t="s">
        <v>2024</v>
      </c>
    </row>
    <row r="308" customFormat="false" ht="12.8" hidden="false" customHeight="false" outlineLevel="0" collapsed="false">
      <c r="A308" s="2" t="s">
        <v>2029</v>
      </c>
      <c r="B308" s="2" t="s">
        <v>2030</v>
      </c>
      <c r="D308" s="2" t="s">
        <v>2031</v>
      </c>
      <c r="K308" s="2" t="s">
        <v>2029</v>
      </c>
    </row>
    <row r="309" customFormat="false" ht="12.8" hidden="false" customHeight="false" outlineLevel="0" collapsed="false">
      <c r="A309" s="2" t="s">
        <v>2032</v>
      </c>
      <c r="B309" s="2" t="s">
        <v>2033</v>
      </c>
      <c r="D309" s="2" t="s">
        <v>2034</v>
      </c>
      <c r="K309" s="2" t="s">
        <v>2032</v>
      </c>
    </row>
    <row r="310" customFormat="false" ht="12.8" hidden="false" customHeight="false" outlineLevel="0" collapsed="false">
      <c r="A310" s="2" t="s">
        <v>2035</v>
      </c>
      <c r="B310" s="2" t="s">
        <v>2036</v>
      </c>
      <c r="D310" s="2" t="s">
        <v>2037</v>
      </c>
      <c r="K310" s="2" t="s">
        <v>2035</v>
      </c>
    </row>
    <row r="311" customFormat="false" ht="12.8" hidden="false" customHeight="false" outlineLevel="0" collapsed="false">
      <c r="A311" s="2" t="s">
        <v>2035</v>
      </c>
      <c r="B311" s="2" t="s">
        <v>2038</v>
      </c>
      <c r="D311" s="2" t="s">
        <v>2039</v>
      </c>
      <c r="K311" s="2" t="s">
        <v>2035</v>
      </c>
    </row>
    <row r="312" customFormat="false" ht="12.8" hidden="false" customHeight="false" outlineLevel="0" collapsed="false">
      <c r="A312" s="2" t="s">
        <v>2040</v>
      </c>
      <c r="B312" s="2" t="s">
        <v>2041</v>
      </c>
      <c r="D312" s="2" t="s">
        <v>2042</v>
      </c>
      <c r="K312" s="2" t="s">
        <v>2040</v>
      </c>
    </row>
    <row r="313" customFormat="false" ht="12.8" hidden="false" customHeight="false" outlineLevel="0" collapsed="false">
      <c r="A313" s="2" t="s">
        <v>2043</v>
      </c>
      <c r="B313" s="2" t="s">
        <v>2044</v>
      </c>
      <c r="D313" s="2" t="s">
        <v>2045</v>
      </c>
      <c r="K313" s="2" t="s">
        <v>2043</v>
      </c>
    </row>
    <row r="314" customFormat="false" ht="12.8" hidden="false" customHeight="false" outlineLevel="0" collapsed="false">
      <c r="A314" s="2" t="s">
        <v>2046</v>
      </c>
      <c r="B314" s="2" t="s">
        <v>2047</v>
      </c>
      <c r="D314" s="2" t="s">
        <v>2048</v>
      </c>
      <c r="K314" s="2" t="s">
        <v>2046</v>
      </c>
    </row>
    <row r="315" customFormat="false" ht="12.8" hidden="false" customHeight="false" outlineLevel="0" collapsed="false">
      <c r="A315" s="2" t="s">
        <v>2046</v>
      </c>
      <c r="B315" s="2" t="s">
        <v>2049</v>
      </c>
      <c r="D315" s="2" t="s">
        <v>2050</v>
      </c>
      <c r="K315" s="2" t="s">
        <v>2046</v>
      </c>
    </row>
    <row r="316" customFormat="false" ht="12.8" hidden="false" customHeight="false" outlineLevel="0" collapsed="false">
      <c r="A316" s="2" t="s">
        <v>2051</v>
      </c>
      <c r="B316" s="2" t="s">
        <v>2052</v>
      </c>
      <c r="D316" s="2" t="s">
        <v>2053</v>
      </c>
      <c r="K316" s="2" t="s">
        <v>2051</v>
      </c>
    </row>
    <row r="317" customFormat="false" ht="12.8" hidden="false" customHeight="false" outlineLevel="0" collapsed="false">
      <c r="A317" s="2" t="s">
        <v>2054</v>
      </c>
      <c r="B317" s="2" t="s">
        <v>2055</v>
      </c>
      <c r="D317" s="2" t="s">
        <v>2056</v>
      </c>
      <c r="K317" s="2" t="s">
        <v>2054</v>
      </c>
    </row>
    <row r="318" customFormat="false" ht="12.8" hidden="false" customHeight="false" outlineLevel="0" collapsed="false">
      <c r="A318" s="2" t="s">
        <v>2057</v>
      </c>
      <c r="B318" s="2" t="s">
        <v>2058</v>
      </c>
      <c r="D318" s="2" t="s">
        <v>2059</v>
      </c>
      <c r="K318" s="2" t="s">
        <v>2057</v>
      </c>
    </row>
    <row r="319" customFormat="false" ht="12.8" hidden="false" customHeight="false" outlineLevel="0" collapsed="false">
      <c r="A319" s="2" t="s">
        <v>2057</v>
      </c>
      <c r="B319" s="2" t="s">
        <v>2060</v>
      </c>
      <c r="D319" s="2" t="s">
        <v>2061</v>
      </c>
      <c r="K319" s="2" t="s">
        <v>2057</v>
      </c>
    </row>
    <row r="320" customFormat="false" ht="12.8" hidden="false" customHeight="false" outlineLevel="0" collapsed="false">
      <c r="A320" s="2" t="s">
        <v>2062</v>
      </c>
      <c r="B320" s="2" t="s">
        <v>2063</v>
      </c>
      <c r="D320" s="2" t="s">
        <v>2064</v>
      </c>
      <c r="K320" s="2" t="s">
        <v>2062</v>
      </c>
    </row>
    <row r="321" customFormat="false" ht="12.8" hidden="false" customHeight="false" outlineLevel="0" collapsed="false">
      <c r="A321" s="2" t="s">
        <v>2065</v>
      </c>
      <c r="B321" s="2" t="s">
        <v>2066</v>
      </c>
      <c r="D321" s="2" t="s">
        <v>2067</v>
      </c>
      <c r="K321" s="2" t="s">
        <v>2065</v>
      </c>
    </row>
    <row r="322" customFormat="false" ht="12.8" hidden="false" customHeight="false" outlineLevel="0" collapsed="false">
      <c r="A322" s="2" t="s">
        <v>2068</v>
      </c>
      <c r="B322" s="2" t="s">
        <v>2069</v>
      </c>
      <c r="D322" s="2" t="s">
        <v>2070</v>
      </c>
      <c r="K322" s="2" t="s">
        <v>2068</v>
      </c>
    </row>
    <row r="323" customFormat="false" ht="12.8" hidden="false" customHeight="false" outlineLevel="0" collapsed="false">
      <c r="A323" s="2" t="s">
        <v>2071</v>
      </c>
      <c r="B323" s="2" t="s">
        <v>2072</v>
      </c>
      <c r="D323" s="2" t="s">
        <v>2073</v>
      </c>
      <c r="K323" s="2" t="s">
        <v>2071</v>
      </c>
    </row>
    <row r="324" customFormat="false" ht="12.8" hidden="false" customHeight="false" outlineLevel="0" collapsed="false">
      <c r="A324" s="2" t="s">
        <v>2074</v>
      </c>
      <c r="B324" s="2" t="s">
        <v>2075</v>
      </c>
      <c r="D324" s="2" t="s">
        <v>2076</v>
      </c>
      <c r="K324" s="2" t="s">
        <v>2074</v>
      </c>
    </row>
    <row r="325" customFormat="false" ht="12.8" hidden="false" customHeight="false" outlineLevel="0" collapsed="false">
      <c r="A325" s="2" t="s">
        <v>2077</v>
      </c>
      <c r="B325" s="2" t="s">
        <v>2078</v>
      </c>
      <c r="D325" s="2" t="s">
        <v>2079</v>
      </c>
      <c r="K325" s="2" t="s">
        <v>2077</v>
      </c>
    </row>
    <row r="326" customFormat="false" ht="12.8" hidden="false" customHeight="false" outlineLevel="0" collapsed="false">
      <c r="A326" s="2" t="s">
        <v>2080</v>
      </c>
      <c r="B326" s="2" t="s">
        <v>2081</v>
      </c>
      <c r="D326" s="2" t="s">
        <v>2082</v>
      </c>
      <c r="K326" s="2" t="s">
        <v>2080</v>
      </c>
    </row>
    <row r="327" customFormat="false" ht="12.8" hidden="false" customHeight="false" outlineLevel="0" collapsed="false">
      <c r="A327" s="2" t="s">
        <v>2080</v>
      </c>
      <c r="B327" s="2" t="s">
        <v>2083</v>
      </c>
      <c r="D327" s="2" t="s">
        <v>2084</v>
      </c>
      <c r="K327" s="2" t="s">
        <v>2080</v>
      </c>
    </row>
    <row r="328" customFormat="false" ht="12.8" hidden="false" customHeight="false" outlineLevel="0" collapsed="false">
      <c r="A328" s="2" t="s">
        <v>2085</v>
      </c>
      <c r="B328" s="2" t="s">
        <v>2086</v>
      </c>
      <c r="D328" s="2" t="s">
        <v>2087</v>
      </c>
      <c r="K328" s="2" t="s">
        <v>2085</v>
      </c>
    </row>
    <row r="329" customFormat="false" ht="12.8" hidden="false" customHeight="false" outlineLevel="0" collapsed="false">
      <c r="A329" s="2" t="s">
        <v>2088</v>
      </c>
      <c r="B329" s="2" t="s">
        <v>2089</v>
      </c>
      <c r="D329" s="2" t="s">
        <v>2090</v>
      </c>
      <c r="K329" s="2" t="s">
        <v>2088</v>
      </c>
    </row>
    <row r="330" customFormat="false" ht="12.8" hidden="false" customHeight="false" outlineLevel="0" collapsed="false">
      <c r="A330" s="2" t="s">
        <v>2091</v>
      </c>
      <c r="B330" s="2" t="s">
        <v>2092</v>
      </c>
      <c r="D330" s="2" t="s">
        <v>2093</v>
      </c>
      <c r="K330" s="2" t="s">
        <v>2091</v>
      </c>
    </row>
    <row r="331" customFormat="false" ht="12.8" hidden="false" customHeight="false" outlineLevel="0" collapsed="false">
      <c r="A331" s="2" t="s">
        <v>2091</v>
      </c>
      <c r="B331" s="2" t="s">
        <v>2094</v>
      </c>
      <c r="D331" s="2" t="s">
        <v>2095</v>
      </c>
      <c r="K331" s="2" t="s">
        <v>2091</v>
      </c>
    </row>
    <row r="332" customFormat="false" ht="12.8" hidden="false" customHeight="false" outlineLevel="0" collapsed="false">
      <c r="A332" s="2" t="s">
        <v>2096</v>
      </c>
      <c r="B332" s="2" t="s">
        <v>2097</v>
      </c>
      <c r="D332" s="2" t="s">
        <v>2098</v>
      </c>
      <c r="K332" s="2" t="s">
        <v>2096</v>
      </c>
    </row>
    <row r="333" customFormat="false" ht="12.8" hidden="false" customHeight="false" outlineLevel="0" collapsed="false">
      <c r="A333" s="2" t="s">
        <v>2099</v>
      </c>
      <c r="B333" s="2" t="s">
        <v>2100</v>
      </c>
      <c r="D333" s="2" t="s">
        <v>2101</v>
      </c>
      <c r="K333" s="2" t="s">
        <v>2099</v>
      </c>
    </row>
    <row r="334" customFormat="false" ht="12.8" hidden="false" customHeight="false" outlineLevel="0" collapsed="false">
      <c r="A334" s="2" t="s">
        <v>2102</v>
      </c>
      <c r="B334" s="2" t="s">
        <v>2103</v>
      </c>
      <c r="D334" s="2" t="s">
        <v>2104</v>
      </c>
      <c r="K334" s="2" t="s">
        <v>2102</v>
      </c>
    </row>
    <row r="335" customFormat="false" ht="12.8" hidden="false" customHeight="false" outlineLevel="0" collapsed="false">
      <c r="A335" s="2" t="s">
        <v>2105</v>
      </c>
      <c r="B335" s="2" t="s">
        <v>2106</v>
      </c>
      <c r="D335" s="2" t="s">
        <v>2107</v>
      </c>
      <c r="K335" s="2" t="s">
        <v>2105</v>
      </c>
    </row>
    <row r="336" customFormat="false" ht="12.8" hidden="false" customHeight="false" outlineLevel="0" collapsed="false">
      <c r="A336" s="2" t="s">
        <v>2108</v>
      </c>
      <c r="B336" s="2" t="s">
        <v>2109</v>
      </c>
      <c r="D336" s="2" t="s">
        <v>2110</v>
      </c>
      <c r="K336" s="2" t="s">
        <v>2108</v>
      </c>
    </row>
    <row r="337" customFormat="false" ht="12.8" hidden="false" customHeight="false" outlineLevel="0" collapsed="false">
      <c r="A337" s="2" t="s">
        <v>2111</v>
      </c>
      <c r="B337" s="2" t="s">
        <v>2112</v>
      </c>
      <c r="D337" s="2" t="s">
        <v>2113</v>
      </c>
      <c r="K337" s="2" t="s">
        <v>2111</v>
      </c>
    </row>
    <row r="338" customFormat="false" ht="12.8" hidden="false" customHeight="false" outlineLevel="0" collapsed="false">
      <c r="A338" s="2" t="s">
        <v>2114</v>
      </c>
      <c r="B338" s="2" t="s">
        <v>2115</v>
      </c>
      <c r="D338" s="2" t="s">
        <v>2116</v>
      </c>
      <c r="K338" s="2" t="s">
        <v>2114</v>
      </c>
    </row>
    <row r="339" customFormat="false" ht="12.8" hidden="false" customHeight="false" outlineLevel="0" collapsed="false">
      <c r="A339" s="2" t="s">
        <v>2117</v>
      </c>
      <c r="B339" s="2" t="s">
        <v>2118</v>
      </c>
      <c r="D339" s="2" t="s">
        <v>2119</v>
      </c>
      <c r="K339" s="2" t="s">
        <v>2117</v>
      </c>
    </row>
    <row r="340" customFormat="false" ht="12.8" hidden="false" customHeight="false" outlineLevel="0" collapsed="false">
      <c r="A340" s="2" t="s">
        <v>2120</v>
      </c>
      <c r="B340" s="2" t="s">
        <v>2121</v>
      </c>
      <c r="D340" s="2" t="s">
        <v>2122</v>
      </c>
      <c r="K340" s="2" t="s">
        <v>2120</v>
      </c>
    </row>
    <row r="341" customFormat="false" ht="12.8" hidden="false" customHeight="false" outlineLevel="0" collapsed="false">
      <c r="A341" s="2" t="s">
        <v>2123</v>
      </c>
      <c r="B341" s="2" t="s">
        <v>2124</v>
      </c>
      <c r="D341" s="2" t="s">
        <v>2125</v>
      </c>
      <c r="K341" s="2" t="s">
        <v>2123</v>
      </c>
    </row>
    <row r="342" customFormat="false" ht="12.8" hidden="false" customHeight="false" outlineLevel="0" collapsed="false">
      <c r="A342" s="2" t="s">
        <v>2126</v>
      </c>
      <c r="B342" s="2" t="s">
        <v>2127</v>
      </c>
      <c r="D342" s="2" t="s">
        <v>2128</v>
      </c>
      <c r="K342" s="2" t="s">
        <v>2126</v>
      </c>
    </row>
    <row r="343" customFormat="false" ht="12.8" hidden="false" customHeight="false" outlineLevel="0" collapsed="false">
      <c r="A343" s="2" t="s">
        <v>2129</v>
      </c>
      <c r="B343" s="2" t="s">
        <v>2130</v>
      </c>
      <c r="D343" s="2" t="s">
        <v>2131</v>
      </c>
      <c r="K343" s="2" t="s">
        <v>2129</v>
      </c>
    </row>
    <row r="344" customFormat="false" ht="12.8" hidden="false" customHeight="false" outlineLevel="0" collapsed="false">
      <c r="A344" s="2" t="s">
        <v>2132</v>
      </c>
      <c r="B344" s="2" t="s">
        <v>2133</v>
      </c>
      <c r="D344" s="2" t="s">
        <v>2134</v>
      </c>
      <c r="K344" s="2" t="s">
        <v>2132</v>
      </c>
    </row>
    <row r="345" customFormat="false" ht="12.8" hidden="false" customHeight="false" outlineLevel="0" collapsed="false">
      <c r="A345" s="2" t="s">
        <v>2135</v>
      </c>
      <c r="B345" s="2" t="s">
        <v>2136</v>
      </c>
      <c r="D345" s="2" t="s">
        <v>2137</v>
      </c>
      <c r="K345" s="2" t="s">
        <v>2135</v>
      </c>
    </row>
    <row r="346" customFormat="false" ht="12.8" hidden="false" customHeight="false" outlineLevel="0" collapsed="false">
      <c r="A346" s="2" t="s">
        <v>2138</v>
      </c>
      <c r="B346" s="2" t="s">
        <v>2139</v>
      </c>
      <c r="D346" s="2" t="s">
        <v>2140</v>
      </c>
      <c r="K346" s="2" t="s">
        <v>2138</v>
      </c>
    </row>
    <row r="347" customFormat="false" ht="12.8" hidden="false" customHeight="false" outlineLevel="0" collapsed="false">
      <c r="A347" s="2" t="s">
        <v>2138</v>
      </c>
      <c r="B347" s="2" t="s">
        <v>2141</v>
      </c>
      <c r="D347" s="2" t="s">
        <v>2142</v>
      </c>
      <c r="K347" s="2" t="s">
        <v>2138</v>
      </c>
    </row>
    <row r="348" customFormat="false" ht="12.8" hidden="false" customHeight="false" outlineLevel="0" collapsed="false">
      <c r="A348" s="2" t="s">
        <v>2143</v>
      </c>
      <c r="B348" s="2" t="s">
        <v>2144</v>
      </c>
      <c r="D348" s="2" t="s">
        <v>2145</v>
      </c>
      <c r="K348" s="2" t="s">
        <v>2143</v>
      </c>
    </row>
    <row r="349" customFormat="false" ht="12.8" hidden="false" customHeight="false" outlineLevel="0" collapsed="false">
      <c r="A349" s="2" t="s">
        <v>2146</v>
      </c>
      <c r="B349" s="2" t="s">
        <v>2147</v>
      </c>
      <c r="D349" s="2" t="s">
        <v>2148</v>
      </c>
      <c r="K349" s="2" t="s">
        <v>2146</v>
      </c>
    </row>
    <row r="350" customFormat="false" ht="12.8" hidden="false" customHeight="false" outlineLevel="0" collapsed="false">
      <c r="A350" s="2" t="s">
        <v>2149</v>
      </c>
      <c r="B350" s="2" t="s">
        <v>2150</v>
      </c>
      <c r="D350" s="2" t="s">
        <v>2151</v>
      </c>
      <c r="K350" s="2" t="s">
        <v>2149</v>
      </c>
    </row>
    <row r="351" customFormat="false" ht="12.8" hidden="false" customHeight="false" outlineLevel="0" collapsed="false">
      <c r="A351" s="2" t="s">
        <v>2149</v>
      </c>
      <c r="B351" s="2" t="s">
        <v>2152</v>
      </c>
      <c r="D351" s="2" t="s">
        <v>2153</v>
      </c>
      <c r="K351" s="2" t="s">
        <v>2149</v>
      </c>
    </row>
    <row r="352" customFormat="false" ht="12.8" hidden="false" customHeight="false" outlineLevel="0" collapsed="false">
      <c r="A352" s="2" t="s">
        <v>2154</v>
      </c>
      <c r="B352" s="2" t="s">
        <v>2155</v>
      </c>
      <c r="D352" s="2" t="s">
        <v>2156</v>
      </c>
      <c r="K352" s="2" t="s">
        <v>2154</v>
      </c>
    </row>
    <row r="353" customFormat="false" ht="12.8" hidden="false" customHeight="false" outlineLevel="0" collapsed="false">
      <c r="A353" s="2" t="s">
        <v>2157</v>
      </c>
      <c r="B353" s="2" t="s">
        <v>2158</v>
      </c>
      <c r="D353" s="2" t="s">
        <v>2159</v>
      </c>
      <c r="K353" s="2" t="s">
        <v>2157</v>
      </c>
    </row>
    <row r="354" customFormat="false" ht="23.85" hidden="false" customHeight="false" outlineLevel="0" collapsed="false">
      <c r="A354" s="2" t="s">
        <v>2160</v>
      </c>
      <c r="B354" s="2" t="s">
        <v>2161</v>
      </c>
      <c r="D354" s="2" t="s">
        <v>2162</v>
      </c>
      <c r="K354" s="2" t="s">
        <v>2160</v>
      </c>
    </row>
    <row r="355" customFormat="false" ht="12.8" hidden="false" customHeight="false" outlineLevel="0" collapsed="false">
      <c r="A355" s="2" t="s">
        <v>2163</v>
      </c>
      <c r="B355" s="2" t="s">
        <v>2164</v>
      </c>
      <c r="D355" s="2" t="s">
        <v>2165</v>
      </c>
      <c r="K355" s="2" t="s">
        <v>2163</v>
      </c>
    </row>
    <row r="356" customFormat="false" ht="12.8" hidden="false" customHeight="false" outlineLevel="0" collapsed="false">
      <c r="A356" s="2" t="s">
        <v>2166</v>
      </c>
      <c r="B356" s="2" t="s">
        <v>2167</v>
      </c>
      <c r="D356" s="2" t="s">
        <v>2168</v>
      </c>
      <c r="K356" s="2" t="s">
        <v>2166</v>
      </c>
    </row>
    <row r="357" customFormat="false" ht="12.8" hidden="false" customHeight="false" outlineLevel="0" collapsed="false">
      <c r="A357" s="2" t="s">
        <v>2169</v>
      </c>
      <c r="B357" s="2" t="s">
        <v>2170</v>
      </c>
      <c r="D357" s="2" t="s">
        <v>2171</v>
      </c>
      <c r="K357" s="2" t="s">
        <v>2169</v>
      </c>
    </row>
    <row r="358" customFormat="false" ht="23.85" hidden="false" customHeight="false" outlineLevel="0" collapsed="false">
      <c r="A358" s="2" t="s">
        <v>2172</v>
      </c>
      <c r="B358" s="2" t="s">
        <v>2173</v>
      </c>
      <c r="D358" s="2" t="s">
        <v>2174</v>
      </c>
      <c r="K358" s="2" t="s">
        <v>2172</v>
      </c>
    </row>
    <row r="359" customFormat="false" ht="12.8" hidden="false" customHeight="false" outlineLevel="0" collapsed="false">
      <c r="A359" s="2" t="s">
        <v>2175</v>
      </c>
      <c r="B359" s="2" t="s">
        <v>2176</v>
      </c>
      <c r="D359" s="2" t="s">
        <v>2177</v>
      </c>
      <c r="K359" s="2" t="s">
        <v>2175</v>
      </c>
    </row>
    <row r="360" customFormat="false" ht="12.8" hidden="false" customHeight="false" outlineLevel="0" collapsed="false">
      <c r="A360" s="2" t="s">
        <v>2178</v>
      </c>
      <c r="B360" s="2" t="s">
        <v>2179</v>
      </c>
      <c r="D360" s="2" t="s">
        <v>2180</v>
      </c>
      <c r="K360" s="2" t="s">
        <v>2178</v>
      </c>
    </row>
    <row r="361" customFormat="false" ht="12.8" hidden="false" customHeight="false" outlineLevel="0" collapsed="false">
      <c r="A361" s="2" t="s">
        <v>2181</v>
      </c>
      <c r="B361" s="2" t="s">
        <v>2182</v>
      </c>
      <c r="D361" s="2" t="s">
        <v>2183</v>
      </c>
      <c r="K361" s="2" t="s">
        <v>2181</v>
      </c>
    </row>
    <row r="362" customFormat="false" ht="23.85" hidden="false" customHeight="false" outlineLevel="0" collapsed="false">
      <c r="A362" s="2" t="s">
        <v>2184</v>
      </c>
      <c r="B362" s="2" t="s">
        <v>2185</v>
      </c>
      <c r="D362" s="2" t="s">
        <v>2186</v>
      </c>
      <c r="K362" s="2" t="s">
        <v>2184</v>
      </c>
    </row>
    <row r="363" customFormat="false" ht="12.8" hidden="false" customHeight="false" outlineLevel="0" collapsed="false">
      <c r="A363" s="2" t="s">
        <v>2187</v>
      </c>
      <c r="B363" s="2" t="s">
        <v>2188</v>
      </c>
      <c r="D363" s="2" t="s">
        <v>2189</v>
      </c>
      <c r="K363" s="2" t="s">
        <v>2187</v>
      </c>
    </row>
    <row r="364" customFormat="false" ht="12.8" hidden="false" customHeight="false" outlineLevel="0" collapsed="false">
      <c r="A364" s="2" t="s">
        <v>2190</v>
      </c>
      <c r="B364" s="2" t="s">
        <v>2191</v>
      </c>
      <c r="D364" s="2" t="s">
        <v>2192</v>
      </c>
      <c r="K364" s="2" t="s">
        <v>2190</v>
      </c>
    </row>
    <row r="365" customFormat="false" ht="12.8" hidden="false" customHeight="false" outlineLevel="0" collapsed="false">
      <c r="A365" s="2" t="s">
        <v>2193</v>
      </c>
      <c r="B365" s="2" t="s">
        <v>2194</v>
      </c>
      <c r="D365" s="2" t="s">
        <v>2195</v>
      </c>
      <c r="K365" s="2" t="s">
        <v>2193</v>
      </c>
    </row>
    <row r="366" customFormat="false" ht="12.8" hidden="false" customHeight="false" outlineLevel="0" collapsed="false">
      <c r="A366" s="2" t="s">
        <v>2196</v>
      </c>
      <c r="B366" s="2" t="s">
        <v>2197</v>
      </c>
      <c r="D366" s="2" t="s">
        <v>2198</v>
      </c>
      <c r="K366" s="2" t="s">
        <v>2196</v>
      </c>
    </row>
    <row r="367" customFormat="false" ht="12.8" hidden="false" customHeight="false" outlineLevel="0" collapsed="false">
      <c r="A367" s="2" t="s">
        <v>2196</v>
      </c>
      <c r="B367" s="2" t="s">
        <v>2199</v>
      </c>
      <c r="D367" s="2" t="s">
        <v>2200</v>
      </c>
      <c r="K367" s="2" t="s">
        <v>2196</v>
      </c>
    </row>
    <row r="368" customFormat="false" ht="12.8" hidden="false" customHeight="false" outlineLevel="0" collapsed="false">
      <c r="A368" s="2" t="s">
        <v>2201</v>
      </c>
      <c r="B368" s="2" t="s">
        <v>2202</v>
      </c>
      <c r="D368" s="2" t="s">
        <v>2203</v>
      </c>
      <c r="K368" s="2" t="s">
        <v>2201</v>
      </c>
    </row>
    <row r="369" customFormat="false" ht="12.8" hidden="false" customHeight="false" outlineLevel="0" collapsed="false">
      <c r="A369" s="2" t="s">
        <v>2204</v>
      </c>
      <c r="B369" s="2" t="s">
        <v>2205</v>
      </c>
      <c r="D369" s="2" t="s">
        <v>2206</v>
      </c>
      <c r="K369" s="2" t="s">
        <v>2204</v>
      </c>
    </row>
    <row r="370" customFormat="false" ht="12.8" hidden="false" customHeight="false" outlineLevel="0" collapsed="false">
      <c r="A370" s="2" t="s">
        <v>2207</v>
      </c>
      <c r="B370" s="2" t="s">
        <v>2208</v>
      </c>
      <c r="D370" s="2" t="s">
        <v>2209</v>
      </c>
      <c r="K370" s="2" t="s">
        <v>2207</v>
      </c>
    </row>
    <row r="371" customFormat="false" ht="12.8" hidden="false" customHeight="false" outlineLevel="0" collapsed="false">
      <c r="A371" s="2" t="s">
        <v>2207</v>
      </c>
      <c r="B371" s="2" t="s">
        <v>2210</v>
      </c>
      <c r="D371" s="2" t="s">
        <v>2211</v>
      </c>
      <c r="K371" s="2" t="s">
        <v>2207</v>
      </c>
    </row>
    <row r="372" customFormat="false" ht="12.8" hidden="false" customHeight="false" outlineLevel="0" collapsed="false">
      <c r="A372" s="2" t="s">
        <v>2212</v>
      </c>
      <c r="B372" s="2" t="s">
        <v>2213</v>
      </c>
      <c r="D372" s="2" t="s">
        <v>2214</v>
      </c>
      <c r="K372" s="2" t="s">
        <v>2212</v>
      </c>
    </row>
    <row r="373" customFormat="false" ht="12.8" hidden="false" customHeight="false" outlineLevel="0" collapsed="false">
      <c r="A373" s="2" t="s">
        <v>2215</v>
      </c>
      <c r="B373" s="2" t="s">
        <v>2216</v>
      </c>
      <c r="D373" s="2" t="s">
        <v>2217</v>
      </c>
      <c r="K373" s="2" t="s">
        <v>2215</v>
      </c>
    </row>
    <row r="374" customFormat="false" ht="12.8" hidden="false" customHeight="false" outlineLevel="0" collapsed="false">
      <c r="A374" s="2" t="s">
        <v>2218</v>
      </c>
      <c r="B374" s="2" t="s">
        <v>2219</v>
      </c>
      <c r="D374" s="2" t="s">
        <v>2220</v>
      </c>
      <c r="K374" s="2" t="s">
        <v>2218</v>
      </c>
    </row>
    <row r="375" customFormat="false" ht="12.8" hidden="false" customHeight="false" outlineLevel="0" collapsed="false">
      <c r="A375" s="2" t="s">
        <v>2218</v>
      </c>
      <c r="B375" s="2" t="s">
        <v>2221</v>
      </c>
      <c r="D375" s="2" t="s">
        <v>2222</v>
      </c>
      <c r="K375" s="2" t="s">
        <v>2218</v>
      </c>
    </row>
    <row r="376" customFormat="false" ht="12.8" hidden="false" customHeight="false" outlineLevel="0" collapsed="false">
      <c r="A376" s="2" t="s">
        <v>2223</v>
      </c>
      <c r="B376" s="2" t="s">
        <v>2224</v>
      </c>
      <c r="D376" s="2" t="s">
        <v>2225</v>
      </c>
      <c r="K376" s="2" t="s">
        <v>2223</v>
      </c>
    </row>
    <row r="377" customFormat="false" ht="12.8" hidden="false" customHeight="false" outlineLevel="0" collapsed="false">
      <c r="A377" s="2" t="s">
        <v>2226</v>
      </c>
      <c r="B377" s="2" t="s">
        <v>2227</v>
      </c>
      <c r="D377" s="2" t="s">
        <v>2228</v>
      </c>
      <c r="K377" s="2" t="s">
        <v>2226</v>
      </c>
    </row>
    <row r="378" customFormat="false" ht="12.8" hidden="false" customHeight="false" outlineLevel="0" collapsed="false">
      <c r="A378" s="2" t="s">
        <v>2229</v>
      </c>
      <c r="B378" s="2" t="s">
        <v>2230</v>
      </c>
      <c r="D378" s="2" t="s">
        <v>2231</v>
      </c>
      <c r="K378" s="2" t="s">
        <v>2229</v>
      </c>
    </row>
    <row r="379" customFormat="false" ht="12.8" hidden="false" customHeight="false" outlineLevel="0" collapsed="false">
      <c r="A379" s="2" t="s">
        <v>2232</v>
      </c>
      <c r="B379" s="2" t="s">
        <v>2233</v>
      </c>
      <c r="D379" s="2" t="s">
        <v>2234</v>
      </c>
      <c r="K379" s="2" t="s">
        <v>2232</v>
      </c>
    </row>
    <row r="380" customFormat="false" ht="12.8" hidden="false" customHeight="false" outlineLevel="0" collapsed="false">
      <c r="A380" s="2" t="s">
        <v>2235</v>
      </c>
      <c r="B380" s="2" t="s">
        <v>2236</v>
      </c>
      <c r="D380" s="2" t="s">
        <v>2237</v>
      </c>
      <c r="K380" s="2" t="s">
        <v>2235</v>
      </c>
    </row>
    <row r="381" customFormat="false" ht="12.8" hidden="false" customHeight="false" outlineLevel="0" collapsed="false">
      <c r="A381" s="2" t="s">
        <v>2238</v>
      </c>
      <c r="B381" s="2" t="s">
        <v>2239</v>
      </c>
      <c r="D381" s="2" t="s">
        <v>2240</v>
      </c>
      <c r="K381" s="2" t="s">
        <v>2238</v>
      </c>
    </row>
    <row r="382" customFormat="false" ht="12.8" hidden="false" customHeight="false" outlineLevel="0" collapsed="false">
      <c r="A382" s="2" t="s">
        <v>2241</v>
      </c>
      <c r="B382" s="2" t="s">
        <v>2242</v>
      </c>
      <c r="D382" s="2" t="s">
        <v>2243</v>
      </c>
      <c r="K382" s="2" t="s">
        <v>2241</v>
      </c>
    </row>
    <row r="383" customFormat="false" ht="12.8" hidden="false" customHeight="false" outlineLevel="0" collapsed="false">
      <c r="A383" s="2" t="s">
        <v>2244</v>
      </c>
      <c r="B383" s="2" t="s">
        <v>2245</v>
      </c>
      <c r="D383" s="2" t="s">
        <v>2246</v>
      </c>
      <c r="K383" s="2" t="s">
        <v>2244</v>
      </c>
    </row>
    <row r="384" customFormat="false" ht="12.8" hidden="false" customHeight="false" outlineLevel="0" collapsed="false">
      <c r="A384" s="2" t="s">
        <v>2247</v>
      </c>
      <c r="B384" s="2" t="s">
        <v>2248</v>
      </c>
      <c r="D384" s="2" t="s">
        <v>2249</v>
      </c>
      <c r="K384" s="2" t="s">
        <v>2247</v>
      </c>
    </row>
    <row r="385" customFormat="false" ht="12.8" hidden="false" customHeight="false" outlineLevel="0" collapsed="false">
      <c r="A385" s="2" t="s">
        <v>2250</v>
      </c>
      <c r="B385" s="2" t="s">
        <v>2251</v>
      </c>
      <c r="D385" s="2" t="s">
        <v>2252</v>
      </c>
      <c r="K385" s="2" t="s">
        <v>2250</v>
      </c>
    </row>
    <row r="386" customFormat="false" ht="12.8" hidden="false" customHeight="false" outlineLevel="0" collapsed="false">
      <c r="A386" s="2" t="s">
        <v>2253</v>
      </c>
      <c r="B386" s="2" t="s">
        <v>2254</v>
      </c>
      <c r="D386" s="2" t="s">
        <v>2255</v>
      </c>
      <c r="K386" s="2" t="s">
        <v>2253</v>
      </c>
    </row>
    <row r="387" customFormat="false" ht="12.8" hidden="false" customHeight="false" outlineLevel="0" collapsed="false">
      <c r="A387" s="2" t="s">
        <v>2253</v>
      </c>
      <c r="B387" s="2" t="s">
        <v>2256</v>
      </c>
      <c r="D387" s="2" t="s">
        <v>2257</v>
      </c>
      <c r="K387" s="2" t="s">
        <v>2253</v>
      </c>
    </row>
    <row r="388" customFormat="false" ht="12.8" hidden="false" customHeight="false" outlineLevel="0" collapsed="false">
      <c r="A388" s="2" t="s">
        <v>2258</v>
      </c>
      <c r="B388" s="2" t="s">
        <v>2259</v>
      </c>
      <c r="D388" s="2" t="s">
        <v>2260</v>
      </c>
      <c r="K388" s="2" t="s">
        <v>2258</v>
      </c>
    </row>
    <row r="389" customFormat="false" ht="12.8" hidden="false" customHeight="false" outlineLevel="0" collapsed="false">
      <c r="A389" s="2" t="s">
        <v>2261</v>
      </c>
      <c r="B389" s="2" t="s">
        <v>2262</v>
      </c>
      <c r="D389" s="2" t="s">
        <v>2263</v>
      </c>
      <c r="K389" s="2" t="s">
        <v>2261</v>
      </c>
    </row>
    <row r="390" customFormat="false" ht="12.8" hidden="false" customHeight="false" outlineLevel="0" collapsed="false">
      <c r="A390" s="2" t="s">
        <v>2264</v>
      </c>
      <c r="B390" s="2" t="s">
        <v>2265</v>
      </c>
      <c r="D390" s="2" t="s">
        <v>2266</v>
      </c>
      <c r="K390" s="2" t="s">
        <v>2264</v>
      </c>
    </row>
    <row r="391" customFormat="false" ht="12.8" hidden="false" customHeight="false" outlineLevel="0" collapsed="false">
      <c r="A391" s="2" t="s">
        <v>2264</v>
      </c>
      <c r="B391" s="2" t="s">
        <v>2267</v>
      </c>
      <c r="D391" s="2" t="s">
        <v>2268</v>
      </c>
      <c r="K391" s="2" t="s">
        <v>2264</v>
      </c>
    </row>
    <row r="392" customFormat="false" ht="12.8" hidden="false" customHeight="false" outlineLevel="0" collapsed="false">
      <c r="A392" s="2" t="s">
        <v>2269</v>
      </c>
      <c r="B392" s="2" t="s">
        <v>2270</v>
      </c>
      <c r="D392" s="2" t="s">
        <v>2271</v>
      </c>
      <c r="K392" s="2" t="s">
        <v>2269</v>
      </c>
    </row>
    <row r="393" customFormat="false" ht="12.8" hidden="false" customHeight="false" outlineLevel="0" collapsed="false">
      <c r="A393" s="2" t="s">
        <v>2272</v>
      </c>
      <c r="B393" s="2" t="s">
        <v>2273</v>
      </c>
      <c r="D393" s="2" t="s">
        <v>2274</v>
      </c>
      <c r="K393" s="2" t="s">
        <v>2272</v>
      </c>
    </row>
    <row r="394" customFormat="false" ht="12.8" hidden="false" customHeight="false" outlineLevel="0" collapsed="false">
      <c r="A394" s="2" t="s">
        <v>2275</v>
      </c>
      <c r="B394" s="2" t="s">
        <v>2276</v>
      </c>
      <c r="D394" s="2" t="s">
        <v>2277</v>
      </c>
      <c r="K394" s="2" t="s">
        <v>2275</v>
      </c>
    </row>
    <row r="395" customFormat="false" ht="12.8" hidden="false" customHeight="false" outlineLevel="0" collapsed="false">
      <c r="A395" s="2" t="s">
        <v>2275</v>
      </c>
      <c r="B395" s="2" t="s">
        <v>2278</v>
      </c>
      <c r="D395" s="2" t="s">
        <v>2279</v>
      </c>
      <c r="K395" s="2" t="s">
        <v>2275</v>
      </c>
    </row>
    <row r="396" customFormat="false" ht="12.8" hidden="false" customHeight="false" outlineLevel="0" collapsed="false">
      <c r="A396" s="2" t="s">
        <v>2280</v>
      </c>
      <c r="B396" s="2" t="s">
        <v>2281</v>
      </c>
      <c r="D396" s="2" t="s">
        <v>2282</v>
      </c>
      <c r="K396" s="2" t="s">
        <v>2280</v>
      </c>
    </row>
    <row r="397" customFormat="false" ht="12.8" hidden="false" customHeight="false" outlineLevel="0" collapsed="false">
      <c r="A397" s="2" t="s">
        <v>2283</v>
      </c>
      <c r="B397" s="2" t="s">
        <v>2284</v>
      </c>
      <c r="D397" s="2" t="s">
        <v>2285</v>
      </c>
      <c r="K397" s="2" t="s">
        <v>2283</v>
      </c>
    </row>
    <row r="398" customFormat="false" ht="12.8" hidden="false" customHeight="false" outlineLevel="0" collapsed="false">
      <c r="A398" s="2" t="s">
        <v>2286</v>
      </c>
      <c r="B398" s="2" t="s">
        <v>2287</v>
      </c>
      <c r="D398" s="2" t="s">
        <v>2288</v>
      </c>
      <c r="K398" s="2" t="s">
        <v>2286</v>
      </c>
    </row>
    <row r="399" customFormat="false" ht="12.8" hidden="false" customHeight="false" outlineLevel="0" collapsed="false">
      <c r="A399" s="2" t="s">
        <v>2286</v>
      </c>
      <c r="B399" s="2" t="s">
        <v>2289</v>
      </c>
      <c r="D399" s="2" t="s">
        <v>2290</v>
      </c>
      <c r="K399" s="2" t="s">
        <v>2286</v>
      </c>
    </row>
    <row r="400" customFormat="false" ht="12.8" hidden="false" customHeight="false" outlineLevel="0" collapsed="false">
      <c r="A400" s="2" t="s">
        <v>2291</v>
      </c>
      <c r="B400" s="2" t="s">
        <v>2292</v>
      </c>
      <c r="D400" s="2" t="s">
        <v>2293</v>
      </c>
      <c r="K400" s="2" t="s">
        <v>2291</v>
      </c>
    </row>
    <row r="401" customFormat="false" ht="12.8" hidden="false" customHeight="false" outlineLevel="0" collapsed="false">
      <c r="A401" s="2" t="s">
        <v>2294</v>
      </c>
      <c r="B401" s="2" t="s">
        <v>2295</v>
      </c>
      <c r="D401" s="2" t="s">
        <v>2296</v>
      </c>
      <c r="K401" s="2" t="s">
        <v>2294</v>
      </c>
    </row>
    <row r="402" customFormat="false" ht="12.8" hidden="false" customHeight="false" outlineLevel="0" collapsed="false">
      <c r="A402" s="2" t="s">
        <v>2297</v>
      </c>
      <c r="B402" s="2" t="s">
        <v>2298</v>
      </c>
      <c r="D402" s="2" t="s">
        <v>2299</v>
      </c>
      <c r="K402" s="2" t="s">
        <v>2297</v>
      </c>
    </row>
    <row r="403" customFormat="false" ht="12.8" hidden="false" customHeight="false" outlineLevel="0" collapsed="false">
      <c r="A403" s="2" t="s">
        <v>2297</v>
      </c>
      <c r="B403" s="2" t="s">
        <v>2300</v>
      </c>
      <c r="D403" s="2" t="s">
        <v>2301</v>
      </c>
      <c r="K403" s="2" t="s">
        <v>2297</v>
      </c>
    </row>
    <row r="404" customFormat="false" ht="12.8" hidden="false" customHeight="false" outlineLevel="0" collapsed="false">
      <c r="A404" s="2" t="s">
        <v>2302</v>
      </c>
      <c r="B404" s="2" t="s">
        <v>2303</v>
      </c>
      <c r="D404" s="2" t="s">
        <v>2304</v>
      </c>
      <c r="K404" s="2" t="s">
        <v>2302</v>
      </c>
    </row>
    <row r="405" customFormat="false" ht="12.8" hidden="false" customHeight="false" outlineLevel="0" collapsed="false">
      <c r="A405" s="2" t="s">
        <v>2305</v>
      </c>
      <c r="B405" s="2" t="s">
        <v>2306</v>
      </c>
      <c r="D405" s="2" t="s">
        <v>2307</v>
      </c>
      <c r="K405" s="2" t="s">
        <v>2305</v>
      </c>
    </row>
    <row r="406" customFormat="false" ht="12.8" hidden="false" customHeight="false" outlineLevel="0" collapsed="false">
      <c r="A406" s="2" t="s">
        <v>2308</v>
      </c>
      <c r="B406" s="2" t="s">
        <v>2309</v>
      </c>
      <c r="D406" s="2" t="s">
        <v>2310</v>
      </c>
      <c r="K406" s="2" t="s">
        <v>2308</v>
      </c>
    </row>
    <row r="407" customFormat="false" ht="12.8" hidden="false" customHeight="false" outlineLevel="0" collapsed="false">
      <c r="A407" s="2" t="s">
        <v>2308</v>
      </c>
      <c r="B407" s="2" t="s">
        <v>2311</v>
      </c>
      <c r="D407" s="2" t="s">
        <v>2312</v>
      </c>
      <c r="K407" s="2" t="s">
        <v>2308</v>
      </c>
    </row>
    <row r="408" customFormat="false" ht="12.8" hidden="false" customHeight="false" outlineLevel="0" collapsed="false">
      <c r="A408" s="2" t="s">
        <v>2313</v>
      </c>
      <c r="B408" s="2" t="s">
        <v>2314</v>
      </c>
      <c r="D408" s="2" t="s">
        <v>2315</v>
      </c>
      <c r="K408" s="2" t="s">
        <v>2313</v>
      </c>
    </row>
    <row r="409" customFormat="false" ht="12.8" hidden="false" customHeight="false" outlineLevel="0" collapsed="false">
      <c r="A409" s="2" t="s">
        <v>2316</v>
      </c>
      <c r="B409" s="2" t="s">
        <v>2317</v>
      </c>
      <c r="D409" s="2" t="s">
        <v>2318</v>
      </c>
      <c r="K409" s="2" t="s">
        <v>2316</v>
      </c>
    </row>
    <row r="410" customFormat="false" ht="12.8" hidden="false" customHeight="false" outlineLevel="0" collapsed="false">
      <c r="A410" s="2" t="s">
        <v>2319</v>
      </c>
      <c r="B410" s="2" t="s">
        <v>2320</v>
      </c>
      <c r="D410" s="2" t="s">
        <v>2321</v>
      </c>
      <c r="K410" s="2" t="s">
        <v>2319</v>
      </c>
    </row>
    <row r="411" customFormat="false" ht="12.8" hidden="false" customHeight="false" outlineLevel="0" collapsed="false">
      <c r="A411" s="2" t="s">
        <v>2322</v>
      </c>
      <c r="B411" s="2" t="s">
        <v>2323</v>
      </c>
      <c r="D411" s="2" t="s">
        <v>2324</v>
      </c>
      <c r="K411" s="2" t="s">
        <v>2322</v>
      </c>
    </row>
    <row r="412" customFormat="false" ht="12.8" hidden="false" customHeight="false" outlineLevel="0" collapsed="false">
      <c r="A412" s="2" t="s">
        <v>2325</v>
      </c>
      <c r="B412" s="2" t="s">
        <v>2326</v>
      </c>
      <c r="D412" s="2" t="s">
        <v>2327</v>
      </c>
      <c r="K412" s="2" t="s">
        <v>2325</v>
      </c>
    </row>
    <row r="413" customFormat="false" ht="23.85" hidden="false" customHeight="false" outlineLevel="0" collapsed="false">
      <c r="A413" s="2" t="s">
        <v>2328</v>
      </c>
      <c r="B413" s="2" t="s">
        <v>2329</v>
      </c>
      <c r="D413" s="2" t="s">
        <v>2330</v>
      </c>
      <c r="K413" s="2" t="s">
        <v>2328</v>
      </c>
    </row>
    <row r="414" customFormat="false" ht="23.85" hidden="false" customHeight="false" outlineLevel="0" collapsed="false">
      <c r="A414" s="2" t="s">
        <v>2331</v>
      </c>
      <c r="B414" s="2" t="s">
        <v>2332</v>
      </c>
      <c r="D414" s="2" t="s">
        <v>2333</v>
      </c>
      <c r="K414" s="2" t="s">
        <v>2331</v>
      </c>
    </row>
    <row r="415" customFormat="false" ht="23.85" hidden="false" customHeight="false" outlineLevel="0" collapsed="false">
      <c r="A415" s="2" t="s">
        <v>2331</v>
      </c>
      <c r="B415" s="2" t="s">
        <v>2334</v>
      </c>
      <c r="D415" s="2" t="s">
        <v>2335</v>
      </c>
      <c r="K415" s="2" t="s">
        <v>2331</v>
      </c>
    </row>
    <row r="416" customFormat="false" ht="23.85" hidden="false" customHeight="false" outlineLevel="0" collapsed="false">
      <c r="A416" s="2" t="s">
        <v>2336</v>
      </c>
      <c r="B416" s="2" t="s">
        <v>2337</v>
      </c>
      <c r="D416" s="2" t="s">
        <v>2338</v>
      </c>
      <c r="K416" s="2" t="s">
        <v>2336</v>
      </c>
    </row>
    <row r="417" customFormat="false" ht="12.8" hidden="false" customHeight="false" outlineLevel="0" collapsed="false">
      <c r="A417" s="2" t="s">
        <v>2339</v>
      </c>
      <c r="B417" s="2" t="s">
        <v>2340</v>
      </c>
      <c r="D417" s="2" t="s">
        <v>2341</v>
      </c>
      <c r="K417" s="2" t="s">
        <v>2339</v>
      </c>
    </row>
    <row r="418" customFormat="false" ht="12.8" hidden="false" customHeight="false" outlineLevel="0" collapsed="false">
      <c r="A418" s="2" t="s">
        <v>2342</v>
      </c>
      <c r="B418" s="2" t="s">
        <v>2343</v>
      </c>
      <c r="D418" s="2" t="s">
        <v>2344</v>
      </c>
      <c r="K418" s="2" t="s">
        <v>2342</v>
      </c>
    </row>
    <row r="419" customFormat="false" ht="12.8" hidden="false" customHeight="false" outlineLevel="0" collapsed="false">
      <c r="A419" s="2" t="s">
        <v>2342</v>
      </c>
      <c r="B419" s="2" t="s">
        <v>2345</v>
      </c>
      <c r="D419" s="2" t="s">
        <v>2346</v>
      </c>
      <c r="K419" s="2" t="s">
        <v>2342</v>
      </c>
    </row>
    <row r="420" customFormat="false" ht="12.8" hidden="false" customHeight="false" outlineLevel="0" collapsed="false">
      <c r="A420" s="2" t="s">
        <v>2347</v>
      </c>
      <c r="B420" s="2" t="s">
        <v>2348</v>
      </c>
      <c r="D420" s="2" t="s">
        <v>2349</v>
      </c>
      <c r="K420" s="2" t="s">
        <v>2347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7" activeCellId="0" sqref="B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2350</v>
      </c>
      <c r="B1" s="2" t="s">
        <v>2351</v>
      </c>
      <c r="D1" s="2" t="s">
        <v>2352</v>
      </c>
      <c r="K1" s="2" t="s">
        <v>2350</v>
      </c>
    </row>
    <row r="2" customFormat="false" ht="12.8" hidden="false" customHeight="false" outlineLevel="0" collapsed="false">
      <c r="A2" s="2" t="s">
        <v>2353</v>
      </c>
      <c r="B2" s="2" t="s">
        <v>2354</v>
      </c>
      <c r="D2" s="2" t="s">
        <v>2355</v>
      </c>
      <c r="K2" s="2" t="s">
        <v>2353</v>
      </c>
    </row>
    <row r="3" customFormat="false" ht="12.8" hidden="false" customHeight="false" outlineLevel="0" collapsed="false">
      <c r="A3" s="2" t="s">
        <v>2356</v>
      </c>
      <c r="B3" s="2" t="s">
        <v>2357</v>
      </c>
      <c r="D3" s="2" t="s">
        <v>2358</v>
      </c>
      <c r="K3" s="2" t="s">
        <v>2356</v>
      </c>
    </row>
    <row r="4" customFormat="false" ht="12.8" hidden="false" customHeight="false" outlineLevel="0" collapsed="false">
      <c r="A4" s="2" t="s">
        <v>2359</v>
      </c>
      <c r="B4" s="2" t="s">
        <v>2360</v>
      </c>
      <c r="D4" s="2" t="s">
        <v>2361</v>
      </c>
      <c r="K4" s="2" t="s">
        <v>2359</v>
      </c>
    </row>
    <row r="5" customFormat="false" ht="12.8" hidden="false" customHeight="false" outlineLevel="0" collapsed="false">
      <c r="A5" s="2" t="s">
        <v>2362</v>
      </c>
      <c r="B5" s="2" t="s">
        <v>2363</v>
      </c>
      <c r="D5" s="2" t="s">
        <v>2364</v>
      </c>
      <c r="K5" s="2" t="s">
        <v>2362</v>
      </c>
    </row>
    <row r="6" customFormat="false" ht="12.8" hidden="false" customHeight="false" outlineLevel="0" collapsed="false">
      <c r="A6" s="2" t="s">
        <v>2365</v>
      </c>
      <c r="B6" s="2" t="s">
        <v>2366</v>
      </c>
      <c r="D6" s="2" t="s">
        <v>2367</v>
      </c>
      <c r="K6" s="2" t="s">
        <v>2365</v>
      </c>
    </row>
    <row r="7" customFormat="false" ht="12.8" hidden="false" customHeight="false" outlineLevel="0" collapsed="false">
      <c r="A7" s="2" t="s">
        <v>2368</v>
      </c>
      <c r="B7" s="2" t="s">
        <v>2369</v>
      </c>
      <c r="D7" s="2" t="s">
        <v>2370</v>
      </c>
      <c r="K7" s="2" t="s">
        <v>2368</v>
      </c>
    </row>
    <row r="8" customFormat="false" ht="12.8" hidden="false" customHeight="false" outlineLevel="0" collapsed="false">
      <c r="A8" s="2" t="s">
        <v>2371</v>
      </c>
      <c r="B8" s="2" t="s">
        <v>2372</v>
      </c>
      <c r="D8" s="2" t="s">
        <v>2373</v>
      </c>
      <c r="K8" s="2" t="s">
        <v>2371</v>
      </c>
    </row>
    <row r="9" customFormat="false" ht="12.8" hidden="false" customHeight="false" outlineLevel="0" collapsed="false">
      <c r="A9" s="2" t="s">
        <v>2374</v>
      </c>
      <c r="B9" s="2" t="s">
        <v>2375</v>
      </c>
      <c r="D9" s="2" t="s">
        <v>2376</v>
      </c>
      <c r="K9" s="2" t="s">
        <v>2374</v>
      </c>
    </row>
    <row r="10" customFormat="false" ht="12.8" hidden="false" customHeight="false" outlineLevel="0" collapsed="false">
      <c r="A10" s="2" t="s">
        <v>2377</v>
      </c>
      <c r="B10" s="2" t="s">
        <v>2378</v>
      </c>
      <c r="D10" s="2" t="s">
        <v>2379</v>
      </c>
      <c r="K10" s="2" t="s">
        <v>2377</v>
      </c>
    </row>
    <row r="11" customFormat="false" ht="12.8" hidden="false" customHeight="false" outlineLevel="0" collapsed="false">
      <c r="A11" s="2" t="s">
        <v>2377</v>
      </c>
      <c r="B11" s="2" t="s">
        <v>2380</v>
      </c>
      <c r="D11" s="2" t="s">
        <v>2381</v>
      </c>
      <c r="K11" s="2" t="s">
        <v>2377</v>
      </c>
    </row>
    <row r="12" customFormat="false" ht="12.8" hidden="false" customHeight="false" outlineLevel="0" collapsed="false">
      <c r="A12" s="2" t="s">
        <v>2382</v>
      </c>
      <c r="B12" s="2" t="s">
        <v>2383</v>
      </c>
      <c r="D12" s="2" t="s">
        <v>2384</v>
      </c>
      <c r="K12" s="2" t="s">
        <v>2382</v>
      </c>
    </row>
    <row r="13" customFormat="false" ht="12.8" hidden="false" customHeight="false" outlineLevel="0" collapsed="false">
      <c r="A13" s="2" t="s">
        <v>2385</v>
      </c>
      <c r="B13" s="2" t="s">
        <v>2386</v>
      </c>
      <c r="D13" s="2" t="s">
        <v>2387</v>
      </c>
      <c r="K13" s="2" t="s">
        <v>2385</v>
      </c>
    </row>
    <row r="14" customFormat="false" ht="12.8" hidden="false" customHeight="false" outlineLevel="0" collapsed="false">
      <c r="A14" s="2" t="s">
        <v>2388</v>
      </c>
      <c r="B14" s="2" t="s">
        <v>2389</v>
      </c>
      <c r="D14" s="2" t="s">
        <v>2390</v>
      </c>
      <c r="K14" s="2" t="s">
        <v>2388</v>
      </c>
    </row>
    <row r="15" customFormat="false" ht="12.8" hidden="false" customHeight="false" outlineLevel="0" collapsed="false">
      <c r="A15" s="2" t="s">
        <v>2391</v>
      </c>
      <c r="B15" s="2" t="s">
        <v>2392</v>
      </c>
      <c r="D15" s="2" t="s">
        <v>2393</v>
      </c>
      <c r="K15" s="2" t="s">
        <v>2391</v>
      </c>
    </row>
    <row r="16" customFormat="false" ht="12.8" hidden="false" customHeight="false" outlineLevel="0" collapsed="false">
      <c r="A16" s="2" t="s">
        <v>2394</v>
      </c>
      <c r="B16" s="2" t="s">
        <v>2395</v>
      </c>
      <c r="D16" s="2" t="s">
        <v>2396</v>
      </c>
      <c r="K16" s="2" t="s">
        <v>2394</v>
      </c>
    </row>
    <row r="17" customFormat="false" ht="12.8" hidden="false" customHeight="false" outlineLevel="0" collapsed="false">
      <c r="A17" s="2" t="s">
        <v>2397</v>
      </c>
      <c r="B17" s="2" t="s">
        <v>2398</v>
      </c>
      <c r="D17" s="2" t="s">
        <v>2399</v>
      </c>
      <c r="K17" s="2" t="s">
        <v>2397</v>
      </c>
    </row>
    <row r="18" customFormat="false" ht="12.8" hidden="false" customHeight="false" outlineLevel="0" collapsed="false">
      <c r="A18" s="2" t="s">
        <v>2400</v>
      </c>
      <c r="B18" s="2" t="s">
        <v>2401</v>
      </c>
      <c r="D18" s="2" t="s">
        <v>2402</v>
      </c>
      <c r="K18" s="2" t="s">
        <v>2400</v>
      </c>
    </row>
    <row r="19" customFormat="false" ht="12.8" hidden="false" customHeight="false" outlineLevel="0" collapsed="false">
      <c r="A19" s="2" t="s">
        <v>2400</v>
      </c>
      <c r="B19" s="2" t="s">
        <v>2403</v>
      </c>
      <c r="D19" s="2" t="s">
        <v>2404</v>
      </c>
      <c r="K19" s="2" t="s">
        <v>2400</v>
      </c>
    </row>
    <row r="20" customFormat="false" ht="12.8" hidden="false" customHeight="false" outlineLevel="0" collapsed="false">
      <c r="A20" s="2" t="s">
        <v>2405</v>
      </c>
      <c r="B20" s="2" t="s">
        <v>2406</v>
      </c>
      <c r="D20" s="2" t="s">
        <v>2407</v>
      </c>
      <c r="K20" s="2" t="s">
        <v>2405</v>
      </c>
    </row>
    <row r="21" customFormat="false" ht="12.8" hidden="false" customHeight="false" outlineLevel="0" collapsed="false">
      <c r="A21" s="2" t="s">
        <v>2408</v>
      </c>
      <c r="B21" s="2" t="s">
        <v>2409</v>
      </c>
      <c r="D21" s="2" t="s">
        <v>2410</v>
      </c>
      <c r="K21" s="2" t="s">
        <v>2408</v>
      </c>
    </row>
    <row r="22" customFormat="false" ht="12.8" hidden="false" customHeight="false" outlineLevel="0" collapsed="false">
      <c r="A22" s="2" t="s">
        <v>2411</v>
      </c>
      <c r="B22" s="2" t="s">
        <v>2412</v>
      </c>
      <c r="D22" s="2" t="s">
        <v>2413</v>
      </c>
      <c r="K22" s="2" t="s">
        <v>2411</v>
      </c>
    </row>
    <row r="23" customFormat="false" ht="12.8" hidden="false" customHeight="false" outlineLevel="0" collapsed="false">
      <c r="A23" s="2" t="s">
        <v>2411</v>
      </c>
      <c r="B23" s="2" t="s">
        <v>2414</v>
      </c>
      <c r="D23" s="2" t="s">
        <v>2415</v>
      </c>
      <c r="K23" s="2" t="s">
        <v>2411</v>
      </c>
    </row>
    <row r="24" customFormat="false" ht="12.8" hidden="false" customHeight="false" outlineLevel="0" collapsed="false">
      <c r="A24" s="2" t="s">
        <v>2416</v>
      </c>
      <c r="B24" s="2" t="s">
        <v>2417</v>
      </c>
      <c r="D24" s="2" t="s">
        <v>2418</v>
      </c>
      <c r="K24" s="2" t="s">
        <v>2416</v>
      </c>
    </row>
    <row r="25" customFormat="false" ht="12.8" hidden="false" customHeight="false" outlineLevel="0" collapsed="false">
      <c r="A25" s="2" t="s">
        <v>2419</v>
      </c>
      <c r="B25" s="2" t="s">
        <v>2420</v>
      </c>
      <c r="D25" s="2" t="s">
        <v>2421</v>
      </c>
      <c r="K25" s="2" t="s">
        <v>2419</v>
      </c>
    </row>
    <row r="26" customFormat="false" ht="12.8" hidden="false" customHeight="false" outlineLevel="0" collapsed="false">
      <c r="A26" s="2" t="s">
        <v>2422</v>
      </c>
      <c r="B26" s="2" t="s">
        <v>2423</v>
      </c>
      <c r="D26" s="2" t="s">
        <v>2424</v>
      </c>
      <c r="K26" s="2" t="s">
        <v>2422</v>
      </c>
    </row>
    <row r="27" customFormat="false" ht="12.8" hidden="false" customHeight="false" outlineLevel="0" collapsed="false">
      <c r="A27" s="2" t="s">
        <v>2425</v>
      </c>
      <c r="B27" s="2" t="s">
        <v>2426</v>
      </c>
      <c r="D27" s="2" t="s">
        <v>2427</v>
      </c>
      <c r="K27" s="2" t="s">
        <v>2425</v>
      </c>
    </row>
    <row r="28" customFormat="false" ht="12.8" hidden="false" customHeight="false" outlineLevel="0" collapsed="false">
      <c r="A28" s="2" t="s">
        <v>2428</v>
      </c>
      <c r="B28" s="2" t="s">
        <v>2429</v>
      </c>
      <c r="D28" s="2" t="s">
        <v>2430</v>
      </c>
      <c r="K28" s="2" t="s">
        <v>2428</v>
      </c>
    </row>
    <row r="29" customFormat="false" ht="12.8" hidden="false" customHeight="false" outlineLevel="0" collapsed="false">
      <c r="A29" s="2" t="s">
        <v>2431</v>
      </c>
      <c r="B29" s="2" t="s">
        <v>2432</v>
      </c>
      <c r="D29" s="2" t="s">
        <v>2433</v>
      </c>
      <c r="K29" s="2" t="s">
        <v>2431</v>
      </c>
    </row>
    <row r="30" customFormat="false" ht="12.8" hidden="false" customHeight="false" outlineLevel="0" collapsed="false">
      <c r="A30" s="2" t="s">
        <v>2434</v>
      </c>
      <c r="B30" s="2" t="s">
        <v>2435</v>
      </c>
      <c r="D30" s="2" t="s">
        <v>2436</v>
      </c>
      <c r="K30" s="2" t="s">
        <v>2434</v>
      </c>
    </row>
    <row r="31" customFormat="false" ht="12.8" hidden="false" customHeight="false" outlineLevel="0" collapsed="false">
      <c r="A31" s="2" t="s">
        <v>2434</v>
      </c>
      <c r="B31" s="2" t="s">
        <v>2437</v>
      </c>
      <c r="D31" s="2" t="s">
        <v>2438</v>
      </c>
      <c r="K31" s="2" t="s">
        <v>2434</v>
      </c>
    </row>
    <row r="32" customFormat="false" ht="12.8" hidden="false" customHeight="false" outlineLevel="0" collapsed="false">
      <c r="A32" s="2" t="s">
        <v>2439</v>
      </c>
      <c r="B32" s="2" t="s">
        <v>2440</v>
      </c>
      <c r="D32" s="2" t="s">
        <v>2441</v>
      </c>
      <c r="K32" s="2" t="s">
        <v>2439</v>
      </c>
    </row>
    <row r="33" customFormat="false" ht="12.8" hidden="false" customHeight="false" outlineLevel="0" collapsed="false">
      <c r="A33" s="2" t="s">
        <v>2442</v>
      </c>
      <c r="B33" s="2" t="s">
        <v>2443</v>
      </c>
      <c r="D33" s="2" t="s">
        <v>2444</v>
      </c>
      <c r="K33" s="2" t="s">
        <v>2442</v>
      </c>
    </row>
    <row r="34" customFormat="false" ht="12.8" hidden="false" customHeight="false" outlineLevel="0" collapsed="false">
      <c r="A34" s="2" t="s">
        <v>2445</v>
      </c>
      <c r="B34" s="2" t="s">
        <v>2446</v>
      </c>
      <c r="D34" s="2" t="s">
        <v>2447</v>
      </c>
      <c r="K34" s="2" t="s">
        <v>2445</v>
      </c>
    </row>
    <row r="35" customFormat="false" ht="12.8" hidden="false" customHeight="false" outlineLevel="0" collapsed="false">
      <c r="A35" s="2" t="s">
        <v>2445</v>
      </c>
      <c r="B35" s="2" t="s">
        <v>2448</v>
      </c>
      <c r="D35" s="2" t="s">
        <v>2449</v>
      </c>
      <c r="K35" s="2" t="s">
        <v>2445</v>
      </c>
    </row>
    <row r="36" customFormat="false" ht="12.8" hidden="false" customHeight="false" outlineLevel="0" collapsed="false">
      <c r="A36" s="2" t="s">
        <v>2450</v>
      </c>
      <c r="B36" s="2" t="s">
        <v>2451</v>
      </c>
      <c r="D36" s="2" t="s">
        <v>2452</v>
      </c>
      <c r="K36" s="2" t="s">
        <v>2450</v>
      </c>
    </row>
    <row r="37" customFormat="false" ht="12.8" hidden="false" customHeight="false" outlineLevel="0" collapsed="false">
      <c r="A37" s="2" t="s">
        <v>2453</v>
      </c>
      <c r="B37" s="2" t="s">
        <v>2454</v>
      </c>
      <c r="D37" s="2" t="s">
        <v>2455</v>
      </c>
      <c r="K37" s="2" t="s">
        <v>2453</v>
      </c>
    </row>
    <row r="38" customFormat="false" ht="12.8" hidden="false" customHeight="false" outlineLevel="0" collapsed="false">
      <c r="A38" s="2" t="s">
        <v>2456</v>
      </c>
      <c r="B38" s="2" t="s">
        <v>2457</v>
      </c>
      <c r="D38" s="2" t="s">
        <v>2458</v>
      </c>
      <c r="K38" s="2" t="s">
        <v>2456</v>
      </c>
    </row>
    <row r="39" customFormat="false" ht="12.8" hidden="false" customHeight="false" outlineLevel="0" collapsed="false">
      <c r="A39" s="2" t="s">
        <v>2456</v>
      </c>
      <c r="B39" s="2" t="s">
        <v>2459</v>
      </c>
      <c r="D39" s="2" t="s">
        <v>2460</v>
      </c>
      <c r="K39" s="2" t="s">
        <v>2456</v>
      </c>
    </row>
    <row r="40" customFormat="false" ht="12.8" hidden="false" customHeight="false" outlineLevel="0" collapsed="false">
      <c r="A40" s="2" t="s">
        <v>2461</v>
      </c>
      <c r="B40" s="2" t="s">
        <v>2462</v>
      </c>
      <c r="D40" s="2" t="s">
        <v>2463</v>
      </c>
      <c r="K40" s="2" t="s">
        <v>2461</v>
      </c>
    </row>
    <row r="41" customFormat="false" ht="12.8" hidden="false" customHeight="false" outlineLevel="0" collapsed="false">
      <c r="A41" s="2" t="s">
        <v>2464</v>
      </c>
      <c r="B41" s="2" t="s">
        <v>2465</v>
      </c>
      <c r="D41" s="2" t="s">
        <v>2466</v>
      </c>
      <c r="K41" s="2" t="s">
        <v>2464</v>
      </c>
    </row>
    <row r="42" customFormat="false" ht="12.8" hidden="false" customHeight="false" outlineLevel="0" collapsed="false">
      <c r="A42" s="2" t="s">
        <v>2467</v>
      </c>
      <c r="B42" s="2" t="s">
        <v>2468</v>
      </c>
      <c r="D42" s="2" t="s">
        <v>2469</v>
      </c>
      <c r="K42" s="2" t="s">
        <v>2467</v>
      </c>
    </row>
    <row r="43" customFormat="false" ht="12.8" hidden="false" customHeight="false" outlineLevel="0" collapsed="false">
      <c r="A43" s="2" t="s">
        <v>2467</v>
      </c>
      <c r="B43" s="2" t="s">
        <v>2470</v>
      </c>
      <c r="D43" s="2" t="s">
        <v>2471</v>
      </c>
      <c r="K43" s="2" t="s">
        <v>2467</v>
      </c>
    </row>
    <row r="44" customFormat="false" ht="12.8" hidden="false" customHeight="false" outlineLevel="0" collapsed="false">
      <c r="A44" s="2" t="s">
        <v>2472</v>
      </c>
      <c r="B44" s="2" t="s">
        <v>2473</v>
      </c>
      <c r="D44" s="2" t="s">
        <v>2474</v>
      </c>
      <c r="K44" s="2" t="s">
        <v>2472</v>
      </c>
    </row>
    <row r="45" customFormat="false" ht="12.8" hidden="false" customHeight="false" outlineLevel="0" collapsed="false">
      <c r="A45" s="2" t="s">
        <v>2475</v>
      </c>
      <c r="B45" s="2" t="s">
        <v>2476</v>
      </c>
      <c r="D45" s="2" t="s">
        <v>2477</v>
      </c>
      <c r="K45" s="2" t="s">
        <v>2475</v>
      </c>
    </row>
    <row r="46" customFormat="false" ht="12.8" hidden="false" customHeight="false" outlineLevel="0" collapsed="false">
      <c r="A46" s="2" t="s">
        <v>2478</v>
      </c>
      <c r="B46" s="2" t="s">
        <v>2479</v>
      </c>
      <c r="D46" s="2" t="s">
        <v>2480</v>
      </c>
      <c r="K46" s="2" t="s">
        <v>2478</v>
      </c>
    </row>
    <row r="47" customFormat="false" ht="12.8" hidden="false" customHeight="false" outlineLevel="0" collapsed="false">
      <c r="A47" s="2" t="s">
        <v>2481</v>
      </c>
      <c r="B47" s="2" t="s">
        <v>2482</v>
      </c>
      <c r="D47" s="2" t="s">
        <v>2483</v>
      </c>
      <c r="K47" s="2" t="s">
        <v>2481</v>
      </c>
    </row>
    <row r="48" customFormat="false" ht="12.8" hidden="false" customHeight="false" outlineLevel="0" collapsed="false">
      <c r="A48" s="2" t="s">
        <v>2484</v>
      </c>
      <c r="B48" s="2" t="s">
        <v>2485</v>
      </c>
      <c r="D48" s="2" t="s">
        <v>2486</v>
      </c>
      <c r="K48" s="2" t="s">
        <v>2484</v>
      </c>
    </row>
    <row r="49" customFormat="false" ht="12.8" hidden="false" customHeight="false" outlineLevel="0" collapsed="false">
      <c r="A49" s="2" t="s">
        <v>2487</v>
      </c>
      <c r="B49" s="2" t="s">
        <v>2488</v>
      </c>
      <c r="D49" s="2" t="s">
        <v>2489</v>
      </c>
      <c r="K49" s="2" t="s">
        <v>2487</v>
      </c>
    </row>
    <row r="50" customFormat="false" ht="12.8" hidden="false" customHeight="false" outlineLevel="0" collapsed="false">
      <c r="A50" s="2" t="s">
        <v>2490</v>
      </c>
      <c r="B50" s="2" t="s">
        <v>2491</v>
      </c>
      <c r="D50" s="2" t="s">
        <v>2492</v>
      </c>
      <c r="K50" s="2" t="s">
        <v>2490</v>
      </c>
    </row>
    <row r="51" customFormat="false" ht="12.8" hidden="false" customHeight="false" outlineLevel="0" collapsed="false">
      <c r="A51" s="2" t="s">
        <v>2493</v>
      </c>
      <c r="B51" s="2" t="s">
        <v>2494</v>
      </c>
      <c r="D51" s="2" t="s">
        <v>2495</v>
      </c>
      <c r="K51" s="2" t="s">
        <v>2493</v>
      </c>
    </row>
    <row r="52" customFormat="false" ht="12.8" hidden="false" customHeight="false" outlineLevel="0" collapsed="false">
      <c r="A52" s="2" t="s">
        <v>2496</v>
      </c>
      <c r="B52" s="2" t="s">
        <v>2497</v>
      </c>
      <c r="D52" s="2" t="s">
        <v>2498</v>
      </c>
      <c r="K52" s="2" t="s">
        <v>2496</v>
      </c>
    </row>
    <row r="53" customFormat="false" ht="12.8" hidden="false" customHeight="false" outlineLevel="0" collapsed="false">
      <c r="A53" s="2" t="s">
        <v>2499</v>
      </c>
      <c r="B53" s="2" t="s">
        <v>2500</v>
      </c>
      <c r="D53" s="2" t="s">
        <v>2501</v>
      </c>
      <c r="K53" s="2" t="s">
        <v>2499</v>
      </c>
    </row>
    <row r="54" customFormat="false" ht="12.8" hidden="false" customHeight="false" outlineLevel="0" collapsed="false">
      <c r="A54" s="2" t="s">
        <v>2502</v>
      </c>
      <c r="B54" s="2" t="s">
        <v>2503</v>
      </c>
      <c r="D54" s="2" t="s">
        <v>2504</v>
      </c>
      <c r="K54" s="2" t="s">
        <v>2502</v>
      </c>
    </row>
    <row r="55" customFormat="false" ht="12.8" hidden="false" customHeight="false" outlineLevel="0" collapsed="false">
      <c r="A55" s="2" t="s">
        <v>2505</v>
      </c>
      <c r="B55" s="2" t="s">
        <v>2506</v>
      </c>
      <c r="D55" s="2" t="s">
        <v>2507</v>
      </c>
      <c r="K55" s="2" t="s">
        <v>2505</v>
      </c>
    </row>
    <row r="56" customFormat="false" ht="12.8" hidden="false" customHeight="false" outlineLevel="0" collapsed="false">
      <c r="A56" s="2" t="s">
        <v>2508</v>
      </c>
      <c r="B56" s="2" t="s">
        <v>2509</v>
      </c>
      <c r="D56" s="2" t="s">
        <v>2510</v>
      </c>
      <c r="K56" s="2" t="s">
        <v>2508</v>
      </c>
    </row>
    <row r="57" customFormat="false" ht="12.8" hidden="false" customHeight="false" outlineLevel="0" collapsed="false">
      <c r="A57" s="2" t="s">
        <v>2511</v>
      </c>
      <c r="B57" s="2" t="s">
        <v>2512</v>
      </c>
      <c r="D57" s="2" t="s">
        <v>2513</v>
      </c>
      <c r="K57" s="2" t="s">
        <v>2511</v>
      </c>
    </row>
    <row r="58" customFormat="false" ht="12.8" hidden="false" customHeight="false" outlineLevel="0" collapsed="false">
      <c r="A58" s="2" t="s">
        <v>2514</v>
      </c>
      <c r="B58" s="2" t="s">
        <v>2515</v>
      </c>
      <c r="D58" s="2" t="s">
        <v>2516</v>
      </c>
      <c r="K58" s="2" t="s">
        <v>2514</v>
      </c>
    </row>
    <row r="59" customFormat="false" ht="12.8" hidden="false" customHeight="false" outlineLevel="0" collapsed="false">
      <c r="A59" s="2" t="s">
        <v>2517</v>
      </c>
      <c r="B59" s="2" t="s">
        <v>2518</v>
      </c>
      <c r="D59" s="2" t="s">
        <v>2519</v>
      </c>
      <c r="K59" s="2" t="s">
        <v>2517</v>
      </c>
    </row>
    <row r="60" customFormat="false" ht="12.8" hidden="false" customHeight="false" outlineLevel="0" collapsed="false">
      <c r="A60" s="2" t="s">
        <v>2520</v>
      </c>
      <c r="B60" s="2" t="s">
        <v>2521</v>
      </c>
      <c r="D60" s="2" t="s">
        <v>2522</v>
      </c>
      <c r="K60" s="2" t="s">
        <v>2520</v>
      </c>
    </row>
    <row r="61" customFormat="false" ht="12.8" hidden="false" customHeight="false" outlineLevel="0" collapsed="false">
      <c r="A61" s="2" t="s">
        <v>2523</v>
      </c>
      <c r="B61" s="2" t="s">
        <v>2524</v>
      </c>
      <c r="D61" s="2" t="s">
        <v>2525</v>
      </c>
      <c r="K61" s="2" t="s">
        <v>2523</v>
      </c>
    </row>
    <row r="62" customFormat="false" ht="12.8" hidden="false" customHeight="false" outlineLevel="0" collapsed="false">
      <c r="A62" s="2" t="s">
        <v>2526</v>
      </c>
      <c r="B62" s="2" t="s">
        <v>2527</v>
      </c>
      <c r="D62" s="2" t="s">
        <v>2528</v>
      </c>
      <c r="K62" s="2" t="s">
        <v>2526</v>
      </c>
    </row>
    <row r="63" customFormat="false" ht="12.8" hidden="false" customHeight="false" outlineLevel="0" collapsed="false">
      <c r="A63" s="2" t="s">
        <v>2529</v>
      </c>
      <c r="B63" s="2" t="s">
        <v>2530</v>
      </c>
      <c r="D63" s="2" t="s">
        <v>2531</v>
      </c>
      <c r="K63" s="2" t="s">
        <v>2529</v>
      </c>
    </row>
    <row r="64" customFormat="false" ht="12.8" hidden="false" customHeight="false" outlineLevel="0" collapsed="false">
      <c r="A64" s="2" t="s">
        <v>2532</v>
      </c>
      <c r="B64" s="2" t="s">
        <v>2533</v>
      </c>
      <c r="D64" s="2" t="s">
        <v>2534</v>
      </c>
      <c r="K64" s="2" t="s">
        <v>2532</v>
      </c>
    </row>
    <row r="65" customFormat="false" ht="12.8" hidden="false" customHeight="false" outlineLevel="0" collapsed="false">
      <c r="A65" s="2" t="s">
        <v>2535</v>
      </c>
      <c r="B65" s="2" t="s">
        <v>2536</v>
      </c>
      <c r="D65" s="2" t="s">
        <v>2537</v>
      </c>
      <c r="K65" s="2" t="s">
        <v>2535</v>
      </c>
    </row>
    <row r="66" customFormat="false" ht="12.8" hidden="false" customHeight="false" outlineLevel="0" collapsed="false">
      <c r="A66" s="2" t="s">
        <v>2538</v>
      </c>
      <c r="B66" s="2" t="s">
        <v>2539</v>
      </c>
      <c r="D66" s="2" t="s">
        <v>2540</v>
      </c>
      <c r="K66" s="2" t="s">
        <v>2538</v>
      </c>
    </row>
    <row r="67" customFormat="false" ht="12.8" hidden="false" customHeight="false" outlineLevel="0" collapsed="false">
      <c r="A67" s="2" t="s">
        <v>2541</v>
      </c>
      <c r="B67" s="2" t="s">
        <v>2542</v>
      </c>
      <c r="D67" s="2" t="s">
        <v>2543</v>
      </c>
      <c r="K67" s="2" t="s">
        <v>2541</v>
      </c>
    </row>
    <row r="68" customFormat="false" ht="12.8" hidden="false" customHeight="false" outlineLevel="0" collapsed="false">
      <c r="A68" s="2" t="s">
        <v>2544</v>
      </c>
      <c r="B68" s="2" t="s">
        <v>2545</v>
      </c>
      <c r="D68" s="2" t="s">
        <v>2546</v>
      </c>
      <c r="K68" s="2" t="s">
        <v>2544</v>
      </c>
    </row>
    <row r="69" customFormat="false" ht="12.8" hidden="false" customHeight="false" outlineLevel="0" collapsed="false">
      <c r="A69" s="2" t="s">
        <v>2547</v>
      </c>
      <c r="B69" s="2" t="s">
        <v>2548</v>
      </c>
      <c r="D69" s="2" t="s">
        <v>2549</v>
      </c>
      <c r="K69" s="2" t="s">
        <v>2547</v>
      </c>
    </row>
    <row r="70" customFormat="false" ht="12.8" hidden="false" customHeight="false" outlineLevel="0" collapsed="false">
      <c r="A70" s="2" t="s">
        <v>2550</v>
      </c>
      <c r="B70" s="2" t="s">
        <v>2551</v>
      </c>
      <c r="D70" s="2" t="s">
        <v>2552</v>
      </c>
      <c r="K70" s="2" t="s">
        <v>2550</v>
      </c>
    </row>
    <row r="71" customFormat="false" ht="12.8" hidden="false" customHeight="false" outlineLevel="0" collapsed="false">
      <c r="A71" s="2" t="s">
        <v>2550</v>
      </c>
      <c r="B71" s="2" t="s">
        <v>2553</v>
      </c>
      <c r="D71" s="2" t="s">
        <v>2554</v>
      </c>
      <c r="K71" s="2" t="s">
        <v>2550</v>
      </c>
    </row>
    <row r="72" customFormat="false" ht="12.8" hidden="false" customHeight="false" outlineLevel="0" collapsed="false">
      <c r="A72" s="2" t="s">
        <v>2555</v>
      </c>
      <c r="B72" s="2" t="s">
        <v>2556</v>
      </c>
      <c r="D72" s="2" t="s">
        <v>2557</v>
      </c>
      <c r="K72" s="2" t="s">
        <v>2555</v>
      </c>
    </row>
    <row r="73" customFormat="false" ht="12.8" hidden="false" customHeight="false" outlineLevel="0" collapsed="false">
      <c r="A73" s="2" t="s">
        <v>2558</v>
      </c>
      <c r="B73" s="2" t="s">
        <v>2559</v>
      </c>
      <c r="D73" s="2" t="s">
        <v>2560</v>
      </c>
      <c r="K73" s="2" t="s">
        <v>2558</v>
      </c>
    </row>
    <row r="74" customFormat="false" ht="12.8" hidden="false" customHeight="false" outlineLevel="0" collapsed="false">
      <c r="A74" s="2" t="s">
        <v>2561</v>
      </c>
      <c r="B74" s="2" t="s">
        <v>2562</v>
      </c>
      <c r="D74" s="2" t="s">
        <v>2563</v>
      </c>
      <c r="K74" s="2" t="s">
        <v>2561</v>
      </c>
    </row>
    <row r="75" customFormat="false" ht="12.8" hidden="false" customHeight="false" outlineLevel="0" collapsed="false">
      <c r="A75" s="2" t="s">
        <v>2564</v>
      </c>
      <c r="B75" s="2" t="s">
        <v>2565</v>
      </c>
      <c r="D75" s="2" t="s">
        <v>2566</v>
      </c>
      <c r="K75" s="2" t="s">
        <v>2564</v>
      </c>
    </row>
    <row r="76" customFormat="false" ht="12.8" hidden="false" customHeight="false" outlineLevel="0" collapsed="false">
      <c r="A76" s="2" t="s">
        <v>2567</v>
      </c>
      <c r="B76" s="2" t="s">
        <v>2568</v>
      </c>
      <c r="D76" s="2" t="s">
        <v>2569</v>
      </c>
      <c r="K76" s="2" t="s">
        <v>2567</v>
      </c>
    </row>
    <row r="77" customFormat="false" ht="12.8" hidden="false" customHeight="false" outlineLevel="0" collapsed="false">
      <c r="A77" s="2" t="s">
        <v>2570</v>
      </c>
      <c r="B77" s="2" t="s">
        <v>2571</v>
      </c>
      <c r="D77" s="2" t="s">
        <v>2572</v>
      </c>
      <c r="K77" s="2" t="s">
        <v>2570</v>
      </c>
    </row>
    <row r="78" customFormat="false" ht="12.8" hidden="false" customHeight="false" outlineLevel="0" collapsed="false">
      <c r="A78" s="2" t="s">
        <v>2573</v>
      </c>
      <c r="B78" s="2" t="s">
        <v>2574</v>
      </c>
      <c r="D78" s="2" t="s">
        <v>2575</v>
      </c>
      <c r="K78" s="2" t="s">
        <v>2573</v>
      </c>
    </row>
    <row r="79" customFormat="false" ht="12.8" hidden="false" customHeight="false" outlineLevel="0" collapsed="false">
      <c r="A79" s="2" t="s">
        <v>2573</v>
      </c>
      <c r="B79" s="2" t="s">
        <v>2576</v>
      </c>
      <c r="D79" s="2" t="s">
        <v>2577</v>
      </c>
      <c r="K79" s="2" t="s">
        <v>2573</v>
      </c>
    </row>
    <row r="80" customFormat="false" ht="12.8" hidden="false" customHeight="false" outlineLevel="0" collapsed="false">
      <c r="A80" s="2" t="s">
        <v>2578</v>
      </c>
      <c r="B80" s="2" t="s">
        <v>2579</v>
      </c>
      <c r="D80" s="2" t="s">
        <v>2580</v>
      </c>
      <c r="K80" s="2" t="s">
        <v>2578</v>
      </c>
    </row>
    <row r="81" customFormat="false" ht="12.8" hidden="false" customHeight="false" outlineLevel="0" collapsed="false">
      <c r="A81" s="2" t="s">
        <v>2581</v>
      </c>
      <c r="B81" s="2" t="s">
        <v>2582</v>
      </c>
      <c r="D81" s="2" t="s">
        <v>2583</v>
      </c>
      <c r="K81" s="2" t="s">
        <v>2581</v>
      </c>
    </row>
    <row r="82" customFormat="false" ht="12.8" hidden="false" customHeight="false" outlineLevel="0" collapsed="false">
      <c r="A82" s="2" t="s">
        <v>2584</v>
      </c>
      <c r="B82" s="2" t="s">
        <v>2585</v>
      </c>
      <c r="D82" s="2" t="s">
        <v>2586</v>
      </c>
      <c r="K82" s="2" t="s">
        <v>2584</v>
      </c>
    </row>
    <row r="83" customFormat="false" ht="12.8" hidden="false" customHeight="false" outlineLevel="0" collapsed="false">
      <c r="A83" s="2" t="s">
        <v>2584</v>
      </c>
      <c r="B83" s="2" t="s">
        <v>2587</v>
      </c>
      <c r="D83" s="2" t="s">
        <v>2588</v>
      </c>
      <c r="K83" s="2" t="s">
        <v>2584</v>
      </c>
    </row>
    <row r="84" customFormat="false" ht="12.8" hidden="false" customHeight="false" outlineLevel="0" collapsed="false">
      <c r="A84" s="2" t="s">
        <v>2589</v>
      </c>
      <c r="B84" s="2" t="s">
        <v>2590</v>
      </c>
      <c r="D84" s="2" t="s">
        <v>2591</v>
      </c>
      <c r="K84" s="2" t="s">
        <v>2589</v>
      </c>
    </row>
    <row r="85" customFormat="false" ht="12.8" hidden="false" customHeight="false" outlineLevel="0" collapsed="false">
      <c r="A85" s="2" t="s">
        <v>2592</v>
      </c>
      <c r="B85" s="2" t="s">
        <v>2593</v>
      </c>
      <c r="D85" s="2" t="s">
        <v>2594</v>
      </c>
      <c r="K85" s="2" t="s">
        <v>2592</v>
      </c>
    </row>
    <row r="86" customFormat="false" ht="12.8" hidden="false" customHeight="false" outlineLevel="0" collapsed="false">
      <c r="A86" s="2" t="s">
        <v>2595</v>
      </c>
      <c r="B86" s="2" t="s">
        <v>2596</v>
      </c>
      <c r="D86" s="2" t="s">
        <v>2597</v>
      </c>
      <c r="K86" s="2" t="s">
        <v>2595</v>
      </c>
    </row>
    <row r="87" customFormat="false" ht="12.8" hidden="false" customHeight="false" outlineLevel="0" collapsed="false">
      <c r="A87" s="2" t="s">
        <v>2595</v>
      </c>
      <c r="B87" s="2" t="s">
        <v>2598</v>
      </c>
      <c r="D87" s="2" t="s">
        <v>2599</v>
      </c>
      <c r="K87" s="2" t="s">
        <v>2595</v>
      </c>
    </row>
    <row r="88" customFormat="false" ht="12.8" hidden="false" customHeight="false" outlineLevel="0" collapsed="false">
      <c r="A88" s="2" t="s">
        <v>2600</v>
      </c>
      <c r="B88" s="2" t="s">
        <v>2601</v>
      </c>
      <c r="D88" s="2" t="s">
        <v>2602</v>
      </c>
      <c r="K88" s="2" t="s">
        <v>2600</v>
      </c>
    </row>
    <row r="89" customFormat="false" ht="12.8" hidden="false" customHeight="false" outlineLevel="0" collapsed="false">
      <c r="A89" s="2" t="s">
        <v>2603</v>
      </c>
      <c r="B89" s="2" t="s">
        <v>2136</v>
      </c>
      <c r="D89" s="2" t="s">
        <v>2604</v>
      </c>
      <c r="K89" s="2" t="s">
        <v>2603</v>
      </c>
    </row>
    <row r="90" customFormat="false" ht="12.8" hidden="false" customHeight="false" outlineLevel="0" collapsed="false">
      <c r="A90" s="2" t="s">
        <v>2605</v>
      </c>
      <c r="B90" s="2" t="s">
        <v>2606</v>
      </c>
      <c r="D90" s="2" t="s">
        <v>2607</v>
      </c>
      <c r="K90" s="2" t="s">
        <v>2605</v>
      </c>
    </row>
    <row r="91" customFormat="false" ht="12.8" hidden="false" customHeight="false" outlineLevel="0" collapsed="false">
      <c r="A91" s="2" t="s">
        <v>2605</v>
      </c>
      <c r="B91" s="2" t="s">
        <v>2608</v>
      </c>
      <c r="D91" s="2" t="s">
        <v>2609</v>
      </c>
      <c r="K91" s="2" t="s">
        <v>2605</v>
      </c>
    </row>
    <row r="92" customFormat="false" ht="12.8" hidden="false" customHeight="false" outlineLevel="0" collapsed="false">
      <c r="A92" s="2" t="s">
        <v>2610</v>
      </c>
      <c r="B92" s="2" t="s">
        <v>2611</v>
      </c>
      <c r="D92" s="2" t="s">
        <v>2612</v>
      </c>
      <c r="K92" s="2" t="s">
        <v>2610</v>
      </c>
    </row>
    <row r="93" customFormat="false" ht="12.8" hidden="false" customHeight="false" outlineLevel="0" collapsed="false">
      <c r="A93" s="2" t="s">
        <v>2613</v>
      </c>
      <c r="B93" s="2" t="s">
        <v>2614</v>
      </c>
      <c r="D93" s="2" t="s">
        <v>2615</v>
      </c>
      <c r="K93" s="2" t="s">
        <v>2613</v>
      </c>
    </row>
    <row r="94" customFormat="false" ht="12.8" hidden="false" customHeight="false" outlineLevel="0" collapsed="false">
      <c r="A94" s="2" t="s">
        <v>2616</v>
      </c>
      <c r="B94" s="2" t="s">
        <v>2617</v>
      </c>
      <c r="D94" s="2" t="s">
        <v>2618</v>
      </c>
      <c r="K94" s="2" t="s">
        <v>2616</v>
      </c>
    </row>
    <row r="95" customFormat="false" ht="12.8" hidden="false" customHeight="false" outlineLevel="0" collapsed="false">
      <c r="A95" s="2" t="s">
        <v>2619</v>
      </c>
      <c r="B95" s="2" t="s">
        <v>2620</v>
      </c>
      <c r="D95" s="2" t="s">
        <v>2621</v>
      </c>
      <c r="K95" s="2" t="s">
        <v>2619</v>
      </c>
    </row>
    <row r="96" customFormat="false" ht="12.8" hidden="false" customHeight="false" outlineLevel="0" collapsed="false">
      <c r="A96" s="2" t="s">
        <v>2622</v>
      </c>
      <c r="B96" s="2" t="s">
        <v>2623</v>
      </c>
      <c r="D96" s="2" t="s">
        <v>2624</v>
      </c>
      <c r="K96" s="2" t="s">
        <v>2622</v>
      </c>
    </row>
    <row r="97" customFormat="false" ht="12.8" hidden="false" customHeight="false" outlineLevel="0" collapsed="false">
      <c r="A97" s="2" t="s">
        <v>2625</v>
      </c>
      <c r="B97" s="2" t="s">
        <v>2626</v>
      </c>
      <c r="D97" s="2" t="s">
        <v>2627</v>
      </c>
      <c r="K97" s="2" t="s">
        <v>2625</v>
      </c>
    </row>
    <row r="98" customFormat="false" ht="12.8" hidden="false" customHeight="false" outlineLevel="0" collapsed="false">
      <c r="A98" s="2" t="s">
        <v>2628</v>
      </c>
      <c r="B98" s="2" t="s">
        <v>2629</v>
      </c>
      <c r="D98" s="2" t="s">
        <v>2630</v>
      </c>
      <c r="K98" s="2" t="s">
        <v>2628</v>
      </c>
    </row>
    <row r="99" customFormat="false" ht="12.8" hidden="false" customHeight="false" outlineLevel="0" collapsed="false">
      <c r="A99" s="2" t="s">
        <v>2631</v>
      </c>
      <c r="B99" s="2" t="s">
        <v>2632</v>
      </c>
      <c r="D99" s="2" t="s">
        <v>2633</v>
      </c>
      <c r="K99" s="2" t="s">
        <v>2631</v>
      </c>
    </row>
    <row r="100" customFormat="false" ht="12.8" hidden="false" customHeight="false" outlineLevel="0" collapsed="false">
      <c r="A100" s="2" t="s">
        <v>2634</v>
      </c>
      <c r="B100" s="2" t="s">
        <v>2635</v>
      </c>
      <c r="D100" s="2" t="s">
        <v>2636</v>
      </c>
      <c r="K100" s="2" t="s">
        <v>2634</v>
      </c>
    </row>
    <row r="101" customFormat="false" ht="12.8" hidden="false" customHeight="false" outlineLevel="0" collapsed="false">
      <c r="A101" s="2" t="s">
        <v>2637</v>
      </c>
      <c r="B101" s="2" t="s">
        <v>2638</v>
      </c>
      <c r="D101" s="2" t="s">
        <v>2639</v>
      </c>
      <c r="K101" s="2" t="s">
        <v>2637</v>
      </c>
    </row>
    <row r="102" customFormat="false" ht="12.8" hidden="false" customHeight="false" outlineLevel="0" collapsed="false">
      <c r="A102" s="2" t="s">
        <v>2640</v>
      </c>
      <c r="B102" s="2" t="s">
        <v>2641</v>
      </c>
      <c r="D102" s="2" t="s">
        <v>2642</v>
      </c>
      <c r="K102" s="2" t="s">
        <v>2640</v>
      </c>
    </row>
    <row r="103" customFormat="false" ht="12.8" hidden="false" customHeight="false" outlineLevel="0" collapsed="false">
      <c r="A103" s="2" t="s">
        <v>2643</v>
      </c>
      <c r="B103" s="2" t="s">
        <v>2644</v>
      </c>
      <c r="D103" s="2" t="s">
        <v>2645</v>
      </c>
      <c r="K103" s="2" t="s">
        <v>2643</v>
      </c>
    </row>
    <row r="104" customFormat="false" ht="12.8" hidden="false" customHeight="false" outlineLevel="0" collapsed="false">
      <c r="A104" s="2" t="s">
        <v>2646</v>
      </c>
      <c r="B104" s="2" t="s">
        <v>2647</v>
      </c>
      <c r="D104" s="2" t="s">
        <v>2648</v>
      </c>
      <c r="K104" s="2" t="s">
        <v>2646</v>
      </c>
    </row>
    <row r="105" customFormat="false" ht="12.8" hidden="false" customHeight="false" outlineLevel="0" collapsed="false">
      <c r="A105" s="2" t="s">
        <v>2649</v>
      </c>
      <c r="B105" s="2" t="s">
        <v>2650</v>
      </c>
      <c r="D105" s="2" t="s">
        <v>2651</v>
      </c>
      <c r="K105" s="2" t="s">
        <v>2649</v>
      </c>
    </row>
    <row r="106" customFormat="false" ht="12.8" hidden="false" customHeight="false" outlineLevel="0" collapsed="false">
      <c r="A106" s="2" t="s">
        <v>2652</v>
      </c>
      <c r="B106" s="2" t="s">
        <v>2653</v>
      </c>
      <c r="D106" s="2" t="s">
        <v>2654</v>
      </c>
      <c r="K106" s="2" t="s">
        <v>2652</v>
      </c>
    </row>
    <row r="107" customFormat="false" ht="12.8" hidden="false" customHeight="false" outlineLevel="0" collapsed="false">
      <c r="A107" s="2" t="s">
        <v>2655</v>
      </c>
      <c r="B107" s="2" t="s">
        <v>2656</v>
      </c>
      <c r="D107" s="2" t="s">
        <v>2657</v>
      </c>
      <c r="K107" s="2" t="s">
        <v>2655</v>
      </c>
    </row>
    <row r="108" customFormat="false" ht="12.8" hidden="false" customHeight="false" outlineLevel="0" collapsed="false">
      <c r="A108" s="2" t="s">
        <v>2658</v>
      </c>
      <c r="B108" s="2" t="s">
        <v>2659</v>
      </c>
      <c r="D108" s="2" t="s">
        <v>2660</v>
      </c>
      <c r="K108" s="2" t="s">
        <v>2658</v>
      </c>
    </row>
    <row r="109" customFormat="false" ht="12.8" hidden="false" customHeight="false" outlineLevel="0" collapsed="false">
      <c r="A109" s="2" t="s">
        <v>2661</v>
      </c>
      <c r="B109" s="2" t="s">
        <v>2662</v>
      </c>
      <c r="D109" s="2" t="s">
        <v>2663</v>
      </c>
      <c r="K109" s="2" t="s">
        <v>2661</v>
      </c>
    </row>
    <row r="110" customFormat="false" ht="12.8" hidden="false" customHeight="false" outlineLevel="0" collapsed="false">
      <c r="A110" s="2" t="s">
        <v>2664</v>
      </c>
      <c r="B110" s="2" t="s">
        <v>2665</v>
      </c>
      <c r="D110" s="2" t="s">
        <v>2666</v>
      </c>
      <c r="K110" s="2" t="s">
        <v>2664</v>
      </c>
    </row>
    <row r="111" customFormat="false" ht="12.8" hidden="false" customHeight="false" outlineLevel="0" collapsed="false">
      <c r="A111" s="2" t="s">
        <v>2664</v>
      </c>
      <c r="B111" s="2" t="s">
        <v>2667</v>
      </c>
      <c r="D111" s="2" t="s">
        <v>2668</v>
      </c>
      <c r="K111" s="2" t="s">
        <v>2664</v>
      </c>
    </row>
    <row r="112" customFormat="false" ht="12.8" hidden="false" customHeight="false" outlineLevel="0" collapsed="false">
      <c r="A112" s="2" t="s">
        <v>2669</v>
      </c>
      <c r="B112" s="2" t="s">
        <v>2670</v>
      </c>
      <c r="D112" s="2" t="s">
        <v>2671</v>
      </c>
      <c r="K112" s="2" t="s">
        <v>2669</v>
      </c>
    </row>
    <row r="113" customFormat="false" ht="12.8" hidden="false" customHeight="false" outlineLevel="0" collapsed="false">
      <c r="A113" s="2" t="s">
        <v>2672</v>
      </c>
      <c r="B113" s="2" t="s">
        <v>2673</v>
      </c>
      <c r="D113" s="2" t="s">
        <v>2674</v>
      </c>
      <c r="K113" s="2" t="s">
        <v>2672</v>
      </c>
    </row>
    <row r="114" customFormat="false" ht="12.8" hidden="false" customHeight="false" outlineLevel="0" collapsed="false">
      <c r="A114" s="2" t="s">
        <v>2675</v>
      </c>
      <c r="B114" s="2" t="s">
        <v>2676</v>
      </c>
      <c r="D114" s="2" t="s">
        <v>2677</v>
      </c>
      <c r="K114" s="2" t="s">
        <v>2675</v>
      </c>
    </row>
    <row r="115" customFormat="false" ht="12.8" hidden="false" customHeight="false" outlineLevel="0" collapsed="false">
      <c r="A115" s="2" t="s">
        <v>2678</v>
      </c>
      <c r="B115" s="2" t="s">
        <v>2679</v>
      </c>
      <c r="D115" s="2" t="s">
        <v>2680</v>
      </c>
      <c r="K115" s="2" t="s">
        <v>2678</v>
      </c>
    </row>
    <row r="116" customFormat="false" ht="12.8" hidden="false" customHeight="false" outlineLevel="0" collapsed="false">
      <c r="A116" s="2" t="s">
        <v>2681</v>
      </c>
      <c r="B116" s="2" t="s">
        <v>2682</v>
      </c>
      <c r="D116" s="2" t="s">
        <v>2683</v>
      </c>
      <c r="K116" s="2" t="s">
        <v>2681</v>
      </c>
    </row>
    <row r="117" customFormat="false" ht="12.8" hidden="false" customHeight="false" outlineLevel="0" collapsed="false">
      <c r="A117" s="2" t="s">
        <v>2684</v>
      </c>
      <c r="B117" s="2" t="s">
        <v>2685</v>
      </c>
      <c r="D117" s="2" t="s">
        <v>2686</v>
      </c>
      <c r="K117" s="2" t="s">
        <v>2684</v>
      </c>
    </row>
    <row r="118" customFormat="false" ht="12.8" hidden="false" customHeight="false" outlineLevel="0" collapsed="false">
      <c r="A118" s="2" t="s">
        <v>2687</v>
      </c>
      <c r="B118" s="2" t="s">
        <v>2688</v>
      </c>
      <c r="D118" s="2" t="s">
        <v>2689</v>
      </c>
      <c r="K118" s="2" t="s">
        <v>2687</v>
      </c>
    </row>
    <row r="119" customFormat="false" ht="12.8" hidden="false" customHeight="false" outlineLevel="0" collapsed="false">
      <c r="A119" s="2" t="s">
        <v>2687</v>
      </c>
      <c r="B119" s="2" t="s">
        <v>2690</v>
      </c>
      <c r="D119" s="2" t="s">
        <v>2691</v>
      </c>
      <c r="K119" s="2" t="s">
        <v>2687</v>
      </c>
    </row>
    <row r="120" customFormat="false" ht="12.8" hidden="false" customHeight="false" outlineLevel="0" collapsed="false">
      <c r="A120" s="2" t="s">
        <v>2692</v>
      </c>
      <c r="B120" s="2" t="s">
        <v>2693</v>
      </c>
      <c r="D120" s="2" t="s">
        <v>2694</v>
      </c>
      <c r="K120" s="2" t="s">
        <v>2692</v>
      </c>
    </row>
    <row r="121" customFormat="false" ht="12.8" hidden="false" customHeight="false" outlineLevel="0" collapsed="false">
      <c r="A121" s="2" t="s">
        <v>2695</v>
      </c>
      <c r="B121" s="2" t="s">
        <v>2696</v>
      </c>
      <c r="D121" s="2" t="s">
        <v>2697</v>
      </c>
      <c r="K121" s="2" t="s">
        <v>2695</v>
      </c>
    </row>
    <row r="122" customFormat="false" ht="12.8" hidden="false" customHeight="false" outlineLevel="0" collapsed="false">
      <c r="A122" s="2" t="s">
        <v>2698</v>
      </c>
      <c r="B122" s="2" t="s">
        <v>2699</v>
      </c>
      <c r="D122" s="2" t="s">
        <v>2700</v>
      </c>
      <c r="K122" s="2" t="s">
        <v>2698</v>
      </c>
    </row>
    <row r="123" customFormat="false" ht="12.8" hidden="false" customHeight="false" outlineLevel="0" collapsed="false">
      <c r="A123" s="2" t="s">
        <v>2698</v>
      </c>
      <c r="B123" s="2" t="s">
        <v>2701</v>
      </c>
      <c r="D123" s="2" t="s">
        <v>2702</v>
      </c>
      <c r="K123" s="2" t="s">
        <v>2698</v>
      </c>
    </row>
    <row r="124" customFormat="false" ht="12.8" hidden="false" customHeight="false" outlineLevel="0" collapsed="false">
      <c r="A124" s="2" t="s">
        <v>2703</v>
      </c>
      <c r="B124" s="2" t="s">
        <v>2704</v>
      </c>
      <c r="D124" s="2" t="s">
        <v>2705</v>
      </c>
      <c r="K124" s="2" t="s">
        <v>2703</v>
      </c>
    </row>
    <row r="125" customFormat="false" ht="12.8" hidden="false" customHeight="false" outlineLevel="0" collapsed="false">
      <c r="A125" s="2" t="s">
        <v>2706</v>
      </c>
      <c r="B125" s="2" t="s">
        <v>2707</v>
      </c>
      <c r="D125" s="2" t="s">
        <v>2708</v>
      </c>
      <c r="K125" s="2" t="s">
        <v>2706</v>
      </c>
    </row>
    <row r="126" customFormat="false" ht="12.8" hidden="false" customHeight="false" outlineLevel="0" collapsed="false">
      <c r="A126" s="2" t="s">
        <v>2709</v>
      </c>
      <c r="B126" s="2" t="s">
        <v>2710</v>
      </c>
      <c r="D126" s="2" t="s">
        <v>2711</v>
      </c>
      <c r="K126" s="2" t="s">
        <v>2709</v>
      </c>
    </row>
    <row r="127" customFormat="false" ht="12.8" hidden="false" customHeight="false" outlineLevel="0" collapsed="false">
      <c r="A127" s="2" t="s">
        <v>2712</v>
      </c>
      <c r="B127" s="2" t="s">
        <v>2713</v>
      </c>
      <c r="D127" s="2" t="s">
        <v>2714</v>
      </c>
      <c r="K127" s="2" t="s">
        <v>2712</v>
      </c>
    </row>
    <row r="128" customFormat="false" ht="12.8" hidden="false" customHeight="false" outlineLevel="0" collapsed="false">
      <c r="A128" s="2" t="s">
        <v>2715</v>
      </c>
      <c r="B128" s="2" t="s">
        <v>2716</v>
      </c>
      <c r="D128" s="2" t="s">
        <v>2717</v>
      </c>
      <c r="K128" s="2" t="s">
        <v>2715</v>
      </c>
    </row>
    <row r="129" customFormat="false" ht="12.8" hidden="false" customHeight="false" outlineLevel="0" collapsed="false">
      <c r="A129" s="2" t="s">
        <v>2718</v>
      </c>
      <c r="B129" s="2" t="s">
        <v>2719</v>
      </c>
      <c r="D129" s="2" t="s">
        <v>2720</v>
      </c>
      <c r="K129" s="2" t="s">
        <v>2718</v>
      </c>
    </row>
    <row r="130" customFormat="false" ht="12.8" hidden="false" customHeight="false" outlineLevel="0" collapsed="false">
      <c r="A130" s="2" t="s">
        <v>2721</v>
      </c>
      <c r="B130" s="2" t="s">
        <v>2722</v>
      </c>
      <c r="D130" s="2" t="s">
        <v>2723</v>
      </c>
      <c r="K130" s="2" t="s">
        <v>2721</v>
      </c>
    </row>
    <row r="131" customFormat="false" ht="12.8" hidden="false" customHeight="false" outlineLevel="0" collapsed="false">
      <c r="A131" s="2" t="s">
        <v>2724</v>
      </c>
      <c r="B131" s="2" t="s">
        <v>2725</v>
      </c>
      <c r="D131" s="2" t="s">
        <v>2726</v>
      </c>
      <c r="K131" s="2" t="s">
        <v>2724</v>
      </c>
    </row>
    <row r="132" customFormat="false" ht="12.8" hidden="false" customHeight="false" outlineLevel="0" collapsed="false">
      <c r="A132" s="2" t="s">
        <v>2727</v>
      </c>
      <c r="B132" s="2" t="s">
        <v>2728</v>
      </c>
      <c r="D132" s="2" t="s">
        <v>2729</v>
      </c>
      <c r="K132" s="2" t="s">
        <v>2727</v>
      </c>
    </row>
    <row r="133" customFormat="false" ht="12.8" hidden="false" customHeight="false" outlineLevel="0" collapsed="false">
      <c r="A133" s="2" t="s">
        <v>2730</v>
      </c>
      <c r="B133" s="2" t="s">
        <v>2731</v>
      </c>
      <c r="D133" s="2" t="s">
        <v>2732</v>
      </c>
      <c r="K133" s="2" t="s">
        <v>2730</v>
      </c>
    </row>
    <row r="134" customFormat="false" ht="12.8" hidden="false" customHeight="false" outlineLevel="0" collapsed="false">
      <c r="A134" s="2" t="s">
        <v>2733</v>
      </c>
      <c r="B134" s="2" t="s">
        <v>2734</v>
      </c>
      <c r="D134" s="2" t="s">
        <v>2735</v>
      </c>
      <c r="K134" s="2" t="s">
        <v>2733</v>
      </c>
    </row>
    <row r="135" customFormat="false" ht="12.8" hidden="false" customHeight="false" outlineLevel="0" collapsed="false">
      <c r="A135" s="2" t="s">
        <v>2733</v>
      </c>
      <c r="B135" s="2" t="s">
        <v>2736</v>
      </c>
      <c r="D135" s="2" t="s">
        <v>2737</v>
      </c>
      <c r="K135" s="2" t="s">
        <v>2733</v>
      </c>
    </row>
    <row r="136" customFormat="false" ht="12.8" hidden="false" customHeight="false" outlineLevel="0" collapsed="false">
      <c r="A136" s="2" t="s">
        <v>2738</v>
      </c>
      <c r="B136" s="2" t="s">
        <v>2739</v>
      </c>
      <c r="D136" s="2" t="s">
        <v>2740</v>
      </c>
      <c r="K136" s="2" t="s">
        <v>2738</v>
      </c>
    </row>
    <row r="137" customFormat="false" ht="12.8" hidden="false" customHeight="false" outlineLevel="0" collapsed="false">
      <c r="A137" s="2" t="s">
        <v>2741</v>
      </c>
      <c r="B137" s="2" t="s">
        <v>2742</v>
      </c>
      <c r="D137" s="2" t="s">
        <v>2743</v>
      </c>
      <c r="K137" s="2" t="s">
        <v>2741</v>
      </c>
    </row>
    <row r="138" customFormat="false" ht="12.8" hidden="false" customHeight="false" outlineLevel="0" collapsed="false">
      <c r="A138" s="2" t="s">
        <v>2744</v>
      </c>
      <c r="B138" s="2" t="s">
        <v>2745</v>
      </c>
      <c r="D138" s="2" t="s">
        <v>2746</v>
      </c>
      <c r="K138" s="2" t="s">
        <v>2744</v>
      </c>
    </row>
    <row r="139" customFormat="false" ht="12.8" hidden="false" customHeight="false" outlineLevel="0" collapsed="false">
      <c r="A139" s="2" t="s">
        <v>2747</v>
      </c>
      <c r="B139" s="2" t="s">
        <v>2748</v>
      </c>
      <c r="D139" s="2" t="s">
        <v>2749</v>
      </c>
      <c r="K139" s="2" t="s">
        <v>2747</v>
      </c>
    </row>
    <row r="140" customFormat="false" ht="12.8" hidden="false" customHeight="false" outlineLevel="0" collapsed="false">
      <c r="A140" s="2" t="s">
        <v>2750</v>
      </c>
      <c r="B140" s="2" t="s">
        <v>2751</v>
      </c>
      <c r="D140" s="2" t="s">
        <v>2752</v>
      </c>
      <c r="K140" s="2" t="s">
        <v>2750</v>
      </c>
    </row>
    <row r="141" customFormat="false" ht="12.8" hidden="false" customHeight="false" outlineLevel="0" collapsed="false">
      <c r="A141" s="2" t="s">
        <v>2753</v>
      </c>
      <c r="B141" s="2" t="s">
        <v>2754</v>
      </c>
      <c r="D141" s="2" t="s">
        <v>2755</v>
      </c>
      <c r="K141" s="2" t="s">
        <v>2753</v>
      </c>
    </row>
    <row r="142" customFormat="false" ht="12.8" hidden="false" customHeight="false" outlineLevel="0" collapsed="false">
      <c r="A142" s="2" t="s">
        <v>2756</v>
      </c>
      <c r="B142" s="2" t="s">
        <v>2757</v>
      </c>
      <c r="D142" s="2" t="s">
        <v>2758</v>
      </c>
      <c r="K142" s="2" t="s">
        <v>2756</v>
      </c>
    </row>
    <row r="143" customFormat="false" ht="12.8" hidden="false" customHeight="false" outlineLevel="0" collapsed="false">
      <c r="A143" s="2" t="s">
        <v>2759</v>
      </c>
      <c r="B143" s="2" t="s">
        <v>2760</v>
      </c>
      <c r="D143" s="2" t="s">
        <v>2761</v>
      </c>
      <c r="K143" s="2" t="s">
        <v>2759</v>
      </c>
    </row>
    <row r="144" customFormat="false" ht="12.8" hidden="false" customHeight="false" outlineLevel="0" collapsed="false">
      <c r="A144" s="2" t="s">
        <v>2762</v>
      </c>
      <c r="B144" s="2" t="s">
        <v>2763</v>
      </c>
      <c r="D144" s="2" t="s">
        <v>2764</v>
      </c>
      <c r="K144" s="2" t="s">
        <v>2762</v>
      </c>
    </row>
    <row r="145" customFormat="false" ht="12.8" hidden="false" customHeight="false" outlineLevel="0" collapsed="false">
      <c r="A145" s="2" t="s">
        <v>2765</v>
      </c>
      <c r="B145" s="2" t="s">
        <v>2766</v>
      </c>
      <c r="D145" s="2" t="s">
        <v>2767</v>
      </c>
      <c r="K145" s="2" t="s">
        <v>2765</v>
      </c>
    </row>
    <row r="146" customFormat="false" ht="12.8" hidden="false" customHeight="false" outlineLevel="0" collapsed="false">
      <c r="A146" s="2" t="s">
        <v>2768</v>
      </c>
      <c r="B146" s="2" t="s">
        <v>2769</v>
      </c>
      <c r="D146" s="2" t="s">
        <v>2770</v>
      </c>
      <c r="K146" s="2" t="s">
        <v>2768</v>
      </c>
    </row>
    <row r="147" customFormat="false" ht="12.8" hidden="false" customHeight="false" outlineLevel="0" collapsed="false">
      <c r="A147" s="2" t="s">
        <v>2768</v>
      </c>
      <c r="B147" s="2" t="s">
        <v>2771</v>
      </c>
      <c r="D147" s="2" t="s">
        <v>2772</v>
      </c>
      <c r="K147" s="2" t="s">
        <v>2768</v>
      </c>
    </row>
    <row r="148" customFormat="false" ht="12.8" hidden="false" customHeight="false" outlineLevel="0" collapsed="false">
      <c r="A148" s="2" t="s">
        <v>2773</v>
      </c>
      <c r="B148" s="2" t="s">
        <v>2774</v>
      </c>
      <c r="D148" s="2" t="s">
        <v>2775</v>
      </c>
      <c r="K148" s="2" t="s">
        <v>2773</v>
      </c>
    </row>
    <row r="149" customFormat="false" ht="12.8" hidden="false" customHeight="false" outlineLevel="0" collapsed="false">
      <c r="A149" s="2" t="s">
        <v>2776</v>
      </c>
      <c r="B149" s="2" t="s">
        <v>2777</v>
      </c>
      <c r="D149" s="2" t="s">
        <v>2778</v>
      </c>
      <c r="K149" s="2" t="s">
        <v>2776</v>
      </c>
    </row>
    <row r="150" customFormat="false" ht="12.8" hidden="false" customHeight="false" outlineLevel="0" collapsed="false">
      <c r="A150" s="2" t="s">
        <v>2779</v>
      </c>
      <c r="B150" s="2" t="s">
        <v>2780</v>
      </c>
      <c r="D150" s="2" t="s">
        <v>2781</v>
      </c>
      <c r="K150" s="2" t="s">
        <v>2779</v>
      </c>
    </row>
    <row r="151" customFormat="false" ht="12.8" hidden="false" customHeight="false" outlineLevel="0" collapsed="false">
      <c r="A151" s="2" t="s">
        <v>2782</v>
      </c>
      <c r="B151" s="2" t="s">
        <v>2783</v>
      </c>
      <c r="D151" s="2" t="s">
        <v>2784</v>
      </c>
      <c r="K151" s="2" t="s">
        <v>2782</v>
      </c>
    </row>
    <row r="152" customFormat="false" ht="12.8" hidden="false" customHeight="false" outlineLevel="0" collapsed="false">
      <c r="A152" s="2" t="s">
        <v>2785</v>
      </c>
      <c r="B152" s="2" t="s">
        <v>2786</v>
      </c>
      <c r="D152" s="2" t="s">
        <v>2787</v>
      </c>
      <c r="K152" s="2" t="s">
        <v>2785</v>
      </c>
    </row>
    <row r="153" customFormat="false" ht="12.8" hidden="false" customHeight="false" outlineLevel="0" collapsed="false">
      <c r="A153" s="2" t="s">
        <v>2788</v>
      </c>
      <c r="B153" s="2" t="s">
        <v>2789</v>
      </c>
      <c r="D153" s="2" t="s">
        <v>2790</v>
      </c>
      <c r="K153" s="2" t="s">
        <v>2788</v>
      </c>
    </row>
    <row r="154" customFormat="false" ht="12.8" hidden="false" customHeight="false" outlineLevel="0" collapsed="false">
      <c r="A154" s="2" t="s">
        <v>2791</v>
      </c>
      <c r="B154" s="2" t="s">
        <v>2792</v>
      </c>
      <c r="D154" s="2" t="s">
        <v>2793</v>
      </c>
      <c r="K154" s="2" t="s">
        <v>2791</v>
      </c>
    </row>
    <row r="155" customFormat="false" ht="12.8" hidden="false" customHeight="false" outlineLevel="0" collapsed="false">
      <c r="A155" s="2" t="s">
        <v>2791</v>
      </c>
      <c r="B155" s="2" t="s">
        <v>2794</v>
      </c>
      <c r="D155" s="2" t="s">
        <v>2795</v>
      </c>
      <c r="K155" s="2" t="s">
        <v>2791</v>
      </c>
    </row>
    <row r="156" customFormat="false" ht="12.8" hidden="false" customHeight="false" outlineLevel="0" collapsed="false">
      <c r="A156" s="2" t="s">
        <v>2796</v>
      </c>
      <c r="B156" s="2" t="s">
        <v>2797</v>
      </c>
      <c r="D156" s="2" t="s">
        <v>2798</v>
      </c>
      <c r="K156" s="2" t="s">
        <v>2796</v>
      </c>
    </row>
    <row r="157" customFormat="false" ht="12.8" hidden="false" customHeight="false" outlineLevel="0" collapsed="false">
      <c r="A157" s="2" t="s">
        <v>2799</v>
      </c>
      <c r="B157" s="2" t="s">
        <v>2800</v>
      </c>
      <c r="D157" s="2" t="s">
        <v>2801</v>
      </c>
      <c r="K157" s="2" t="s">
        <v>2799</v>
      </c>
    </row>
    <row r="158" customFormat="false" ht="12.8" hidden="false" customHeight="false" outlineLevel="0" collapsed="false">
      <c r="A158" s="2" t="s">
        <v>2802</v>
      </c>
      <c r="B158" s="2" t="s">
        <v>2803</v>
      </c>
      <c r="D158" s="2" t="s">
        <v>2804</v>
      </c>
      <c r="K158" s="2" t="s">
        <v>2802</v>
      </c>
    </row>
    <row r="159" customFormat="false" ht="12.8" hidden="false" customHeight="false" outlineLevel="0" collapsed="false">
      <c r="A159" s="2" t="s">
        <v>2802</v>
      </c>
      <c r="B159" s="2" t="s">
        <v>2805</v>
      </c>
      <c r="D159" s="2" t="s">
        <v>2806</v>
      </c>
      <c r="K159" s="2" t="s">
        <v>2802</v>
      </c>
    </row>
    <row r="160" customFormat="false" ht="12.8" hidden="false" customHeight="false" outlineLevel="0" collapsed="false">
      <c r="A160" s="2" t="s">
        <v>2807</v>
      </c>
      <c r="B160" s="2" t="s">
        <v>2808</v>
      </c>
      <c r="D160" s="2" t="s">
        <v>2809</v>
      </c>
      <c r="K160" s="2" t="s">
        <v>2807</v>
      </c>
    </row>
    <row r="161" customFormat="false" ht="12.8" hidden="false" customHeight="false" outlineLevel="0" collapsed="false">
      <c r="A161" s="2" t="s">
        <v>2810</v>
      </c>
      <c r="B161" s="2" t="s">
        <v>2811</v>
      </c>
      <c r="D161" s="2" t="s">
        <v>2812</v>
      </c>
      <c r="K161" s="2" t="s">
        <v>2810</v>
      </c>
    </row>
    <row r="162" customFormat="false" ht="12.8" hidden="false" customHeight="false" outlineLevel="0" collapsed="false">
      <c r="A162" s="2" t="s">
        <v>2813</v>
      </c>
      <c r="B162" s="2" t="s">
        <v>2814</v>
      </c>
      <c r="D162" s="2" t="s">
        <v>2815</v>
      </c>
      <c r="K162" s="2" t="s">
        <v>2813</v>
      </c>
    </row>
    <row r="163" customFormat="false" ht="12.8" hidden="false" customHeight="false" outlineLevel="0" collapsed="false">
      <c r="A163" s="2" t="s">
        <v>2813</v>
      </c>
      <c r="B163" s="2" t="s">
        <v>2816</v>
      </c>
      <c r="D163" s="2" t="s">
        <v>2817</v>
      </c>
      <c r="K163" s="2" t="s">
        <v>2813</v>
      </c>
    </row>
    <row r="164" customFormat="false" ht="12.8" hidden="false" customHeight="false" outlineLevel="0" collapsed="false">
      <c r="A164" s="2" t="s">
        <v>2818</v>
      </c>
      <c r="B164" s="2" t="s">
        <v>2819</v>
      </c>
      <c r="D164" s="2" t="s">
        <v>2820</v>
      </c>
      <c r="K164" s="2" t="s">
        <v>2818</v>
      </c>
    </row>
    <row r="165" customFormat="false" ht="12.8" hidden="false" customHeight="false" outlineLevel="0" collapsed="false">
      <c r="A165" s="2" t="s">
        <v>2821</v>
      </c>
      <c r="B165" s="2" t="s">
        <v>2822</v>
      </c>
      <c r="D165" s="2" t="s">
        <v>2823</v>
      </c>
      <c r="K165" s="2" t="s">
        <v>2821</v>
      </c>
    </row>
    <row r="166" customFormat="false" ht="12.8" hidden="false" customHeight="false" outlineLevel="0" collapsed="false">
      <c r="A166" s="2" t="s">
        <v>2824</v>
      </c>
      <c r="B166" s="2" t="s">
        <v>2825</v>
      </c>
      <c r="D166" s="2" t="s">
        <v>2826</v>
      </c>
      <c r="K166" s="2" t="s">
        <v>2824</v>
      </c>
    </row>
    <row r="167" customFormat="false" ht="12.8" hidden="false" customHeight="false" outlineLevel="0" collapsed="false">
      <c r="A167" s="2" t="s">
        <v>2824</v>
      </c>
      <c r="B167" s="2" t="s">
        <v>2827</v>
      </c>
      <c r="D167" s="2" t="s">
        <v>2828</v>
      </c>
      <c r="K167" s="2" t="s">
        <v>2824</v>
      </c>
    </row>
    <row r="168" customFormat="false" ht="12.8" hidden="false" customHeight="false" outlineLevel="0" collapsed="false">
      <c r="A168" s="2" t="s">
        <v>2829</v>
      </c>
      <c r="B168" s="2" t="s">
        <v>2830</v>
      </c>
      <c r="D168" s="2" t="s">
        <v>2831</v>
      </c>
      <c r="K168" s="2" t="s">
        <v>2829</v>
      </c>
    </row>
    <row r="169" customFormat="false" ht="12.8" hidden="false" customHeight="false" outlineLevel="0" collapsed="false">
      <c r="A169" s="2" t="s">
        <v>2832</v>
      </c>
      <c r="B169" s="2" t="s">
        <v>2833</v>
      </c>
      <c r="D169" s="2" t="s">
        <v>2834</v>
      </c>
      <c r="K169" s="2" t="s">
        <v>2832</v>
      </c>
    </row>
    <row r="170" customFormat="false" ht="12.8" hidden="false" customHeight="false" outlineLevel="0" collapsed="false">
      <c r="A170" s="2" t="s">
        <v>2835</v>
      </c>
      <c r="B170" s="2" t="s">
        <v>2836</v>
      </c>
      <c r="D170" s="2" t="s">
        <v>2837</v>
      </c>
      <c r="K170" s="2" t="s">
        <v>2835</v>
      </c>
    </row>
    <row r="171" customFormat="false" ht="12.8" hidden="false" customHeight="false" outlineLevel="0" collapsed="false">
      <c r="A171" s="2" t="s">
        <v>2835</v>
      </c>
      <c r="B171" s="2" t="s">
        <v>2838</v>
      </c>
      <c r="D171" s="2" t="s">
        <v>2839</v>
      </c>
      <c r="K171" s="2" t="s">
        <v>2835</v>
      </c>
    </row>
    <row r="172" customFormat="false" ht="12.8" hidden="false" customHeight="false" outlineLevel="0" collapsed="false">
      <c r="A172" s="2" t="s">
        <v>2840</v>
      </c>
      <c r="B172" s="2" t="s">
        <v>2841</v>
      </c>
      <c r="D172" s="2" t="s">
        <v>2842</v>
      </c>
      <c r="K172" s="2" t="s">
        <v>2840</v>
      </c>
    </row>
    <row r="173" customFormat="false" ht="12.8" hidden="false" customHeight="false" outlineLevel="0" collapsed="false">
      <c r="A173" s="2" t="s">
        <v>2843</v>
      </c>
      <c r="B173" s="2" t="s">
        <v>2844</v>
      </c>
      <c r="D173" s="2" t="s">
        <v>2845</v>
      </c>
      <c r="K173" s="2" t="s">
        <v>2843</v>
      </c>
    </row>
    <row r="174" customFormat="false" ht="23.85" hidden="false" customHeight="false" outlineLevel="0" collapsed="false">
      <c r="A174" s="2" t="s">
        <v>2846</v>
      </c>
      <c r="B174" s="2" t="s">
        <v>2847</v>
      </c>
      <c r="D174" s="2" t="s">
        <v>2848</v>
      </c>
      <c r="K174" s="2" t="s">
        <v>2846</v>
      </c>
    </row>
    <row r="175" customFormat="false" ht="12.8" hidden="false" customHeight="false" outlineLevel="0" collapsed="false">
      <c r="A175" s="2" t="s">
        <v>2849</v>
      </c>
      <c r="B175" s="2" t="s">
        <v>2850</v>
      </c>
      <c r="D175" s="2" t="s">
        <v>2851</v>
      </c>
      <c r="K175" s="2" t="s">
        <v>2849</v>
      </c>
    </row>
    <row r="176" customFormat="false" ht="12.8" hidden="false" customHeight="false" outlineLevel="0" collapsed="false">
      <c r="A176" s="2" t="s">
        <v>2852</v>
      </c>
      <c r="B176" s="2" t="s">
        <v>2853</v>
      </c>
      <c r="D176" s="2" t="s">
        <v>2854</v>
      </c>
      <c r="K176" s="2" t="s">
        <v>2852</v>
      </c>
    </row>
    <row r="177" customFormat="false" ht="12.8" hidden="false" customHeight="false" outlineLevel="0" collapsed="false">
      <c r="A177" s="2" t="s">
        <v>2855</v>
      </c>
      <c r="B177" s="2" t="s">
        <v>2856</v>
      </c>
      <c r="D177" s="2" t="s">
        <v>2857</v>
      </c>
      <c r="K177" s="2" t="s">
        <v>2855</v>
      </c>
    </row>
    <row r="178" customFormat="false" ht="23.85" hidden="false" customHeight="false" outlineLevel="0" collapsed="false">
      <c r="A178" s="2" t="s">
        <v>2858</v>
      </c>
      <c r="B178" s="2" t="s">
        <v>2859</v>
      </c>
      <c r="D178" s="2" t="s">
        <v>2860</v>
      </c>
      <c r="K178" s="2" t="s">
        <v>2858</v>
      </c>
    </row>
    <row r="179" customFormat="false" ht="12.8" hidden="false" customHeight="false" outlineLevel="0" collapsed="false">
      <c r="A179" s="2" t="s">
        <v>2861</v>
      </c>
      <c r="B179" s="2" t="s">
        <v>2862</v>
      </c>
      <c r="D179" s="2" t="s">
        <v>2863</v>
      </c>
      <c r="K179" s="2" t="s">
        <v>2861</v>
      </c>
    </row>
    <row r="180" customFormat="false" ht="12.8" hidden="false" customHeight="false" outlineLevel="0" collapsed="false">
      <c r="A180" s="2" t="s">
        <v>2864</v>
      </c>
      <c r="B180" s="2" t="s">
        <v>2865</v>
      </c>
      <c r="D180" s="2" t="s">
        <v>2866</v>
      </c>
      <c r="K180" s="2" t="s">
        <v>2864</v>
      </c>
    </row>
    <row r="181" customFormat="false" ht="12.8" hidden="false" customHeight="false" outlineLevel="0" collapsed="false">
      <c r="A181" s="2" t="s">
        <v>2867</v>
      </c>
      <c r="B181" s="2" t="s">
        <v>2868</v>
      </c>
      <c r="D181" s="2" t="s">
        <v>2869</v>
      </c>
      <c r="K181" s="2" t="s">
        <v>2867</v>
      </c>
    </row>
    <row r="182" customFormat="false" ht="12.8" hidden="false" customHeight="false" outlineLevel="0" collapsed="false">
      <c r="A182" s="2" t="s">
        <v>2870</v>
      </c>
      <c r="B182" s="2" t="s">
        <v>2871</v>
      </c>
      <c r="D182" s="2" t="s">
        <v>2872</v>
      </c>
      <c r="K182" s="2" t="s">
        <v>2870</v>
      </c>
    </row>
    <row r="183" customFormat="false" ht="12.8" hidden="false" customHeight="false" outlineLevel="0" collapsed="false">
      <c r="A183" s="2" t="s">
        <v>2870</v>
      </c>
      <c r="B183" s="2" t="s">
        <v>2873</v>
      </c>
      <c r="D183" s="2" t="s">
        <v>2874</v>
      </c>
      <c r="K183" s="2" t="s">
        <v>2870</v>
      </c>
    </row>
    <row r="184" customFormat="false" ht="12.8" hidden="false" customHeight="false" outlineLevel="0" collapsed="false">
      <c r="A184" s="2" t="s">
        <v>2875</v>
      </c>
      <c r="B184" s="2" t="s">
        <v>2876</v>
      </c>
      <c r="D184" s="2" t="s">
        <v>2877</v>
      </c>
      <c r="K184" s="2" t="s">
        <v>2875</v>
      </c>
    </row>
    <row r="185" customFormat="false" ht="12.8" hidden="false" customHeight="false" outlineLevel="0" collapsed="false">
      <c r="A185" s="2" t="s">
        <v>2878</v>
      </c>
      <c r="B185" s="2" t="s">
        <v>2879</v>
      </c>
      <c r="D185" s="2" t="s">
        <v>2880</v>
      </c>
      <c r="K185" s="2" t="s">
        <v>2878</v>
      </c>
    </row>
    <row r="186" customFormat="false" ht="12.8" hidden="false" customHeight="false" outlineLevel="0" collapsed="false">
      <c r="A186" s="2" t="s">
        <v>2881</v>
      </c>
      <c r="B186" s="2" t="s">
        <v>2882</v>
      </c>
      <c r="D186" s="2" t="s">
        <v>2883</v>
      </c>
      <c r="K186" s="2" t="s">
        <v>2881</v>
      </c>
    </row>
    <row r="187" customFormat="false" ht="12.8" hidden="false" customHeight="false" outlineLevel="0" collapsed="false">
      <c r="A187" s="2" t="s">
        <v>2884</v>
      </c>
      <c r="B187" s="2" t="s">
        <v>2885</v>
      </c>
      <c r="D187" s="2" t="s">
        <v>2886</v>
      </c>
      <c r="K187" s="2" t="s">
        <v>2884</v>
      </c>
    </row>
    <row r="188" customFormat="false" ht="12.8" hidden="false" customHeight="false" outlineLevel="0" collapsed="false">
      <c r="A188" s="2" t="s">
        <v>2887</v>
      </c>
      <c r="B188" s="2" t="s">
        <v>2888</v>
      </c>
      <c r="D188" s="2" t="s">
        <v>2889</v>
      </c>
      <c r="K188" s="2" t="s">
        <v>2887</v>
      </c>
    </row>
    <row r="189" customFormat="false" ht="12.8" hidden="false" customHeight="false" outlineLevel="0" collapsed="false">
      <c r="A189" s="2" t="s">
        <v>2890</v>
      </c>
      <c r="B189" s="2" t="s">
        <v>2891</v>
      </c>
      <c r="D189" s="2" t="s">
        <v>2892</v>
      </c>
      <c r="K189" s="2" t="s">
        <v>2890</v>
      </c>
    </row>
    <row r="190" customFormat="false" ht="12.8" hidden="false" customHeight="false" outlineLevel="0" collapsed="false">
      <c r="A190" s="2" t="s">
        <v>2893</v>
      </c>
      <c r="B190" s="2" t="s">
        <v>2894</v>
      </c>
      <c r="D190" s="2" t="s">
        <v>2895</v>
      </c>
      <c r="K190" s="2" t="s">
        <v>2893</v>
      </c>
    </row>
    <row r="191" customFormat="false" ht="12.8" hidden="false" customHeight="false" outlineLevel="0" collapsed="false">
      <c r="A191" s="2" t="s">
        <v>2896</v>
      </c>
      <c r="B191" s="2" t="s">
        <v>2897</v>
      </c>
      <c r="D191" s="2" t="s">
        <v>2898</v>
      </c>
      <c r="K191" s="2" t="s">
        <v>2896</v>
      </c>
    </row>
    <row r="192" customFormat="false" ht="12.8" hidden="false" customHeight="false" outlineLevel="0" collapsed="false">
      <c r="A192" s="2" t="s">
        <v>2899</v>
      </c>
      <c r="B192" s="2" t="s">
        <v>2900</v>
      </c>
      <c r="D192" s="2" t="s">
        <v>2901</v>
      </c>
      <c r="K192" s="2" t="s">
        <v>2899</v>
      </c>
    </row>
    <row r="193" customFormat="false" ht="12.8" hidden="false" customHeight="false" outlineLevel="0" collapsed="false">
      <c r="A193" s="2" t="s">
        <v>2902</v>
      </c>
      <c r="B193" s="2" t="s">
        <v>2903</v>
      </c>
      <c r="D193" s="2" t="s">
        <v>2904</v>
      </c>
      <c r="K193" s="2" t="s">
        <v>2902</v>
      </c>
    </row>
    <row r="194" customFormat="false" ht="23.85" hidden="false" customHeight="false" outlineLevel="0" collapsed="false">
      <c r="A194" s="2" t="s">
        <v>2905</v>
      </c>
      <c r="B194" s="2" t="s">
        <v>2906</v>
      </c>
      <c r="D194" s="2" t="s">
        <v>2907</v>
      </c>
      <c r="K194" s="2" t="s">
        <v>2905</v>
      </c>
    </row>
    <row r="195" customFormat="false" ht="12.8" hidden="false" customHeight="false" outlineLevel="0" collapsed="false">
      <c r="A195" s="2" t="s">
        <v>2908</v>
      </c>
      <c r="B195" s="2" t="s">
        <v>2909</v>
      </c>
      <c r="D195" s="2" t="s">
        <v>2910</v>
      </c>
      <c r="K195" s="2" t="s">
        <v>2908</v>
      </c>
    </row>
    <row r="196" customFormat="false" ht="12.8" hidden="false" customHeight="false" outlineLevel="0" collapsed="false">
      <c r="A196" s="2" t="s">
        <v>2911</v>
      </c>
      <c r="B196" s="2" t="s">
        <v>2912</v>
      </c>
      <c r="D196" s="2" t="s">
        <v>2913</v>
      </c>
      <c r="K196" s="2" t="s">
        <v>2911</v>
      </c>
    </row>
    <row r="197" customFormat="false" ht="12.8" hidden="false" customHeight="false" outlineLevel="0" collapsed="false">
      <c r="A197" s="2" t="s">
        <v>2914</v>
      </c>
      <c r="B197" s="2" t="s">
        <v>2915</v>
      </c>
      <c r="D197" s="2" t="s">
        <v>2916</v>
      </c>
      <c r="K197" s="2" t="s">
        <v>2914</v>
      </c>
    </row>
    <row r="198" customFormat="false" ht="12.8" hidden="false" customHeight="false" outlineLevel="0" collapsed="false">
      <c r="A198" s="2" t="s">
        <v>2917</v>
      </c>
      <c r="B198" s="2" t="s">
        <v>2918</v>
      </c>
      <c r="D198" s="2" t="s">
        <v>2919</v>
      </c>
      <c r="K198" s="2" t="s">
        <v>2917</v>
      </c>
    </row>
    <row r="199" customFormat="false" ht="12.8" hidden="false" customHeight="false" outlineLevel="0" collapsed="false">
      <c r="A199" s="2" t="s">
        <v>2920</v>
      </c>
      <c r="B199" s="2" t="s">
        <v>2921</v>
      </c>
      <c r="D199" s="2" t="s">
        <v>2922</v>
      </c>
      <c r="K199" s="2" t="s">
        <v>2920</v>
      </c>
    </row>
    <row r="200" customFormat="false" ht="12.8" hidden="false" customHeight="false" outlineLevel="0" collapsed="false">
      <c r="A200" s="2" t="s">
        <v>2923</v>
      </c>
      <c r="B200" s="2" t="s">
        <v>2924</v>
      </c>
      <c r="D200" s="2" t="s">
        <v>2925</v>
      </c>
      <c r="K200" s="2" t="s">
        <v>2923</v>
      </c>
    </row>
    <row r="201" customFormat="false" ht="12.8" hidden="false" customHeight="false" outlineLevel="0" collapsed="false">
      <c r="A201" s="2" t="s">
        <v>2926</v>
      </c>
      <c r="B201" s="2" t="s">
        <v>2927</v>
      </c>
      <c r="D201" s="2" t="s">
        <v>2928</v>
      </c>
      <c r="K201" s="2" t="s">
        <v>2926</v>
      </c>
    </row>
    <row r="202" customFormat="false" ht="12.8" hidden="false" customHeight="false" outlineLevel="0" collapsed="false">
      <c r="A202" s="2" t="s">
        <v>2929</v>
      </c>
      <c r="B202" s="2" t="s">
        <v>2930</v>
      </c>
      <c r="D202" s="2" t="s">
        <v>2931</v>
      </c>
      <c r="K202" s="2" t="s">
        <v>2929</v>
      </c>
    </row>
    <row r="203" customFormat="false" ht="12.8" hidden="false" customHeight="false" outlineLevel="0" collapsed="false">
      <c r="A203" s="2" t="s">
        <v>2929</v>
      </c>
      <c r="B203" s="2" t="s">
        <v>2932</v>
      </c>
      <c r="D203" s="2" t="s">
        <v>2933</v>
      </c>
      <c r="K203" s="2" t="s">
        <v>2929</v>
      </c>
    </row>
    <row r="204" customFormat="false" ht="12.8" hidden="false" customHeight="false" outlineLevel="0" collapsed="false">
      <c r="A204" s="2" t="s">
        <v>2934</v>
      </c>
      <c r="B204" s="2" t="s">
        <v>2935</v>
      </c>
      <c r="D204" s="2" t="s">
        <v>2936</v>
      </c>
      <c r="K204" s="2" t="s">
        <v>2934</v>
      </c>
    </row>
    <row r="205" customFormat="false" ht="12.8" hidden="false" customHeight="false" outlineLevel="0" collapsed="false">
      <c r="A205" s="2" t="s">
        <v>2937</v>
      </c>
      <c r="B205" s="2" t="s">
        <v>2938</v>
      </c>
      <c r="D205" s="2" t="s">
        <v>2939</v>
      </c>
      <c r="K205" s="2" t="s">
        <v>2937</v>
      </c>
    </row>
    <row r="206" customFormat="false" ht="12.8" hidden="false" customHeight="false" outlineLevel="0" collapsed="false">
      <c r="A206" s="2" t="s">
        <v>2940</v>
      </c>
      <c r="B206" s="2" t="s">
        <v>2941</v>
      </c>
      <c r="D206" s="2" t="s">
        <v>2942</v>
      </c>
      <c r="K206" s="2" t="s">
        <v>2940</v>
      </c>
    </row>
    <row r="207" customFormat="false" ht="12.8" hidden="false" customHeight="false" outlineLevel="0" collapsed="false">
      <c r="A207" s="2" t="s">
        <v>2943</v>
      </c>
      <c r="B207" s="2" t="s">
        <v>2944</v>
      </c>
      <c r="D207" s="2" t="s">
        <v>2945</v>
      </c>
      <c r="K207" s="2" t="s">
        <v>2943</v>
      </c>
    </row>
    <row r="208" customFormat="false" ht="12.8" hidden="false" customHeight="false" outlineLevel="0" collapsed="false">
      <c r="A208" s="2" t="s">
        <v>2946</v>
      </c>
      <c r="B208" s="2" t="s">
        <v>2947</v>
      </c>
      <c r="D208" s="2" t="s">
        <v>2948</v>
      </c>
      <c r="K208" s="2" t="s">
        <v>2946</v>
      </c>
    </row>
    <row r="209" customFormat="false" ht="12.8" hidden="false" customHeight="false" outlineLevel="0" collapsed="false">
      <c r="A209" s="2" t="s">
        <v>2949</v>
      </c>
      <c r="B209" s="2" t="s">
        <v>2950</v>
      </c>
      <c r="D209" s="2" t="s">
        <v>2951</v>
      </c>
      <c r="K209" s="2" t="s">
        <v>2949</v>
      </c>
    </row>
    <row r="210" customFormat="false" ht="12.8" hidden="false" customHeight="false" outlineLevel="0" collapsed="false">
      <c r="A210" s="2" t="s">
        <v>2952</v>
      </c>
      <c r="B210" s="2" t="s">
        <v>2953</v>
      </c>
      <c r="D210" s="2" t="s">
        <v>2954</v>
      </c>
      <c r="K210" s="2" t="s">
        <v>2952</v>
      </c>
    </row>
    <row r="211" customFormat="false" ht="12.8" hidden="false" customHeight="false" outlineLevel="0" collapsed="false">
      <c r="A211" s="2" t="s">
        <v>2952</v>
      </c>
      <c r="B211" s="2" t="s">
        <v>2955</v>
      </c>
      <c r="D211" s="2" t="s">
        <v>2956</v>
      </c>
      <c r="K211" s="2" t="s">
        <v>2952</v>
      </c>
    </row>
    <row r="212" customFormat="false" ht="12.8" hidden="false" customHeight="false" outlineLevel="0" collapsed="false">
      <c r="A212" s="2" t="s">
        <v>2957</v>
      </c>
      <c r="B212" s="2" t="s">
        <v>2958</v>
      </c>
      <c r="D212" s="2" t="s">
        <v>2959</v>
      </c>
      <c r="K212" s="2" t="s">
        <v>2957</v>
      </c>
    </row>
    <row r="213" customFormat="false" ht="12.8" hidden="false" customHeight="false" outlineLevel="0" collapsed="false">
      <c r="A213" s="2" t="s">
        <v>2960</v>
      </c>
      <c r="B213" s="2" t="s">
        <v>2961</v>
      </c>
      <c r="D213" s="2" t="s">
        <v>2962</v>
      </c>
      <c r="K213" s="2" t="s">
        <v>2960</v>
      </c>
    </row>
    <row r="214" customFormat="false" ht="12.8" hidden="false" customHeight="false" outlineLevel="0" collapsed="false">
      <c r="A214" s="2" t="s">
        <v>2963</v>
      </c>
      <c r="B214" s="2" t="s">
        <v>2964</v>
      </c>
      <c r="D214" s="2" t="s">
        <v>2965</v>
      </c>
      <c r="K214" s="2" t="s">
        <v>2963</v>
      </c>
    </row>
    <row r="215" customFormat="false" ht="12.8" hidden="false" customHeight="false" outlineLevel="0" collapsed="false">
      <c r="A215" s="2" t="s">
        <v>2966</v>
      </c>
      <c r="B215" s="2" t="s">
        <v>2967</v>
      </c>
      <c r="D215" s="2" t="s">
        <v>2968</v>
      </c>
      <c r="K215" s="2" t="s">
        <v>2966</v>
      </c>
    </row>
    <row r="216" customFormat="false" ht="12.8" hidden="false" customHeight="false" outlineLevel="0" collapsed="false">
      <c r="A216" s="2" t="s">
        <v>2969</v>
      </c>
      <c r="B216" s="2" t="s">
        <v>2970</v>
      </c>
      <c r="D216" s="2" t="s">
        <v>2971</v>
      </c>
      <c r="K216" s="2" t="s">
        <v>2969</v>
      </c>
    </row>
    <row r="217" customFormat="false" ht="12.8" hidden="false" customHeight="false" outlineLevel="0" collapsed="false">
      <c r="A217" s="2" t="s">
        <v>2972</v>
      </c>
      <c r="B217" s="2" t="s">
        <v>2973</v>
      </c>
      <c r="D217" s="2" t="s">
        <v>2974</v>
      </c>
      <c r="K217" s="2" t="s">
        <v>2972</v>
      </c>
    </row>
    <row r="218" customFormat="false" ht="12.8" hidden="false" customHeight="false" outlineLevel="0" collapsed="false">
      <c r="A218" s="2" t="s">
        <v>2975</v>
      </c>
      <c r="B218" s="2" t="s">
        <v>2976</v>
      </c>
      <c r="D218" s="2" t="s">
        <v>2977</v>
      </c>
      <c r="K218" s="2" t="s">
        <v>2975</v>
      </c>
    </row>
    <row r="219" customFormat="false" ht="12.8" hidden="false" customHeight="false" outlineLevel="0" collapsed="false">
      <c r="A219" s="2" t="s">
        <v>2975</v>
      </c>
      <c r="B219" s="2" t="s">
        <v>2978</v>
      </c>
      <c r="D219" s="2" t="s">
        <v>2979</v>
      </c>
      <c r="K219" s="2" t="s">
        <v>2975</v>
      </c>
    </row>
    <row r="220" customFormat="false" ht="12.8" hidden="false" customHeight="false" outlineLevel="0" collapsed="false">
      <c r="A220" s="2" t="s">
        <v>2980</v>
      </c>
      <c r="B220" s="2" t="s">
        <v>2981</v>
      </c>
      <c r="D220" s="2" t="s">
        <v>2982</v>
      </c>
      <c r="K220" s="2" t="s">
        <v>2980</v>
      </c>
    </row>
    <row r="221" customFormat="false" ht="12.8" hidden="false" customHeight="false" outlineLevel="0" collapsed="false">
      <c r="A221" s="2" t="s">
        <v>2983</v>
      </c>
      <c r="B221" s="2" t="s">
        <v>2984</v>
      </c>
      <c r="D221" s="2" t="s">
        <v>2985</v>
      </c>
      <c r="K221" s="2" t="s">
        <v>2983</v>
      </c>
    </row>
    <row r="222" customFormat="false" ht="23.85" hidden="false" customHeight="false" outlineLevel="0" collapsed="false">
      <c r="A222" s="2" t="s">
        <v>2986</v>
      </c>
      <c r="B222" s="2" t="s">
        <v>2987</v>
      </c>
      <c r="D222" s="2" t="s">
        <v>2988</v>
      </c>
      <c r="K222" s="2" t="s">
        <v>2986</v>
      </c>
    </row>
    <row r="223" customFormat="false" ht="23.85" hidden="false" customHeight="false" outlineLevel="0" collapsed="false">
      <c r="A223" s="2" t="s">
        <v>2986</v>
      </c>
      <c r="B223" s="2" t="s">
        <v>2989</v>
      </c>
      <c r="D223" s="2" t="s">
        <v>2990</v>
      </c>
      <c r="K223" s="2" t="s">
        <v>2986</v>
      </c>
    </row>
    <row r="224" customFormat="false" ht="12.8" hidden="false" customHeight="false" outlineLevel="0" collapsed="false">
      <c r="A224" s="2" t="s">
        <v>2991</v>
      </c>
      <c r="B224" s="2" t="s">
        <v>2992</v>
      </c>
      <c r="D224" s="2" t="s">
        <v>2993</v>
      </c>
      <c r="K224" s="2" t="s">
        <v>2991</v>
      </c>
    </row>
    <row r="225" customFormat="false" ht="12.8" hidden="false" customHeight="false" outlineLevel="0" collapsed="false">
      <c r="A225" s="2" t="s">
        <v>2994</v>
      </c>
      <c r="B225" s="2" t="s">
        <v>2995</v>
      </c>
      <c r="D225" s="2" t="s">
        <v>2996</v>
      </c>
      <c r="K225" s="2" t="s">
        <v>2994</v>
      </c>
    </row>
    <row r="226" customFormat="false" ht="12.8" hidden="false" customHeight="false" outlineLevel="0" collapsed="false">
      <c r="A226" s="2" t="s">
        <v>2997</v>
      </c>
      <c r="B226" s="2" t="s">
        <v>2998</v>
      </c>
      <c r="D226" s="2" t="s">
        <v>2999</v>
      </c>
      <c r="K226" s="2" t="s">
        <v>2997</v>
      </c>
    </row>
    <row r="227" customFormat="false" ht="12.8" hidden="false" customHeight="false" outlineLevel="0" collapsed="false">
      <c r="A227" s="2" t="s">
        <v>2997</v>
      </c>
      <c r="B227" s="2" t="s">
        <v>3000</v>
      </c>
      <c r="D227" s="2" t="s">
        <v>3001</v>
      </c>
      <c r="K227" s="2" t="s">
        <v>2997</v>
      </c>
    </row>
    <row r="228" customFormat="false" ht="12.8" hidden="false" customHeight="false" outlineLevel="0" collapsed="false">
      <c r="A228" s="2" t="s">
        <v>3002</v>
      </c>
      <c r="B228" s="2" t="s">
        <v>3003</v>
      </c>
      <c r="D228" s="2" t="s">
        <v>3004</v>
      </c>
      <c r="K228" s="2" t="s">
        <v>3002</v>
      </c>
    </row>
    <row r="229" customFormat="false" ht="12.8" hidden="false" customHeight="false" outlineLevel="0" collapsed="false">
      <c r="A229" s="2" t="s">
        <v>3005</v>
      </c>
      <c r="B229" s="2" t="s">
        <v>3006</v>
      </c>
      <c r="D229" s="2" t="s">
        <v>3007</v>
      </c>
      <c r="K229" s="2" t="s">
        <v>3005</v>
      </c>
    </row>
    <row r="230" customFormat="false" ht="23.85" hidden="false" customHeight="false" outlineLevel="0" collapsed="false">
      <c r="A230" s="2" t="s">
        <v>3008</v>
      </c>
      <c r="B230" s="2" t="s">
        <v>3009</v>
      </c>
      <c r="D230" s="2" t="s">
        <v>3010</v>
      </c>
      <c r="K230" s="2" t="s">
        <v>3008</v>
      </c>
    </row>
    <row r="231" customFormat="false" ht="12.8" hidden="false" customHeight="false" outlineLevel="0" collapsed="false">
      <c r="A231" s="2" t="s">
        <v>3011</v>
      </c>
      <c r="B231" s="2" t="s">
        <v>3012</v>
      </c>
      <c r="D231" s="2" t="s">
        <v>3013</v>
      </c>
      <c r="K231" s="2" t="s">
        <v>3011</v>
      </c>
    </row>
    <row r="232" customFormat="false" ht="12.8" hidden="false" customHeight="false" outlineLevel="0" collapsed="false">
      <c r="A232" s="2" t="s">
        <v>3014</v>
      </c>
      <c r="B232" s="2" t="s">
        <v>3015</v>
      </c>
      <c r="D232" s="2" t="s">
        <v>3016</v>
      </c>
      <c r="K232" s="2" t="s">
        <v>3014</v>
      </c>
    </row>
    <row r="233" customFormat="false" ht="12.8" hidden="false" customHeight="false" outlineLevel="0" collapsed="false">
      <c r="A233" s="2" t="s">
        <v>3017</v>
      </c>
      <c r="B233" s="2" t="s">
        <v>3018</v>
      </c>
      <c r="D233" s="2" t="s">
        <v>3019</v>
      </c>
      <c r="K233" s="2" t="s">
        <v>3017</v>
      </c>
    </row>
    <row r="234" customFormat="false" ht="12.8" hidden="false" customHeight="false" outlineLevel="0" collapsed="false">
      <c r="A234" s="2" t="s">
        <v>3020</v>
      </c>
      <c r="B234" s="2" t="s">
        <v>3021</v>
      </c>
      <c r="D234" s="2" t="s">
        <v>3022</v>
      </c>
      <c r="K234" s="2" t="s">
        <v>3020</v>
      </c>
    </row>
    <row r="235" customFormat="false" ht="12.8" hidden="false" customHeight="false" outlineLevel="0" collapsed="false">
      <c r="A235" s="2" t="s">
        <v>3020</v>
      </c>
      <c r="B235" s="2" t="s">
        <v>3023</v>
      </c>
      <c r="D235" s="2" t="s">
        <v>3024</v>
      </c>
      <c r="K235" s="2" t="s">
        <v>3020</v>
      </c>
    </row>
    <row r="236" customFormat="false" ht="12.8" hidden="false" customHeight="false" outlineLevel="0" collapsed="false">
      <c r="A236" s="2" t="s">
        <v>3025</v>
      </c>
      <c r="B236" s="2" t="s">
        <v>3026</v>
      </c>
      <c r="D236" s="2" t="s">
        <v>3027</v>
      </c>
      <c r="K236" s="2" t="s">
        <v>3025</v>
      </c>
    </row>
    <row r="237" customFormat="false" ht="12.8" hidden="false" customHeight="false" outlineLevel="0" collapsed="false">
      <c r="A237" s="2" t="s">
        <v>3028</v>
      </c>
      <c r="B237" s="2" t="s">
        <v>3029</v>
      </c>
      <c r="D237" s="2" t="s">
        <v>3030</v>
      </c>
      <c r="K237" s="2" t="s">
        <v>3028</v>
      </c>
    </row>
    <row r="238" customFormat="false" ht="12.8" hidden="false" customHeight="false" outlineLevel="0" collapsed="false">
      <c r="A238" s="2" t="s">
        <v>3031</v>
      </c>
      <c r="B238" s="2" t="s">
        <v>3032</v>
      </c>
      <c r="D238" s="2" t="s">
        <v>3033</v>
      </c>
      <c r="K238" s="2" t="s">
        <v>3031</v>
      </c>
    </row>
    <row r="239" customFormat="false" ht="12.8" hidden="false" customHeight="false" outlineLevel="0" collapsed="false">
      <c r="A239" s="2" t="s">
        <v>3034</v>
      </c>
      <c r="B239" s="2" t="s">
        <v>3035</v>
      </c>
      <c r="D239" s="2" t="s">
        <v>3036</v>
      </c>
      <c r="K239" s="2" t="s">
        <v>3034</v>
      </c>
    </row>
    <row r="240" customFormat="false" ht="12.8" hidden="false" customHeight="false" outlineLevel="0" collapsed="false">
      <c r="A240" s="2" t="s">
        <v>3037</v>
      </c>
      <c r="B240" s="2" t="s">
        <v>3038</v>
      </c>
      <c r="D240" s="2" t="s">
        <v>3039</v>
      </c>
      <c r="K240" s="2" t="s">
        <v>3037</v>
      </c>
    </row>
    <row r="241" customFormat="false" ht="12.8" hidden="false" customHeight="false" outlineLevel="0" collapsed="false">
      <c r="A241" s="2" t="s">
        <v>3040</v>
      </c>
      <c r="B241" s="2" t="s">
        <v>3041</v>
      </c>
      <c r="D241" s="2" t="s">
        <v>3042</v>
      </c>
      <c r="K241" s="2" t="s">
        <v>3040</v>
      </c>
    </row>
    <row r="242" customFormat="false" ht="12.8" hidden="false" customHeight="false" outlineLevel="0" collapsed="false">
      <c r="A242" s="2" t="s">
        <v>3043</v>
      </c>
      <c r="B242" s="2" t="s">
        <v>3044</v>
      </c>
      <c r="D242" s="2" t="s">
        <v>3045</v>
      </c>
      <c r="K242" s="2" t="s">
        <v>3043</v>
      </c>
    </row>
    <row r="243" customFormat="false" ht="12.8" hidden="false" customHeight="false" outlineLevel="0" collapsed="false">
      <c r="A243" s="2" t="s">
        <v>3043</v>
      </c>
      <c r="B243" s="2" t="s">
        <v>3046</v>
      </c>
      <c r="D243" s="2" t="s">
        <v>3047</v>
      </c>
      <c r="K243" s="2" t="s">
        <v>3043</v>
      </c>
    </row>
    <row r="244" customFormat="false" ht="12.8" hidden="false" customHeight="false" outlineLevel="0" collapsed="false">
      <c r="A244" s="2" t="s">
        <v>3048</v>
      </c>
      <c r="B244" s="2" t="s">
        <v>3049</v>
      </c>
      <c r="D244" s="2" t="s">
        <v>3050</v>
      </c>
      <c r="K244" s="2" t="s">
        <v>3048</v>
      </c>
    </row>
    <row r="245" customFormat="false" ht="12.8" hidden="false" customHeight="false" outlineLevel="0" collapsed="false">
      <c r="A245" s="2" t="s">
        <v>3051</v>
      </c>
      <c r="B245" s="2" t="s">
        <v>3052</v>
      </c>
      <c r="D245" s="2" t="s">
        <v>3053</v>
      </c>
      <c r="K245" s="2" t="s">
        <v>3051</v>
      </c>
    </row>
    <row r="246" customFormat="false" ht="12.8" hidden="false" customHeight="false" outlineLevel="0" collapsed="false">
      <c r="A246" s="2" t="s">
        <v>3054</v>
      </c>
      <c r="B246" s="2" t="s">
        <v>3055</v>
      </c>
      <c r="D246" s="2" t="s">
        <v>3056</v>
      </c>
      <c r="K246" s="2" t="s">
        <v>3054</v>
      </c>
    </row>
    <row r="247" customFormat="false" ht="12.8" hidden="false" customHeight="false" outlineLevel="0" collapsed="false">
      <c r="A247" s="2" t="s">
        <v>3054</v>
      </c>
      <c r="B247" s="2" t="s">
        <v>3057</v>
      </c>
      <c r="D247" s="2" t="s">
        <v>3058</v>
      </c>
      <c r="K247" s="2" t="s">
        <v>3054</v>
      </c>
    </row>
    <row r="248" customFormat="false" ht="12.8" hidden="false" customHeight="false" outlineLevel="0" collapsed="false">
      <c r="A248" s="2" t="s">
        <v>3059</v>
      </c>
      <c r="B248" s="2" t="s">
        <v>3060</v>
      </c>
      <c r="D248" s="2" t="s">
        <v>3061</v>
      </c>
      <c r="K248" s="2" t="s">
        <v>3059</v>
      </c>
    </row>
    <row r="249" customFormat="false" ht="12.8" hidden="false" customHeight="false" outlineLevel="0" collapsed="false">
      <c r="A249" s="2" t="s">
        <v>3062</v>
      </c>
      <c r="B249" s="2" t="s">
        <v>3063</v>
      </c>
      <c r="D249" s="2" t="s">
        <v>3064</v>
      </c>
      <c r="K249" s="2" t="s">
        <v>3062</v>
      </c>
    </row>
    <row r="250" customFormat="false" ht="12.8" hidden="false" customHeight="false" outlineLevel="0" collapsed="false">
      <c r="A250" s="2" t="s">
        <v>3065</v>
      </c>
      <c r="B250" s="2" t="s">
        <v>3066</v>
      </c>
      <c r="D250" s="2" t="s">
        <v>3067</v>
      </c>
      <c r="K250" s="2" t="s">
        <v>3065</v>
      </c>
    </row>
    <row r="251" customFormat="false" ht="12.8" hidden="false" customHeight="false" outlineLevel="0" collapsed="false">
      <c r="A251" s="2" t="s">
        <v>3068</v>
      </c>
      <c r="B251" s="2" t="s">
        <v>3069</v>
      </c>
      <c r="D251" s="2" t="s">
        <v>3070</v>
      </c>
      <c r="K251" s="2" t="s">
        <v>3068</v>
      </c>
    </row>
    <row r="252" customFormat="false" ht="12.8" hidden="false" customHeight="false" outlineLevel="0" collapsed="false">
      <c r="A252" s="2" t="s">
        <v>3071</v>
      </c>
      <c r="B252" s="2" t="s">
        <v>3072</v>
      </c>
      <c r="D252" s="2" t="s">
        <v>3073</v>
      </c>
      <c r="K252" s="2" t="s">
        <v>3071</v>
      </c>
    </row>
    <row r="253" customFormat="false" ht="12.8" hidden="false" customHeight="false" outlineLevel="0" collapsed="false">
      <c r="A253" s="2" t="s">
        <v>3074</v>
      </c>
      <c r="B253" s="2" t="s">
        <v>3075</v>
      </c>
      <c r="D253" s="2" t="s">
        <v>3076</v>
      </c>
      <c r="K253" s="2" t="s">
        <v>3074</v>
      </c>
    </row>
    <row r="254" customFormat="false" ht="12.8" hidden="false" customHeight="false" outlineLevel="0" collapsed="false">
      <c r="A254" s="2" t="s">
        <v>3077</v>
      </c>
      <c r="B254" s="2" t="s">
        <v>3078</v>
      </c>
      <c r="D254" s="2" t="s">
        <v>3079</v>
      </c>
      <c r="K254" s="2" t="s">
        <v>3077</v>
      </c>
    </row>
    <row r="255" customFormat="false" ht="12.8" hidden="false" customHeight="false" outlineLevel="0" collapsed="false">
      <c r="A255" s="2" t="s">
        <v>3080</v>
      </c>
      <c r="B255" s="2" t="s">
        <v>3081</v>
      </c>
      <c r="D255" s="2" t="s">
        <v>3082</v>
      </c>
      <c r="K255" s="2" t="s">
        <v>3080</v>
      </c>
    </row>
    <row r="256" customFormat="false" ht="12.8" hidden="false" customHeight="false" outlineLevel="0" collapsed="false">
      <c r="A256" s="2" t="s">
        <v>3083</v>
      </c>
      <c r="B256" s="2" t="s">
        <v>3084</v>
      </c>
      <c r="D256" s="2" t="s">
        <v>3085</v>
      </c>
      <c r="K256" s="2" t="s">
        <v>3083</v>
      </c>
    </row>
    <row r="257" customFormat="false" ht="12.8" hidden="false" customHeight="false" outlineLevel="0" collapsed="false">
      <c r="A257" s="2" t="s">
        <v>3086</v>
      </c>
      <c r="B257" s="2" t="s">
        <v>3087</v>
      </c>
      <c r="D257" s="2" t="s">
        <v>3088</v>
      </c>
      <c r="K257" s="2" t="s">
        <v>3086</v>
      </c>
    </row>
    <row r="258" customFormat="false" ht="12.8" hidden="false" customHeight="false" outlineLevel="0" collapsed="false">
      <c r="A258" s="2" t="s">
        <v>3089</v>
      </c>
      <c r="B258" s="2" t="s">
        <v>3090</v>
      </c>
      <c r="D258" s="2" t="s">
        <v>3091</v>
      </c>
      <c r="K258" s="2" t="s">
        <v>3089</v>
      </c>
    </row>
    <row r="259" customFormat="false" ht="12.8" hidden="false" customHeight="false" outlineLevel="0" collapsed="false">
      <c r="A259" s="2" t="s">
        <v>3089</v>
      </c>
      <c r="B259" s="2" t="s">
        <v>3092</v>
      </c>
      <c r="D259" s="2" t="s">
        <v>3093</v>
      </c>
      <c r="K259" s="2" t="s">
        <v>3089</v>
      </c>
    </row>
    <row r="260" customFormat="false" ht="12.8" hidden="false" customHeight="false" outlineLevel="0" collapsed="false">
      <c r="A260" s="2" t="s">
        <v>3094</v>
      </c>
      <c r="B260" s="2" t="s">
        <v>3095</v>
      </c>
      <c r="D260" s="2" t="s">
        <v>3096</v>
      </c>
      <c r="K260" s="2" t="s">
        <v>3094</v>
      </c>
    </row>
    <row r="261" customFormat="false" ht="12.8" hidden="false" customHeight="false" outlineLevel="0" collapsed="false">
      <c r="A261" s="2" t="s">
        <v>3097</v>
      </c>
      <c r="B261" s="2" t="s">
        <v>3098</v>
      </c>
      <c r="D261" s="2" t="s">
        <v>3099</v>
      </c>
      <c r="K261" s="2" t="s">
        <v>3097</v>
      </c>
    </row>
    <row r="262" customFormat="false" ht="12.8" hidden="false" customHeight="false" outlineLevel="0" collapsed="false">
      <c r="A262" s="2" t="s">
        <v>3100</v>
      </c>
      <c r="B262" s="2" t="s">
        <v>3101</v>
      </c>
      <c r="D262" s="2" t="s">
        <v>3102</v>
      </c>
      <c r="K262" s="2" t="s">
        <v>3100</v>
      </c>
    </row>
    <row r="263" customFormat="false" ht="12.8" hidden="false" customHeight="false" outlineLevel="0" collapsed="false">
      <c r="A263" s="2" t="s">
        <v>3100</v>
      </c>
      <c r="B263" s="2" t="s">
        <v>3103</v>
      </c>
      <c r="D263" s="2" t="s">
        <v>3104</v>
      </c>
      <c r="K263" s="2" t="s">
        <v>3100</v>
      </c>
    </row>
    <row r="264" customFormat="false" ht="12.8" hidden="false" customHeight="false" outlineLevel="0" collapsed="false">
      <c r="A264" s="2" t="s">
        <v>3105</v>
      </c>
      <c r="B264" s="2" t="s">
        <v>1985</v>
      </c>
      <c r="D264" s="2" t="s">
        <v>3106</v>
      </c>
      <c r="K264" s="2" t="s">
        <v>3105</v>
      </c>
    </row>
    <row r="265" customFormat="false" ht="12.8" hidden="false" customHeight="false" outlineLevel="0" collapsed="false">
      <c r="A265" s="2" t="s">
        <v>3107</v>
      </c>
      <c r="B265" s="2" t="s">
        <v>3108</v>
      </c>
      <c r="D265" s="2" t="s">
        <v>3109</v>
      </c>
      <c r="K265" s="2" t="s">
        <v>3107</v>
      </c>
    </row>
    <row r="266" customFormat="false" ht="12.8" hidden="false" customHeight="false" outlineLevel="0" collapsed="false">
      <c r="A266" s="2" t="s">
        <v>3110</v>
      </c>
      <c r="B266" s="2" t="s">
        <v>3111</v>
      </c>
      <c r="D266" s="2" t="s">
        <v>3112</v>
      </c>
      <c r="K266" s="2" t="s">
        <v>3110</v>
      </c>
    </row>
    <row r="267" customFormat="false" ht="12.8" hidden="false" customHeight="false" outlineLevel="0" collapsed="false">
      <c r="A267" s="2" t="s">
        <v>3110</v>
      </c>
      <c r="B267" s="2" t="s">
        <v>3113</v>
      </c>
      <c r="D267" s="2" t="s">
        <v>3114</v>
      </c>
      <c r="K267" s="2" t="s">
        <v>3110</v>
      </c>
    </row>
    <row r="268" customFormat="false" ht="12.8" hidden="false" customHeight="false" outlineLevel="0" collapsed="false">
      <c r="A268" s="2" t="s">
        <v>3115</v>
      </c>
      <c r="B268" s="2" t="s">
        <v>3116</v>
      </c>
      <c r="D268" s="2" t="s">
        <v>3117</v>
      </c>
      <c r="K268" s="2" t="s">
        <v>3115</v>
      </c>
    </row>
    <row r="269" customFormat="false" ht="12.8" hidden="false" customHeight="false" outlineLevel="0" collapsed="false">
      <c r="A269" s="2" t="s">
        <v>3118</v>
      </c>
      <c r="B269" s="2" t="s">
        <v>3119</v>
      </c>
      <c r="D269" s="2" t="s">
        <v>3120</v>
      </c>
      <c r="K269" s="2" t="s">
        <v>3118</v>
      </c>
    </row>
    <row r="270" customFormat="false" ht="12.8" hidden="false" customHeight="false" outlineLevel="0" collapsed="false">
      <c r="A270" s="2" t="s">
        <v>3121</v>
      </c>
      <c r="B270" s="2" t="s">
        <v>3122</v>
      </c>
      <c r="D270" s="2" t="s">
        <v>3123</v>
      </c>
      <c r="K270" s="2" t="s">
        <v>3121</v>
      </c>
    </row>
    <row r="271" customFormat="false" ht="12.8" hidden="false" customHeight="false" outlineLevel="0" collapsed="false">
      <c r="A271" s="2" t="s">
        <v>3124</v>
      </c>
      <c r="B271" s="2" t="s">
        <v>3125</v>
      </c>
      <c r="D271" s="2" t="s">
        <v>3126</v>
      </c>
      <c r="K271" s="2" t="s">
        <v>3124</v>
      </c>
    </row>
    <row r="272" customFormat="false" ht="12.8" hidden="false" customHeight="false" outlineLevel="0" collapsed="false">
      <c r="A272" s="2" t="s">
        <v>3127</v>
      </c>
      <c r="B272" s="2" t="s">
        <v>3128</v>
      </c>
      <c r="D272" s="2" t="s">
        <v>3129</v>
      </c>
      <c r="K272" s="2" t="s">
        <v>3127</v>
      </c>
    </row>
    <row r="273" customFormat="false" ht="12.8" hidden="false" customHeight="false" outlineLevel="0" collapsed="false">
      <c r="A273" s="2" t="s">
        <v>3130</v>
      </c>
      <c r="B273" s="2" t="s">
        <v>3131</v>
      </c>
      <c r="D273" s="2" t="s">
        <v>3132</v>
      </c>
      <c r="K273" s="2" t="s">
        <v>3130</v>
      </c>
    </row>
    <row r="274" customFormat="false" ht="12.8" hidden="false" customHeight="false" outlineLevel="0" collapsed="false">
      <c r="A274" s="2" t="s">
        <v>3133</v>
      </c>
      <c r="B274" s="2" t="s">
        <v>3134</v>
      </c>
      <c r="D274" s="2" t="s">
        <v>3135</v>
      </c>
      <c r="K274" s="2" t="s">
        <v>3133</v>
      </c>
    </row>
    <row r="275" customFormat="false" ht="12.8" hidden="false" customHeight="false" outlineLevel="0" collapsed="false">
      <c r="A275" s="2" t="s">
        <v>3133</v>
      </c>
      <c r="B275" s="2" t="s">
        <v>3136</v>
      </c>
      <c r="D275" s="2" t="s">
        <v>3137</v>
      </c>
      <c r="K275" s="2" t="s">
        <v>3133</v>
      </c>
    </row>
    <row r="276" customFormat="false" ht="12.8" hidden="false" customHeight="false" outlineLevel="0" collapsed="false">
      <c r="A276" s="2" t="s">
        <v>3138</v>
      </c>
      <c r="B276" s="2" t="s">
        <v>3139</v>
      </c>
      <c r="D276" s="2" t="s">
        <v>3140</v>
      </c>
      <c r="K276" s="2" t="s">
        <v>3138</v>
      </c>
    </row>
    <row r="277" customFormat="false" ht="12.8" hidden="false" customHeight="false" outlineLevel="0" collapsed="false">
      <c r="A277" s="2" t="s">
        <v>3141</v>
      </c>
      <c r="B277" s="2" t="s">
        <v>3142</v>
      </c>
      <c r="D277" s="2" t="s">
        <v>3143</v>
      </c>
      <c r="K277" s="2" t="s">
        <v>3141</v>
      </c>
    </row>
    <row r="278" customFormat="false" ht="23.85" hidden="false" customHeight="false" outlineLevel="0" collapsed="false">
      <c r="A278" s="2" t="s">
        <v>3144</v>
      </c>
      <c r="B278" s="2" t="s">
        <v>3145</v>
      </c>
      <c r="D278" s="2" t="s">
        <v>3146</v>
      </c>
      <c r="K278" s="2" t="s">
        <v>3144</v>
      </c>
    </row>
    <row r="279" customFormat="false" ht="12.8" hidden="false" customHeight="false" outlineLevel="0" collapsed="false">
      <c r="A279" s="2" t="s">
        <v>3147</v>
      </c>
      <c r="B279" s="2" t="s">
        <v>3148</v>
      </c>
      <c r="D279" s="2" t="s">
        <v>3149</v>
      </c>
      <c r="K279" s="2" t="s">
        <v>3147</v>
      </c>
    </row>
    <row r="280" customFormat="false" ht="12.8" hidden="false" customHeight="false" outlineLevel="0" collapsed="false">
      <c r="A280" s="2" t="s">
        <v>3150</v>
      </c>
      <c r="B280" s="2" t="s">
        <v>3151</v>
      </c>
      <c r="D280" s="2" t="s">
        <v>3152</v>
      </c>
      <c r="K280" s="2" t="s">
        <v>3150</v>
      </c>
    </row>
    <row r="281" customFormat="false" ht="12.8" hidden="false" customHeight="false" outlineLevel="0" collapsed="false">
      <c r="A281" s="2" t="s">
        <v>3153</v>
      </c>
      <c r="B281" s="2" t="s">
        <v>3154</v>
      </c>
      <c r="D281" s="2" t="s">
        <v>3155</v>
      </c>
      <c r="K281" s="2" t="s">
        <v>3153</v>
      </c>
    </row>
    <row r="282" customFormat="false" ht="12.8" hidden="false" customHeight="false" outlineLevel="0" collapsed="false">
      <c r="A282" s="2" t="s">
        <v>3156</v>
      </c>
      <c r="B282" s="2" t="s">
        <v>3157</v>
      </c>
      <c r="D282" s="2" t="s">
        <v>3158</v>
      </c>
      <c r="K282" s="2" t="s">
        <v>3156</v>
      </c>
    </row>
    <row r="283" customFormat="false" ht="12.8" hidden="false" customHeight="false" outlineLevel="0" collapsed="false">
      <c r="A283" s="2" t="s">
        <v>3159</v>
      </c>
      <c r="B283" s="2" t="s">
        <v>3160</v>
      </c>
      <c r="D283" s="2" t="s">
        <v>3161</v>
      </c>
      <c r="K283" s="2" t="s">
        <v>3159</v>
      </c>
    </row>
    <row r="284" customFormat="false" ht="12.8" hidden="false" customHeight="false" outlineLevel="0" collapsed="false">
      <c r="A284" s="2" t="s">
        <v>3162</v>
      </c>
      <c r="B284" s="2" t="s">
        <v>3163</v>
      </c>
      <c r="D284" s="2" t="s">
        <v>3164</v>
      </c>
      <c r="K284" s="2" t="s">
        <v>3162</v>
      </c>
    </row>
    <row r="285" customFormat="false" ht="12.8" hidden="false" customHeight="false" outlineLevel="0" collapsed="false">
      <c r="A285" s="2" t="s">
        <v>3165</v>
      </c>
      <c r="B285" s="2" t="s">
        <v>3166</v>
      </c>
      <c r="D285" s="2" t="s">
        <v>3167</v>
      </c>
      <c r="K285" s="2" t="s">
        <v>3165</v>
      </c>
    </row>
    <row r="286" customFormat="false" ht="12.8" hidden="false" customHeight="false" outlineLevel="0" collapsed="false">
      <c r="A286" s="2" t="s">
        <v>3168</v>
      </c>
      <c r="B286" s="2" t="s">
        <v>3169</v>
      </c>
      <c r="D286" s="2" t="s">
        <v>3170</v>
      </c>
      <c r="K286" s="2" t="s">
        <v>3168</v>
      </c>
    </row>
    <row r="287" customFormat="false" ht="12.8" hidden="false" customHeight="false" outlineLevel="0" collapsed="false">
      <c r="A287" s="2" t="s">
        <v>3171</v>
      </c>
      <c r="B287" s="2" t="s">
        <v>3172</v>
      </c>
      <c r="D287" s="2" t="s">
        <v>3173</v>
      </c>
      <c r="K287" s="2" t="s">
        <v>3171</v>
      </c>
    </row>
    <row r="288" customFormat="false" ht="12.8" hidden="false" customHeight="false" outlineLevel="0" collapsed="false">
      <c r="A288" s="2" t="s">
        <v>3174</v>
      </c>
      <c r="B288" s="2" t="s">
        <v>3175</v>
      </c>
      <c r="D288" s="2" t="s">
        <v>3176</v>
      </c>
      <c r="K288" s="2" t="s">
        <v>3174</v>
      </c>
    </row>
    <row r="289" customFormat="false" ht="12.8" hidden="false" customHeight="false" outlineLevel="0" collapsed="false">
      <c r="A289" s="2" t="s">
        <v>3177</v>
      </c>
      <c r="B289" s="2" t="s">
        <v>3178</v>
      </c>
      <c r="D289" s="2" t="s">
        <v>3179</v>
      </c>
      <c r="K289" s="2" t="s">
        <v>3177</v>
      </c>
    </row>
    <row r="290" customFormat="false" ht="12.8" hidden="false" customHeight="false" outlineLevel="0" collapsed="false">
      <c r="A290" s="2" t="s">
        <v>3180</v>
      </c>
      <c r="B290" s="2" t="s">
        <v>3181</v>
      </c>
      <c r="D290" s="2" t="s">
        <v>3182</v>
      </c>
      <c r="K290" s="2" t="s">
        <v>3180</v>
      </c>
    </row>
    <row r="291" customFormat="false" ht="12.8" hidden="false" customHeight="false" outlineLevel="0" collapsed="false">
      <c r="A291" s="2" t="s">
        <v>3180</v>
      </c>
      <c r="B291" s="2" t="s">
        <v>3183</v>
      </c>
      <c r="D291" s="2" t="s">
        <v>3184</v>
      </c>
      <c r="K291" s="2" t="s">
        <v>3180</v>
      </c>
    </row>
    <row r="292" customFormat="false" ht="12.8" hidden="false" customHeight="false" outlineLevel="0" collapsed="false">
      <c r="A292" s="2" t="s">
        <v>3185</v>
      </c>
      <c r="B292" s="2" t="s">
        <v>3186</v>
      </c>
      <c r="D292" s="2" t="s">
        <v>3187</v>
      </c>
      <c r="K292" s="2" t="s">
        <v>3185</v>
      </c>
    </row>
    <row r="293" customFormat="false" ht="12.8" hidden="false" customHeight="false" outlineLevel="0" collapsed="false">
      <c r="A293" s="2" t="s">
        <v>3188</v>
      </c>
      <c r="B293" s="2" t="s">
        <v>3189</v>
      </c>
      <c r="D293" s="2" t="s">
        <v>3190</v>
      </c>
      <c r="K293" s="2" t="s">
        <v>3188</v>
      </c>
    </row>
    <row r="294" customFormat="false" ht="12.8" hidden="false" customHeight="false" outlineLevel="0" collapsed="false">
      <c r="A294" s="2" t="s">
        <v>3191</v>
      </c>
      <c r="B294" s="2" t="s">
        <v>3192</v>
      </c>
      <c r="D294" s="2" t="s">
        <v>3193</v>
      </c>
      <c r="K294" s="2" t="s">
        <v>3191</v>
      </c>
    </row>
    <row r="295" customFormat="false" ht="12.8" hidden="false" customHeight="false" outlineLevel="0" collapsed="false">
      <c r="A295" s="2" t="s">
        <v>3194</v>
      </c>
      <c r="B295" s="2" t="s">
        <v>3195</v>
      </c>
      <c r="D295" s="2" t="s">
        <v>3196</v>
      </c>
      <c r="K295" s="2" t="s">
        <v>3194</v>
      </c>
    </row>
    <row r="296" customFormat="false" ht="12.8" hidden="false" customHeight="false" outlineLevel="0" collapsed="false">
      <c r="A296" s="2" t="s">
        <v>3197</v>
      </c>
      <c r="B296" s="2" t="s">
        <v>3198</v>
      </c>
      <c r="D296" s="2" t="s">
        <v>3199</v>
      </c>
      <c r="K296" s="2" t="s">
        <v>3197</v>
      </c>
    </row>
    <row r="297" customFormat="false" ht="12.8" hidden="false" customHeight="false" outlineLevel="0" collapsed="false">
      <c r="A297" s="2" t="s">
        <v>3200</v>
      </c>
      <c r="B297" s="2" t="s">
        <v>3201</v>
      </c>
      <c r="D297" s="2" t="s">
        <v>3202</v>
      </c>
      <c r="K297" s="2" t="s">
        <v>3200</v>
      </c>
    </row>
    <row r="298" customFormat="false" ht="12.8" hidden="false" customHeight="false" outlineLevel="0" collapsed="false">
      <c r="A298" s="2" t="s">
        <v>3203</v>
      </c>
      <c r="B298" s="2" t="s">
        <v>3204</v>
      </c>
      <c r="D298" s="2" t="s">
        <v>3205</v>
      </c>
      <c r="K298" s="2" t="s">
        <v>3203</v>
      </c>
    </row>
    <row r="299" customFormat="false" ht="12.8" hidden="false" customHeight="false" outlineLevel="0" collapsed="false">
      <c r="A299" s="2" t="s">
        <v>3206</v>
      </c>
      <c r="B299" s="2" t="s">
        <v>3207</v>
      </c>
      <c r="D299" s="2" t="s">
        <v>3208</v>
      </c>
      <c r="K299" s="2" t="s">
        <v>3206</v>
      </c>
    </row>
    <row r="300" customFormat="false" ht="12.8" hidden="false" customHeight="false" outlineLevel="0" collapsed="false">
      <c r="A300" s="2" t="s">
        <v>3209</v>
      </c>
      <c r="B300" s="2" t="s">
        <v>3210</v>
      </c>
      <c r="D300" s="2" t="s">
        <v>3211</v>
      </c>
      <c r="K300" s="2" t="s">
        <v>3209</v>
      </c>
    </row>
    <row r="301" customFormat="false" ht="12.8" hidden="false" customHeight="false" outlineLevel="0" collapsed="false">
      <c r="A301" s="2" t="s">
        <v>3212</v>
      </c>
      <c r="B301" s="2" t="s">
        <v>3213</v>
      </c>
      <c r="D301" s="2" t="s">
        <v>3214</v>
      </c>
      <c r="K301" s="2" t="s">
        <v>3212</v>
      </c>
    </row>
    <row r="302" customFormat="false" ht="12.8" hidden="false" customHeight="false" outlineLevel="0" collapsed="false">
      <c r="A302" s="2" t="s">
        <v>3215</v>
      </c>
      <c r="B302" s="2" t="s">
        <v>3216</v>
      </c>
      <c r="D302" s="2" t="s">
        <v>3217</v>
      </c>
      <c r="K302" s="2" t="s">
        <v>3215</v>
      </c>
    </row>
    <row r="303" customFormat="false" ht="12.8" hidden="false" customHeight="false" outlineLevel="0" collapsed="false">
      <c r="A303" s="2" t="s">
        <v>3215</v>
      </c>
      <c r="B303" s="2" t="s">
        <v>3218</v>
      </c>
      <c r="D303" s="2" t="s">
        <v>3219</v>
      </c>
      <c r="K303" s="2" t="s">
        <v>3215</v>
      </c>
    </row>
    <row r="304" customFormat="false" ht="12.8" hidden="false" customHeight="false" outlineLevel="0" collapsed="false">
      <c r="A304" s="2" t="s">
        <v>3220</v>
      </c>
      <c r="B304" s="2" t="s">
        <v>3221</v>
      </c>
      <c r="D304" s="2" t="s">
        <v>3222</v>
      </c>
      <c r="K304" s="2" t="s">
        <v>3220</v>
      </c>
    </row>
    <row r="305" customFormat="false" ht="12.8" hidden="false" customHeight="false" outlineLevel="0" collapsed="false">
      <c r="A305" s="2" t="s">
        <v>3223</v>
      </c>
      <c r="B305" s="2" t="s">
        <v>3224</v>
      </c>
      <c r="D305" s="2" t="s">
        <v>3225</v>
      </c>
      <c r="K305" s="2" t="s">
        <v>3223</v>
      </c>
    </row>
    <row r="306" customFormat="false" ht="12.8" hidden="false" customHeight="false" outlineLevel="0" collapsed="false">
      <c r="A306" s="2" t="s">
        <v>3226</v>
      </c>
      <c r="B306" s="2" t="s">
        <v>3227</v>
      </c>
      <c r="D306" s="2" t="s">
        <v>3228</v>
      </c>
      <c r="K306" s="2" t="s">
        <v>3226</v>
      </c>
    </row>
    <row r="307" customFormat="false" ht="12.8" hidden="false" customHeight="false" outlineLevel="0" collapsed="false">
      <c r="A307" s="2" t="s">
        <v>3229</v>
      </c>
      <c r="B307" s="2" t="s">
        <v>3230</v>
      </c>
      <c r="D307" s="2" t="s">
        <v>3231</v>
      </c>
      <c r="K307" s="2" t="s">
        <v>3229</v>
      </c>
    </row>
    <row r="308" customFormat="false" ht="12.8" hidden="false" customHeight="false" outlineLevel="0" collapsed="false">
      <c r="A308" s="2" t="s">
        <v>3232</v>
      </c>
      <c r="B308" s="2" t="s">
        <v>3233</v>
      </c>
      <c r="D308" s="2" t="s">
        <v>3234</v>
      </c>
      <c r="K308" s="2" t="s">
        <v>3232</v>
      </c>
    </row>
    <row r="309" customFormat="false" ht="12.8" hidden="false" customHeight="false" outlineLevel="0" collapsed="false">
      <c r="A309" s="2" t="s">
        <v>3235</v>
      </c>
      <c r="B309" s="2" t="s">
        <v>3236</v>
      </c>
      <c r="D309" s="2" t="s">
        <v>3237</v>
      </c>
      <c r="K309" s="2" t="s">
        <v>3235</v>
      </c>
    </row>
    <row r="310" customFormat="false" ht="12.8" hidden="false" customHeight="false" outlineLevel="0" collapsed="false">
      <c r="A310" s="2" t="s">
        <v>3238</v>
      </c>
      <c r="B310" s="2" t="s">
        <v>3239</v>
      </c>
      <c r="D310" s="2" t="s">
        <v>3240</v>
      </c>
      <c r="K310" s="2" t="s">
        <v>3238</v>
      </c>
    </row>
    <row r="311" customFormat="false" ht="12.8" hidden="false" customHeight="false" outlineLevel="0" collapsed="false">
      <c r="A311" s="2" t="s">
        <v>3238</v>
      </c>
      <c r="B311" s="2" t="s">
        <v>3241</v>
      </c>
      <c r="D311" s="2" t="s">
        <v>3242</v>
      </c>
      <c r="K311" s="2" t="s">
        <v>3238</v>
      </c>
    </row>
    <row r="312" customFormat="false" ht="12.8" hidden="false" customHeight="false" outlineLevel="0" collapsed="false">
      <c r="A312" s="2" t="s">
        <v>3243</v>
      </c>
      <c r="B312" s="2" t="s">
        <v>3244</v>
      </c>
      <c r="D312" s="2" t="s">
        <v>3245</v>
      </c>
      <c r="K312" s="2" t="s">
        <v>3243</v>
      </c>
    </row>
    <row r="313" customFormat="false" ht="12.8" hidden="false" customHeight="false" outlineLevel="0" collapsed="false">
      <c r="A313" s="2" t="s">
        <v>3246</v>
      </c>
      <c r="B313" s="2" t="s">
        <v>3247</v>
      </c>
      <c r="D313" s="2" t="s">
        <v>3248</v>
      </c>
      <c r="K313" s="2" t="s">
        <v>3246</v>
      </c>
    </row>
    <row r="314" customFormat="false" ht="12.8" hidden="false" customHeight="false" outlineLevel="0" collapsed="false">
      <c r="A314" s="2" t="s">
        <v>3249</v>
      </c>
      <c r="B314" s="2" t="s">
        <v>3250</v>
      </c>
      <c r="D314" s="2" t="s">
        <v>3251</v>
      </c>
      <c r="K314" s="2" t="s">
        <v>3249</v>
      </c>
    </row>
    <row r="315" customFormat="false" ht="12.8" hidden="false" customHeight="false" outlineLevel="0" collapsed="false">
      <c r="A315" s="2" t="s">
        <v>3252</v>
      </c>
      <c r="B315" s="2" t="s">
        <v>3253</v>
      </c>
      <c r="D315" s="2" t="s">
        <v>3254</v>
      </c>
      <c r="K315" s="2" t="s">
        <v>3252</v>
      </c>
    </row>
    <row r="316" customFormat="false" ht="12.8" hidden="false" customHeight="false" outlineLevel="0" collapsed="false">
      <c r="A316" s="2" t="s">
        <v>3255</v>
      </c>
      <c r="B316" s="2" t="s">
        <v>3256</v>
      </c>
      <c r="D316" s="2" t="s">
        <v>3257</v>
      </c>
      <c r="K316" s="2" t="s">
        <v>3255</v>
      </c>
    </row>
    <row r="317" customFormat="false" ht="12.8" hidden="false" customHeight="false" outlineLevel="0" collapsed="false">
      <c r="A317" s="2" t="s">
        <v>3258</v>
      </c>
      <c r="B317" s="2" t="s">
        <v>3259</v>
      </c>
      <c r="D317" s="2" t="s">
        <v>3260</v>
      </c>
      <c r="K317" s="2" t="s">
        <v>3258</v>
      </c>
    </row>
    <row r="318" customFormat="false" ht="12.8" hidden="false" customHeight="false" outlineLevel="0" collapsed="false">
      <c r="A318" s="2" t="s">
        <v>3261</v>
      </c>
      <c r="B318" s="2" t="s">
        <v>3262</v>
      </c>
      <c r="D318" s="2" t="s">
        <v>3263</v>
      </c>
      <c r="K318" s="2" t="s">
        <v>3261</v>
      </c>
    </row>
    <row r="319" customFormat="false" ht="12.8" hidden="false" customHeight="false" outlineLevel="0" collapsed="false">
      <c r="A319" s="2" t="s">
        <v>3261</v>
      </c>
      <c r="B319" s="2" t="s">
        <v>3264</v>
      </c>
      <c r="D319" s="2" t="s">
        <v>3265</v>
      </c>
      <c r="K319" s="2" t="s">
        <v>3261</v>
      </c>
    </row>
    <row r="320" customFormat="false" ht="12.8" hidden="false" customHeight="false" outlineLevel="0" collapsed="false">
      <c r="A320" s="2" t="s">
        <v>3266</v>
      </c>
      <c r="B320" s="2" t="s">
        <v>3267</v>
      </c>
      <c r="D320" s="2" t="s">
        <v>3268</v>
      </c>
      <c r="K320" s="2" t="s">
        <v>3266</v>
      </c>
    </row>
    <row r="321" customFormat="false" ht="12.8" hidden="false" customHeight="false" outlineLevel="0" collapsed="false">
      <c r="A321" s="2" t="s">
        <v>3269</v>
      </c>
      <c r="B321" s="2" t="s">
        <v>3270</v>
      </c>
      <c r="D321" s="2" t="s">
        <v>3271</v>
      </c>
      <c r="K321" s="2" t="s">
        <v>3269</v>
      </c>
    </row>
    <row r="322" customFormat="false" ht="12.8" hidden="false" customHeight="false" outlineLevel="0" collapsed="false">
      <c r="A322" s="2" t="s">
        <v>3272</v>
      </c>
      <c r="B322" s="2" t="s">
        <v>3273</v>
      </c>
      <c r="D322" s="2" t="s">
        <v>3274</v>
      </c>
      <c r="K322" s="2" t="s">
        <v>3272</v>
      </c>
    </row>
    <row r="323" customFormat="false" ht="12.8" hidden="false" customHeight="false" outlineLevel="0" collapsed="false">
      <c r="A323" s="2" t="s">
        <v>3272</v>
      </c>
      <c r="B323" s="2" t="s">
        <v>3275</v>
      </c>
      <c r="D323" s="2" t="s">
        <v>3276</v>
      </c>
      <c r="K323" s="2" t="s">
        <v>3272</v>
      </c>
    </row>
    <row r="324" customFormat="false" ht="12.8" hidden="false" customHeight="false" outlineLevel="0" collapsed="false">
      <c r="A324" s="2" t="s">
        <v>3277</v>
      </c>
      <c r="B324" s="2" t="s">
        <v>3278</v>
      </c>
      <c r="D324" s="2" t="s">
        <v>3279</v>
      </c>
      <c r="K324" s="2" t="s">
        <v>3277</v>
      </c>
    </row>
    <row r="325" customFormat="false" ht="12.8" hidden="false" customHeight="false" outlineLevel="0" collapsed="false">
      <c r="A325" s="2" t="s">
        <v>3280</v>
      </c>
      <c r="B325" s="2" t="s">
        <v>3281</v>
      </c>
      <c r="D325" s="2" t="s">
        <v>3282</v>
      </c>
      <c r="K325" s="2" t="s">
        <v>3280</v>
      </c>
    </row>
    <row r="326" customFormat="false" ht="12.8" hidden="false" customHeight="false" outlineLevel="0" collapsed="false">
      <c r="A326" s="2" t="s">
        <v>3283</v>
      </c>
      <c r="B326" s="2" t="s">
        <v>3284</v>
      </c>
      <c r="D326" s="2" t="s">
        <v>3285</v>
      </c>
      <c r="K326" s="2" t="s">
        <v>3283</v>
      </c>
    </row>
    <row r="327" customFormat="false" ht="12.8" hidden="false" customHeight="false" outlineLevel="0" collapsed="false">
      <c r="A327" s="2" t="s">
        <v>3286</v>
      </c>
      <c r="B327" s="2" t="s">
        <v>3287</v>
      </c>
      <c r="D327" s="2" t="s">
        <v>3288</v>
      </c>
      <c r="K327" s="2" t="s">
        <v>3286</v>
      </c>
    </row>
    <row r="328" customFormat="false" ht="12.8" hidden="false" customHeight="false" outlineLevel="0" collapsed="false">
      <c r="A328" s="2" t="s">
        <v>3289</v>
      </c>
      <c r="B328" s="2" t="s">
        <v>3290</v>
      </c>
      <c r="D328" s="2" t="s">
        <v>3291</v>
      </c>
      <c r="K328" s="2" t="s">
        <v>3289</v>
      </c>
    </row>
    <row r="329" customFormat="false" ht="12.8" hidden="false" customHeight="false" outlineLevel="0" collapsed="false">
      <c r="A329" s="2" t="s">
        <v>3292</v>
      </c>
      <c r="B329" s="2" t="s">
        <v>3293</v>
      </c>
      <c r="D329" s="2" t="s">
        <v>3294</v>
      </c>
      <c r="K329" s="2" t="s">
        <v>3292</v>
      </c>
    </row>
    <row r="330" customFormat="false" ht="12.8" hidden="false" customHeight="false" outlineLevel="0" collapsed="false">
      <c r="A330" s="2" t="s">
        <v>3295</v>
      </c>
      <c r="B330" s="2" t="s">
        <v>3296</v>
      </c>
      <c r="D330" s="2" t="s">
        <v>3297</v>
      </c>
      <c r="K330" s="2" t="s">
        <v>3295</v>
      </c>
    </row>
    <row r="331" customFormat="false" ht="12.8" hidden="false" customHeight="false" outlineLevel="0" collapsed="false">
      <c r="A331" s="2" t="s">
        <v>3298</v>
      </c>
      <c r="B331" s="2" t="s">
        <v>3299</v>
      </c>
      <c r="D331" s="2" t="s">
        <v>3300</v>
      </c>
      <c r="K331" s="2" t="s">
        <v>3298</v>
      </c>
    </row>
    <row r="332" customFormat="false" ht="12.8" hidden="false" customHeight="false" outlineLevel="0" collapsed="false">
      <c r="A332" s="2" t="s">
        <v>3301</v>
      </c>
      <c r="B332" s="2" t="s">
        <v>3302</v>
      </c>
      <c r="D332" s="2" t="s">
        <v>3303</v>
      </c>
      <c r="K332" s="2" t="s">
        <v>3301</v>
      </c>
    </row>
    <row r="333" customFormat="false" ht="12.8" hidden="false" customHeight="false" outlineLevel="0" collapsed="false">
      <c r="A333" s="2" t="s">
        <v>3304</v>
      </c>
      <c r="B333" s="2" t="s">
        <v>3305</v>
      </c>
      <c r="D333" s="2" t="s">
        <v>3306</v>
      </c>
      <c r="K333" s="2" t="s">
        <v>3304</v>
      </c>
    </row>
    <row r="334" customFormat="false" ht="12.8" hidden="false" customHeight="false" outlineLevel="0" collapsed="false">
      <c r="A334" s="2" t="s">
        <v>3307</v>
      </c>
      <c r="B334" s="2" t="s">
        <v>3308</v>
      </c>
      <c r="D334" s="2" t="s">
        <v>3309</v>
      </c>
      <c r="K334" s="2" t="s">
        <v>3307</v>
      </c>
    </row>
    <row r="335" customFormat="false" ht="12.8" hidden="false" customHeight="false" outlineLevel="0" collapsed="false">
      <c r="A335" s="2" t="s">
        <v>3307</v>
      </c>
      <c r="B335" s="2" t="s">
        <v>3310</v>
      </c>
      <c r="D335" s="2" t="s">
        <v>3311</v>
      </c>
      <c r="K335" s="2" t="s">
        <v>3307</v>
      </c>
    </row>
    <row r="336" customFormat="false" ht="12.8" hidden="false" customHeight="false" outlineLevel="0" collapsed="false">
      <c r="A336" s="2" t="s">
        <v>3312</v>
      </c>
      <c r="B336" s="2" t="s">
        <v>3313</v>
      </c>
      <c r="D336" s="2" t="s">
        <v>3314</v>
      </c>
      <c r="K336" s="2" t="s">
        <v>3312</v>
      </c>
    </row>
    <row r="337" customFormat="false" ht="12.8" hidden="false" customHeight="false" outlineLevel="0" collapsed="false">
      <c r="A337" s="2" t="s">
        <v>3315</v>
      </c>
      <c r="B337" s="2" t="s">
        <v>3316</v>
      </c>
      <c r="D337" s="2" t="s">
        <v>3317</v>
      </c>
      <c r="K337" s="2" t="s">
        <v>3315</v>
      </c>
    </row>
    <row r="338" customFormat="false" ht="12.8" hidden="false" customHeight="false" outlineLevel="0" collapsed="false">
      <c r="A338" s="2" t="s">
        <v>3318</v>
      </c>
      <c r="B338" s="2" t="s">
        <v>3319</v>
      </c>
      <c r="D338" s="2" t="s">
        <v>3320</v>
      </c>
      <c r="K338" s="2" t="s">
        <v>3318</v>
      </c>
    </row>
    <row r="339" customFormat="false" ht="12.8" hidden="false" customHeight="false" outlineLevel="0" collapsed="false">
      <c r="A339" s="2" t="s">
        <v>3321</v>
      </c>
      <c r="B339" s="2" t="s">
        <v>3322</v>
      </c>
      <c r="D339" s="2" t="s">
        <v>3323</v>
      </c>
      <c r="K339" s="2" t="s">
        <v>3321</v>
      </c>
    </row>
    <row r="340" customFormat="false" ht="12.8" hidden="false" customHeight="false" outlineLevel="0" collapsed="false">
      <c r="A340" s="2" t="s">
        <v>3324</v>
      </c>
      <c r="B340" s="2" t="s">
        <v>3325</v>
      </c>
      <c r="D340" s="2" t="s">
        <v>3326</v>
      </c>
      <c r="K340" s="2" t="s">
        <v>3324</v>
      </c>
    </row>
    <row r="341" customFormat="false" ht="12.8" hidden="false" customHeight="false" outlineLevel="0" collapsed="false">
      <c r="A341" s="2" t="s">
        <v>3327</v>
      </c>
      <c r="B341" s="2" t="s">
        <v>3328</v>
      </c>
      <c r="D341" s="2" t="s">
        <v>3329</v>
      </c>
      <c r="K341" s="2" t="s">
        <v>3327</v>
      </c>
    </row>
    <row r="342" customFormat="false" ht="12.8" hidden="false" customHeight="false" outlineLevel="0" collapsed="false">
      <c r="A342" s="2" t="s">
        <v>3330</v>
      </c>
      <c r="B342" s="2" t="s">
        <v>3331</v>
      </c>
      <c r="D342" s="2" t="s">
        <v>3332</v>
      </c>
      <c r="K342" s="2" t="s">
        <v>3330</v>
      </c>
    </row>
    <row r="343" customFormat="false" ht="12.8" hidden="false" customHeight="false" outlineLevel="0" collapsed="false">
      <c r="A343" s="2" t="s">
        <v>3333</v>
      </c>
      <c r="B343" s="2" t="s">
        <v>3334</v>
      </c>
      <c r="D343" s="2" t="s">
        <v>3335</v>
      </c>
      <c r="K343" s="2" t="s">
        <v>3333</v>
      </c>
    </row>
    <row r="344" customFormat="false" ht="12.8" hidden="false" customHeight="false" outlineLevel="0" collapsed="false">
      <c r="A344" s="2" t="s">
        <v>3336</v>
      </c>
      <c r="B344" s="2" t="s">
        <v>3337</v>
      </c>
      <c r="D344" s="2" t="s">
        <v>3338</v>
      </c>
      <c r="K344" s="2" t="s">
        <v>3336</v>
      </c>
    </row>
    <row r="345" customFormat="false" ht="12.8" hidden="false" customHeight="false" outlineLevel="0" collapsed="false">
      <c r="A345" s="2" t="s">
        <v>3339</v>
      </c>
      <c r="B345" s="2" t="s">
        <v>3340</v>
      </c>
      <c r="D345" s="2" t="s">
        <v>3341</v>
      </c>
      <c r="K345" s="2" t="s">
        <v>3339</v>
      </c>
    </row>
    <row r="346" customFormat="false" ht="12.8" hidden="false" customHeight="false" outlineLevel="0" collapsed="false">
      <c r="A346" s="2" t="s">
        <v>3342</v>
      </c>
      <c r="B346" s="2" t="s">
        <v>3343</v>
      </c>
      <c r="D346" s="2" t="s">
        <v>3344</v>
      </c>
      <c r="K346" s="2" t="s">
        <v>3342</v>
      </c>
    </row>
    <row r="347" customFormat="false" ht="12.8" hidden="false" customHeight="false" outlineLevel="0" collapsed="false">
      <c r="A347" s="2" t="s">
        <v>3342</v>
      </c>
      <c r="B347" s="2" t="s">
        <v>3345</v>
      </c>
      <c r="D347" s="2" t="s">
        <v>3346</v>
      </c>
      <c r="K347" s="2" t="s">
        <v>3342</v>
      </c>
    </row>
    <row r="348" customFormat="false" ht="23.85" hidden="false" customHeight="false" outlineLevel="0" collapsed="false">
      <c r="A348" s="2" t="s">
        <v>3347</v>
      </c>
      <c r="B348" s="2" t="s">
        <v>3348</v>
      </c>
      <c r="D348" s="2" t="s">
        <v>3349</v>
      </c>
      <c r="K348" s="2" t="s">
        <v>3347</v>
      </c>
    </row>
    <row r="349" customFormat="false" ht="12.8" hidden="false" customHeight="false" outlineLevel="0" collapsed="false">
      <c r="A349" s="2" t="s">
        <v>3350</v>
      </c>
      <c r="B349" s="2" t="s">
        <v>3351</v>
      </c>
      <c r="D349" s="2" t="s">
        <v>3352</v>
      </c>
      <c r="K349" s="2" t="s">
        <v>3350</v>
      </c>
    </row>
    <row r="350" customFormat="false" ht="12.8" hidden="false" customHeight="false" outlineLevel="0" collapsed="false">
      <c r="A350" s="2" t="s">
        <v>3353</v>
      </c>
      <c r="B350" s="2" t="s">
        <v>3354</v>
      </c>
      <c r="D350" s="2" t="s">
        <v>3355</v>
      </c>
      <c r="K350" s="2" t="s">
        <v>3353</v>
      </c>
    </row>
    <row r="351" customFormat="false" ht="12.8" hidden="false" customHeight="false" outlineLevel="0" collapsed="false">
      <c r="A351" s="2" t="s">
        <v>3356</v>
      </c>
      <c r="B351" s="2" t="s">
        <v>3357</v>
      </c>
      <c r="D351" s="2" t="s">
        <v>3358</v>
      </c>
      <c r="K351" s="2" t="s">
        <v>3356</v>
      </c>
    </row>
    <row r="352" customFormat="false" ht="12.8" hidden="false" customHeight="false" outlineLevel="0" collapsed="false">
      <c r="A352" s="2" t="s">
        <v>3359</v>
      </c>
      <c r="B352" s="2" t="s">
        <v>3360</v>
      </c>
      <c r="D352" s="2" t="s">
        <v>3361</v>
      </c>
      <c r="K352" s="2" t="s">
        <v>3359</v>
      </c>
    </row>
    <row r="353" customFormat="false" ht="12.8" hidden="false" customHeight="false" outlineLevel="0" collapsed="false">
      <c r="A353" s="2" t="s">
        <v>3362</v>
      </c>
      <c r="B353" s="2" t="s">
        <v>3363</v>
      </c>
      <c r="D353" s="2" t="s">
        <v>3364</v>
      </c>
      <c r="K353" s="2" t="s">
        <v>3362</v>
      </c>
    </row>
    <row r="354" customFormat="false" ht="12.8" hidden="false" customHeight="false" outlineLevel="0" collapsed="false">
      <c r="A354" s="2" t="s">
        <v>3365</v>
      </c>
      <c r="B354" s="2" t="s">
        <v>3366</v>
      </c>
      <c r="D354" s="2" t="s">
        <v>3367</v>
      </c>
      <c r="K354" s="2" t="s">
        <v>3365</v>
      </c>
    </row>
    <row r="355" customFormat="false" ht="12.8" hidden="false" customHeight="false" outlineLevel="0" collapsed="false">
      <c r="A355" s="2" t="s">
        <v>3365</v>
      </c>
      <c r="B355" s="2" t="s">
        <v>3368</v>
      </c>
      <c r="D355" s="2" t="s">
        <v>3369</v>
      </c>
      <c r="K355" s="2" t="s">
        <v>3365</v>
      </c>
    </row>
    <row r="356" customFormat="false" ht="12.8" hidden="false" customHeight="false" outlineLevel="0" collapsed="false">
      <c r="A356" s="2" t="s">
        <v>3370</v>
      </c>
      <c r="B356" s="2" t="s">
        <v>3371</v>
      </c>
      <c r="D356" s="2" t="s">
        <v>3372</v>
      </c>
      <c r="K356" s="2" t="s">
        <v>3370</v>
      </c>
    </row>
    <row r="357" customFormat="false" ht="12.8" hidden="false" customHeight="false" outlineLevel="0" collapsed="false">
      <c r="A357" s="2" t="s">
        <v>3373</v>
      </c>
      <c r="B357" s="2" t="s">
        <v>3374</v>
      </c>
      <c r="D357" s="2" t="s">
        <v>3375</v>
      </c>
      <c r="K357" s="2" t="s">
        <v>3373</v>
      </c>
    </row>
    <row r="358" customFormat="false" ht="12.8" hidden="false" customHeight="false" outlineLevel="0" collapsed="false">
      <c r="A358" s="2" t="s">
        <v>3376</v>
      </c>
      <c r="B358" s="2" t="s">
        <v>3377</v>
      </c>
      <c r="D358" s="2" t="s">
        <v>3378</v>
      </c>
      <c r="K358" s="2" t="s">
        <v>3376</v>
      </c>
    </row>
    <row r="359" customFormat="false" ht="12.8" hidden="false" customHeight="false" outlineLevel="0" collapsed="false">
      <c r="A359" s="2" t="s">
        <v>3376</v>
      </c>
      <c r="B359" s="2" t="s">
        <v>3379</v>
      </c>
      <c r="D359" s="2" t="s">
        <v>3380</v>
      </c>
      <c r="K359" s="2" t="s">
        <v>3376</v>
      </c>
    </row>
    <row r="360" customFormat="false" ht="12.8" hidden="false" customHeight="false" outlineLevel="0" collapsed="false">
      <c r="A360" s="2" t="s">
        <v>3381</v>
      </c>
      <c r="B360" s="2" t="s">
        <v>3382</v>
      </c>
      <c r="D360" s="2" t="s">
        <v>3383</v>
      </c>
      <c r="K360" s="2" t="s">
        <v>3381</v>
      </c>
    </row>
    <row r="361" customFormat="false" ht="12.8" hidden="false" customHeight="false" outlineLevel="0" collapsed="false">
      <c r="A361" s="2" t="s">
        <v>3384</v>
      </c>
      <c r="B361" s="2" t="s">
        <v>3385</v>
      </c>
      <c r="D361" s="2" t="s">
        <v>3386</v>
      </c>
      <c r="K361" s="2" t="s">
        <v>3384</v>
      </c>
    </row>
    <row r="362" customFormat="false" ht="12.8" hidden="false" customHeight="false" outlineLevel="0" collapsed="false">
      <c r="A362" s="2" t="s">
        <v>3387</v>
      </c>
      <c r="B362" s="2" t="s">
        <v>3388</v>
      </c>
      <c r="D362" s="2" t="s">
        <v>3389</v>
      </c>
      <c r="K362" s="2" t="s">
        <v>3387</v>
      </c>
    </row>
    <row r="363" customFormat="false" ht="12.8" hidden="false" customHeight="false" outlineLevel="0" collapsed="false">
      <c r="A363" s="2" t="s">
        <v>3390</v>
      </c>
      <c r="B363" s="2" t="s">
        <v>3391</v>
      </c>
      <c r="D363" s="2" t="s">
        <v>3392</v>
      </c>
      <c r="K363" s="2" t="s">
        <v>3390</v>
      </c>
    </row>
    <row r="364" customFormat="false" ht="12.8" hidden="false" customHeight="false" outlineLevel="0" collapsed="false">
      <c r="A364" s="2" t="s">
        <v>3393</v>
      </c>
      <c r="B364" s="2" t="s">
        <v>3394</v>
      </c>
      <c r="D364" s="2" t="s">
        <v>3395</v>
      </c>
      <c r="K364" s="2" t="s">
        <v>3393</v>
      </c>
    </row>
    <row r="365" customFormat="false" ht="12.8" hidden="false" customHeight="false" outlineLevel="0" collapsed="false">
      <c r="A365" s="2" t="s">
        <v>3396</v>
      </c>
      <c r="B365" s="2" t="s">
        <v>3397</v>
      </c>
      <c r="D365" s="2" t="s">
        <v>3398</v>
      </c>
      <c r="K365" s="2" t="s">
        <v>3396</v>
      </c>
    </row>
    <row r="366" customFormat="false" ht="12.8" hidden="false" customHeight="false" outlineLevel="0" collapsed="false">
      <c r="A366" s="2" t="s">
        <v>3399</v>
      </c>
      <c r="B366" s="2" t="s">
        <v>3400</v>
      </c>
      <c r="D366" s="2" t="s">
        <v>3401</v>
      </c>
      <c r="K366" s="2" t="s">
        <v>3399</v>
      </c>
    </row>
    <row r="367" customFormat="false" ht="12.8" hidden="false" customHeight="false" outlineLevel="0" collapsed="false">
      <c r="A367" s="2" t="s">
        <v>3402</v>
      </c>
      <c r="B367" s="2" t="s">
        <v>3403</v>
      </c>
      <c r="D367" s="2" t="s">
        <v>3404</v>
      </c>
      <c r="K367" s="2" t="s">
        <v>3402</v>
      </c>
    </row>
    <row r="368" customFormat="false" ht="12.8" hidden="false" customHeight="false" outlineLevel="0" collapsed="false">
      <c r="A368" s="2" t="s">
        <v>3405</v>
      </c>
      <c r="B368" s="2" t="s">
        <v>3406</v>
      </c>
      <c r="D368" s="2" t="s">
        <v>3407</v>
      </c>
      <c r="K368" s="2" t="s">
        <v>3405</v>
      </c>
    </row>
    <row r="369" customFormat="false" ht="12.8" hidden="false" customHeight="false" outlineLevel="0" collapsed="false">
      <c r="A369" s="2" t="s">
        <v>3408</v>
      </c>
      <c r="B369" s="2" t="s">
        <v>3409</v>
      </c>
      <c r="D369" s="2" t="s">
        <v>3410</v>
      </c>
      <c r="K369" s="2" t="s">
        <v>3408</v>
      </c>
    </row>
    <row r="370" customFormat="false" ht="12.8" hidden="false" customHeight="false" outlineLevel="0" collapsed="false">
      <c r="A370" s="2" t="s">
        <v>3411</v>
      </c>
      <c r="B370" s="2" t="s">
        <v>3412</v>
      </c>
      <c r="D370" s="2" t="s">
        <v>3413</v>
      </c>
      <c r="K370" s="2" t="s">
        <v>3411</v>
      </c>
    </row>
    <row r="371" customFormat="false" ht="12.8" hidden="false" customHeight="false" outlineLevel="0" collapsed="false">
      <c r="A371" s="2" t="s">
        <v>3414</v>
      </c>
      <c r="B371" s="2" t="s">
        <v>3415</v>
      </c>
      <c r="D371" s="2" t="s">
        <v>3416</v>
      </c>
      <c r="K371" s="2" t="s">
        <v>3414</v>
      </c>
    </row>
    <row r="372" customFormat="false" ht="12.8" hidden="false" customHeight="false" outlineLevel="0" collapsed="false">
      <c r="A372" s="2" t="s">
        <v>3417</v>
      </c>
      <c r="B372" s="2" t="s">
        <v>3418</v>
      </c>
      <c r="D372" s="2" t="s">
        <v>3419</v>
      </c>
      <c r="K372" s="2" t="s">
        <v>3417</v>
      </c>
    </row>
    <row r="373" customFormat="false" ht="12.8" hidden="false" customHeight="false" outlineLevel="0" collapsed="false">
      <c r="A373" s="2" t="s">
        <v>3420</v>
      </c>
      <c r="B373" s="2" t="s">
        <v>3421</v>
      </c>
      <c r="D373" s="2" t="s">
        <v>3422</v>
      </c>
      <c r="K373" s="2" t="s">
        <v>3420</v>
      </c>
    </row>
    <row r="374" customFormat="false" ht="12.8" hidden="false" customHeight="false" outlineLevel="0" collapsed="false">
      <c r="A374" s="2" t="s">
        <v>3423</v>
      </c>
      <c r="B374" s="2" t="s">
        <v>3424</v>
      </c>
      <c r="D374" s="2" t="s">
        <v>3425</v>
      </c>
      <c r="K374" s="2" t="s">
        <v>3423</v>
      </c>
    </row>
    <row r="375" customFormat="false" ht="12.8" hidden="false" customHeight="false" outlineLevel="0" collapsed="false">
      <c r="A375" s="2" t="s">
        <v>3426</v>
      </c>
      <c r="B375" s="2" t="s">
        <v>3427</v>
      </c>
      <c r="D375" s="2" t="s">
        <v>3428</v>
      </c>
      <c r="K375" s="2" t="s">
        <v>3426</v>
      </c>
    </row>
    <row r="376" customFormat="false" ht="12.8" hidden="false" customHeight="false" outlineLevel="0" collapsed="false">
      <c r="A376" s="2" t="s">
        <v>3429</v>
      </c>
      <c r="B376" s="2" t="s">
        <v>3430</v>
      </c>
      <c r="D376" s="2" t="s">
        <v>3431</v>
      </c>
      <c r="K376" s="2" t="s">
        <v>3429</v>
      </c>
    </row>
    <row r="377" customFormat="false" ht="12.8" hidden="false" customHeight="false" outlineLevel="0" collapsed="false">
      <c r="A377" s="2" t="s">
        <v>3432</v>
      </c>
      <c r="B377" s="2" t="s">
        <v>3433</v>
      </c>
      <c r="D377" s="2" t="s">
        <v>3434</v>
      </c>
      <c r="K377" s="2" t="s">
        <v>3432</v>
      </c>
    </row>
    <row r="378" customFormat="false" ht="12.8" hidden="false" customHeight="false" outlineLevel="0" collapsed="false">
      <c r="A378" s="2" t="s">
        <v>3435</v>
      </c>
      <c r="B378" s="2" t="s">
        <v>3436</v>
      </c>
      <c r="D378" s="2" t="s">
        <v>3437</v>
      </c>
      <c r="K378" s="2" t="s">
        <v>3435</v>
      </c>
    </row>
    <row r="379" customFormat="false" ht="12.8" hidden="false" customHeight="false" outlineLevel="0" collapsed="false">
      <c r="A379" s="2" t="s">
        <v>3435</v>
      </c>
      <c r="B379" s="2" t="s">
        <v>3438</v>
      </c>
      <c r="D379" s="2" t="s">
        <v>3439</v>
      </c>
      <c r="K379" s="2" t="s">
        <v>3435</v>
      </c>
    </row>
    <row r="380" customFormat="false" ht="12.8" hidden="false" customHeight="false" outlineLevel="0" collapsed="false">
      <c r="A380" s="2" t="s">
        <v>3440</v>
      </c>
      <c r="B380" s="2" t="s">
        <v>3441</v>
      </c>
      <c r="D380" s="2" t="s">
        <v>3442</v>
      </c>
      <c r="K380" s="2" t="s">
        <v>3440</v>
      </c>
    </row>
    <row r="381" customFormat="false" ht="12.8" hidden="false" customHeight="false" outlineLevel="0" collapsed="false">
      <c r="A381" s="2" t="s">
        <v>3443</v>
      </c>
      <c r="B381" s="2" t="s">
        <v>3444</v>
      </c>
      <c r="D381" s="2" t="s">
        <v>3445</v>
      </c>
      <c r="K381" s="2" t="s">
        <v>3443</v>
      </c>
    </row>
    <row r="382" customFormat="false" ht="12.8" hidden="false" customHeight="false" outlineLevel="0" collapsed="false">
      <c r="A382" s="2" t="s">
        <v>3446</v>
      </c>
      <c r="B382" s="2" t="s">
        <v>3447</v>
      </c>
      <c r="D382" s="2" t="s">
        <v>3448</v>
      </c>
      <c r="K382" s="2" t="s">
        <v>3446</v>
      </c>
    </row>
    <row r="383" customFormat="false" ht="12.8" hidden="false" customHeight="false" outlineLevel="0" collapsed="false">
      <c r="A383" s="2" t="s">
        <v>3446</v>
      </c>
      <c r="B383" s="2" t="s">
        <v>3449</v>
      </c>
      <c r="D383" s="2" t="s">
        <v>3450</v>
      </c>
      <c r="K383" s="2" t="s">
        <v>3446</v>
      </c>
    </row>
    <row r="384" customFormat="false" ht="12.8" hidden="false" customHeight="false" outlineLevel="0" collapsed="false">
      <c r="A384" s="2" t="s">
        <v>3451</v>
      </c>
      <c r="B384" s="2" t="s">
        <v>3452</v>
      </c>
      <c r="D384" s="2" t="s">
        <v>3453</v>
      </c>
      <c r="K384" s="2" t="s">
        <v>3451</v>
      </c>
    </row>
    <row r="385" customFormat="false" ht="12.8" hidden="false" customHeight="false" outlineLevel="0" collapsed="false">
      <c r="A385" s="2" t="s">
        <v>3454</v>
      </c>
      <c r="B385" s="2" t="s">
        <v>3455</v>
      </c>
      <c r="D385" s="2" t="s">
        <v>3456</v>
      </c>
      <c r="K385" s="2" t="s">
        <v>3454</v>
      </c>
    </row>
    <row r="386" customFormat="false" ht="12.8" hidden="false" customHeight="false" outlineLevel="0" collapsed="false">
      <c r="A386" s="2" t="s">
        <v>3457</v>
      </c>
      <c r="B386" s="2" t="s">
        <v>3458</v>
      </c>
      <c r="D386" s="2" t="s">
        <v>3459</v>
      </c>
      <c r="K386" s="2" t="s">
        <v>3457</v>
      </c>
    </row>
    <row r="387" customFormat="false" ht="12.8" hidden="false" customHeight="false" outlineLevel="0" collapsed="false">
      <c r="A387" s="2" t="s">
        <v>3460</v>
      </c>
      <c r="B387" s="2" t="s">
        <v>3461</v>
      </c>
      <c r="D387" s="2" t="s">
        <v>3462</v>
      </c>
      <c r="K387" s="2" t="s">
        <v>3460</v>
      </c>
    </row>
    <row r="388" customFormat="false" ht="12.8" hidden="false" customHeight="false" outlineLevel="0" collapsed="false">
      <c r="A388" s="2" t="s">
        <v>3463</v>
      </c>
      <c r="B388" s="2" t="s">
        <v>3464</v>
      </c>
      <c r="D388" s="2" t="s">
        <v>3465</v>
      </c>
      <c r="K388" s="2" t="s">
        <v>3463</v>
      </c>
    </row>
    <row r="389" customFormat="false" ht="12.8" hidden="false" customHeight="false" outlineLevel="0" collapsed="false">
      <c r="A389" s="2" t="s">
        <v>3466</v>
      </c>
      <c r="B389" s="2" t="s">
        <v>3467</v>
      </c>
      <c r="D389" s="2" t="s">
        <v>3468</v>
      </c>
      <c r="K389" s="2" t="s">
        <v>3466</v>
      </c>
    </row>
    <row r="390" customFormat="false" ht="12.8" hidden="false" customHeight="false" outlineLevel="0" collapsed="false">
      <c r="A390" s="2" t="s">
        <v>3469</v>
      </c>
      <c r="B390" s="2" t="s">
        <v>3470</v>
      </c>
      <c r="D390" s="2" t="s">
        <v>3471</v>
      </c>
      <c r="K390" s="2" t="s">
        <v>3469</v>
      </c>
    </row>
    <row r="391" customFormat="false" ht="12.8" hidden="false" customHeight="false" outlineLevel="0" collapsed="false">
      <c r="A391" s="2" t="s">
        <v>3469</v>
      </c>
      <c r="B391" s="2" t="s">
        <v>3472</v>
      </c>
      <c r="D391" s="2" t="s">
        <v>3473</v>
      </c>
      <c r="K391" s="2" t="s">
        <v>3469</v>
      </c>
    </row>
    <row r="392" customFormat="false" ht="12.8" hidden="false" customHeight="false" outlineLevel="0" collapsed="false">
      <c r="A392" s="2" t="s">
        <v>3474</v>
      </c>
      <c r="B392" s="2" t="s">
        <v>3475</v>
      </c>
      <c r="D392" s="2" t="s">
        <v>3476</v>
      </c>
      <c r="K392" s="2" t="s">
        <v>3474</v>
      </c>
    </row>
    <row r="393" customFormat="false" ht="12.8" hidden="false" customHeight="false" outlineLevel="0" collapsed="false">
      <c r="A393" s="2" t="s">
        <v>3477</v>
      </c>
      <c r="B393" s="2" t="s">
        <v>3478</v>
      </c>
      <c r="D393" s="2" t="s">
        <v>3479</v>
      </c>
      <c r="K393" s="2" t="s">
        <v>3477</v>
      </c>
    </row>
    <row r="394" customFormat="false" ht="12.8" hidden="false" customHeight="false" outlineLevel="0" collapsed="false">
      <c r="A394" s="2" t="s">
        <v>3480</v>
      </c>
      <c r="B394" s="2" t="s">
        <v>3481</v>
      </c>
      <c r="D394" s="2" t="s">
        <v>3482</v>
      </c>
      <c r="K394" s="2" t="s">
        <v>3480</v>
      </c>
    </row>
    <row r="395" customFormat="false" ht="12.8" hidden="false" customHeight="false" outlineLevel="0" collapsed="false">
      <c r="A395" s="2" t="s">
        <v>3480</v>
      </c>
      <c r="B395" s="2" t="s">
        <v>3483</v>
      </c>
      <c r="D395" s="2" t="s">
        <v>3484</v>
      </c>
      <c r="K395" s="2" t="s">
        <v>3480</v>
      </c>
    </row>
    <row r="396" customFormat="false" ht="12.8" hidden="false" customHeight="false" outlineLevel="0" collapsed="false">
      <c r="A396" s="2" t="s">
        <v>3485</v>
      </c>
      <c r="B396" s="2" t="s">
        <v>3486</v>
      </c>
      <c r="D396" s="2" t="s">
        <v>3487</v>
      </c>
      <c r="K396" s="2" t="s">
        <v>3485</v>
      </c>
    </row>
    <row r="397" customFormat="false" ht="12.8" hidden="false" customHeight="false" outlineLevel="0" collapsed="false">
      <c r="A397" s="2" t="s">
        <v>3488</v>
      </c>
      <c r="B397" s="2" t="s">
        <v>3489</v>
      </c>
      <c r="D397" s="2" t="s">
        <v>3490</v>
      </c>
      <c r="K397" s="2" t="s">
        <v>3488</v>
      </c>
    </row>
    <row r="398" customFormat="false" ht="12.8" hidden="false" customHeight="false" outlineLevel="0" collapsed="false">
      <c r="A398" s="2" t="s">
        <v>3491</v>
      </c>
      <c r="B398" s="2" t="s">
        <v>3492</v>
      </c>
      <c r="D398" s="2" t="s">
        <v>3493</v>
      </c>
      <c r="K398" s="2" t="s">
        <v>3491</v>
      </c>
    </row>
    <row r="399" customFormat="false" ht="12.8" hidden="false" customHeight="false" outlineLevel="0" collapsed="false">
      <c r="A399" s="2" t="s">
        <v>3494</v>
      </c>
      <c r="B399" s="2" t="s">
        <v>3495</v>
      </c>
      <c r="D399" s="2" t="s">
        <v>3496</v>
      </c>
      <c r="K399" s="2" t="s">
        <v>3494</v>
      </c>
    </row>
    <row r="400" customFormat="false" ht="12.8" hidden="false" customHeight="false" outlineLevel="0" collapsed="false">
      <c r="A400" s="2" t="s">
        <v>3497</v>
      </c>
      <c r="B400" s="2" t="s">
        <v>3498</v>
      </c>
      <c r="D400" s="2" t="s">
        <v>3499</v>
      </c>
      <c r="K400" s="2" t="s">
        <v>3497</v>
      </c>
    </row>
    <row r="401" customFormat="false" ht="12.8" hidden="false" customHeight="false" outlineLevel="0" collapsed="false">
      <c r="A401" s="2" t="s">
        <v>3500</v>
      </c>
      <c r="B401" s="2" t="s">
        <v>3501</v>
      </c>
      <c r="D401" s="2" t="s">
        <v>3502</v>
      </c>
      <c r="K401" s="2" t="s">
        <v>3500</v>
      </c>
    </row>
    <row r="402" customFormat="false" ht="12.8" hidden="false" customHeight="false" outlineLevel="0" collapsed="false">
      <c r="A402" s="2" t="s">
        <v>3503</v>
      </c>
      <c r="B402" s="2" t="s">
        <v>3504</v>
      </c>
      <c r="D402" s="2" t="s">
        <v>3505</v>
      </c>
      <c r="K402" s="2" t="s">
        <v>3503</v>
      </c>
    </row>
    <row r="403" customFormat="false" ht="12.8" hidden="false" customHeight="false" outlineLevel="0" collapsed="false">
      <c r="A403" s="2" t="s">
        <v>3503</v>
      </c>
      <c r="B403" s="2" t="s">
        <v>3506</v>
      </c>
      <c r="D403" s="2" t="s">
        <v>3507</v>
      </c>
      <c r="K403" s="2" t="s">
        <v>3503</v>
      </c>
    </row>
    <row r="404" customFormat="false" ht="12.8" hidden="false" customHeight="false" outlineLevel="0" collapsed="false">
      <c r="A404" s="2" t="s">
        <v>3508</v>
      </c>
      <c r="B404" s="2" t="s">
        <v>3509</v>
      </c>
      <c r="D404" s="2" t="s">
        <v>3510</v>
      </c>
      <c r="K404" s="2" t="s">
        <v>3508</v>
      </c>
    </row>
    <row r="405" customFormat="false" ht="12.8" hidden="false" customHeight="false" outlineLevel="0" collapsed="false">
      <c r="A405" s="2" t="s">
        <v>3511</v>
      </c>
      <c r="B405" s="2" t="s">
        <v>3512</v>
      </c>
      <c r="D405" s="2" t="s">
        <v>3513</v>
      </c>
      <c r="K405" s="2" t="s">
        <v>3511</v>
      </c>
    </row>
    <row r="406" customFormat="false" ht="12.8" hidden="false" customHeight="false" outlineLevel="0" collapsed="false">
      <c r="A406" s="2" t="s">
        <v>3514</v>
      </c>
      <c r="B406" s="2" t="s">
        <v>3515</v>
      </c>
      <c r="D406" s="2" t="s">
        <v>3516</v>
      </c>
      <c r="K406" s="2" t="s">
        <v>3514</v>
      </c>
    </row>
    <row r="407" customFormat="false" ht="12.8" hidden="false" customHeight="false" outlineLevel="0" collapsed="false">
      <c r="A407" s="2" t="s">
        <v>3514</v>
      </c>
      <c r="B407" s="2" t="s">
        <v>3517</v>
      </c>
      <c r="D407" s="2" t="s">
        <v>3518</v>
      </c>
      <c r="K407" s="2" t="s">
        <v>3514</v>
      </c>
    </row>
    <row r="408" customFormat="false" ht="12.8" hidden="false" customHeight="false" outlineLevel="0" collapsed="false">
      <c r="A408" s="2" t="s">
        <v>3519</v>
      </c>
      <c r="B408" s="2" t="s">
        <v>3520</v>
      </c>
      <c r="D408" s="2" t="s">
        <v>3521</v>
      </c>
      <c r="K408" s="2" t="s">
        <v>3519</v>
      </c>
    </row>
    <row r="409" customFormat="false" ht="12.8" hidden="false" customHeight="false" outlineLevel="0" collapsed="false">
      <c r="A409" s="2" t="s">
        <v>3522</v>
      </c>
      <c r="B409" s="2" t="s">
        <v>3523</v>
      </c>
      <c r="D409" s="2" t="s">
        <v>3524</v>
      </c>
      <c r="K409" s="2" t="s">
        <v>3522</v>
      </c>
    </row>
    <row r="410" customFormat="false" ht="12.8" hidden="false" customHeight="false" outlineLevel="0" collapsed="false">
      <c r="A410" s="2" t="s">
        <v>3525</v>
      </c>
      <c r="B410" s="2" t="s">
        <v>3526</v>
      </c>
      <c r="D410" s="2" t="s">
        <v>3527</v>
      </c>
      <c r="K410" s="2" t="s">
        <v>3525</v>
      </c>
    </row>
    <row r="411" customFormat="false" ht="12.8" hidden="false" customHeight="false" outlineLevel="0" collapsed="false">
      <c r="A411" s="2" t="s">
        <v>3525</v>
      </c>
      <c r="B411" s="2" t="s">
        <v>3528</v>
      </c>
      <c r="D411" s="2" t="s">
        <v>3529</v>
      </c>
      <c r="K411" s="2" t="s">
        <v>3525</v>
      </c>
    </row>
    <row r="412" customFormat="false" ht="12.8" hidden="false" customHeight="false" outlineLevel="0" collapsed="false">
      <c r="A412" s="2" t="s">
        <v>3530</v>
      </c>
      <c r="B412" s="2" t="s">
        <v>3531</v>
      </c>
      <c r="D412" s="2" t="s">
        <v>3532</v>
      </c>
      <c r="K412" s="2" t="s">
        <v>3530</v>
      </c>
    </row>
    <row r="413" customFormat="false" ht="12.8" hidden="false" customHeight="false" outlineLevel="0" collapsed="false">
      <c r="A413" s="2" t="s">
        <v>3533</v>
      </c>
      <c r="B413" s="2" t="s">
        <v>3534</v>
      </c>
      <c r="D413" s="2" t="s">
        <v>3535</v>
      </c>
      <c r="K413" s="2" t="s">
        <v>3533</v>
      </c>
    </row>
    <row r="414" customFormat="false" ht="12.8" hidden="false" customHeight="false" outlineLevel="0" collapsed="false">
      <c r="A414" s="2" t="s">
        <v>3536</v>
      </c>
      <c r="B414" s="2" t="s">
        <v>3537</v>
      </c>
      <c r="D414" s="2" t="s">
        <v>3538</v>
      </c>
      <c r="K414" s="2" t="s">
        <v>3536</v>
      </c>
    </row>
    <row r="415" customFormat="false" ht="12.8" hidden="false" customHeight="false" outlineLevel="0" collapsed="false">
      <c r="A415" s="2" t="s">
        <v>3539</v>
      </c>
      <c r="B415" s="2" t="s">
        <v>3540</v>
      </c>
      <c r="D415" s="2" t="s">
        <v>3541</v>
      </c>
      <c r="K415" s="2" t="s">
        <v>3539</v>
      </c>
    </row>
    <row r="416" customFormat="false" ht="12.8" hidden="false" customHeight="false" outlineLevel="0" collapsed="false">
      <c r="A416" s="2" t="s">
        <v>3542</v>
      </c>
      <c r="B416" s="2" t="s">
        <v>3543</v>
      </c>
      <c r="D416" s="2" t="s">
        <v>3544</v>
      </c>
      <c r="K416" s="2" t="s">
        <v>3542</v>
      </c>
    </row>
    <row r="417" customFormat="false" ht="12.8" hidden="false" customHeight="false" outlineLevel="0" collapsed="false">
      <c r="A417" s="2" t="s">
        <v>3545</v>
      </c>
      <c r="B417" s="2" t="s">
        <v>3546</v>
      </c>
      <c r="D417" s="2" t="s">
        <v>3547</v>
      </c>
      <c r="K417" s="2" t="s">
        <v>3545</v>
      </c>
    </row>
    <row r="418" customFormat="false" ht="12.8" hidden="false" customHeight="false" outlineLevel="0" collapsed="false">
      <c r="A418" s="2" t="s">
        <v>3548</v>
      </c>
      <c r="B418" s="2" t="s">
        <v>3549</v>
      </c>
      <c r="D418" s="2" t="s">
        <v>3550</v>
      </c>
      <c r="K418" s="2" t="s">
        <v>3548</v>
      </c>
    </row>
    <row r="419" customFormat="false" ht="12.8" hidden="false" customHeight="false" outlineLevel="0" collapsed="false">
      <c r="A419" s="2" t="s">
        <v>3548</v>
      </c>
      <c r="B419" s="2" t="s">
        <v>3551</v>
      </c>
      <c r="D419" s="2" t="s">
        <v>3552</v>
      </c>
      <c r="K419" s="2" t="s">
        <v>3548</v>
      </c>
    </row>
    <row r="420" customFormat="false" ht="12.8" hidden="false" customHeight="false" outlineLevel="0" collapsed="false">
      <c r="A420" s="2" t="s">
        <v>3553</v>
      </c>
      <c r="B420" s="2" t="s">
        <v>3554</v>
      </c>
      <c r="D420" s="2" t="s">
        <v>3555</v>
      </c>
      <c r="K420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3556</v>
      </c>
      <c r="B1" s="1" t="s">
        <v>3557</v>
      </c>
      <c r="D1" s="2" t="s">
        <v>3558</v>
      </c>
      <c r="G1" s="1" t="s">
        <v>3559</v>
      </c>
      <c r="H1" s="1" t="s">
        <v>3560</v>
      </c>
    </row>
    <row r="2" customFormat="false" ht="12.8" hidden="false" customHeight="false" outlineLevel="0" collapsed="false">
      <c r="A2" s="1" t="s">
        <v>3561</v>
      </c>
      <c r="B2" s="1" t="s">
        <v>3562</v>
      </c>
      <c r="D2" s="6" t="s">
        <v>3563</v>
      </c>
      <c r="G2" s="1" t="s">
        <v>3564</v>
      </c>
      <c r="H2" s="1" t="s">
        <v>3565</v>
      </c>
    </row>
    <row r="3" customFormat="false" ht="12.8" hidden="false" customHeight="false" outlineLevel="0" collapsed="false">
      <c r="A3" s="1" t="s">
        <v>3566</v>
      </c>
      <c r="B3" s="1" t="s">
        <v>3567</v>
      </c>
      <c r="D3" s="6" t="s">
        <v>3568</v>
      </c>
      <c r="G3" s="1" t="s">
        <v>3564</v>
      </c>
      <c r="H3" s="1" t="s">
        <v>3565</v>
      </c>
    </row>
    <row r="4" customFormat="false" ht="12.8" hidden="false" customHeight="false" outlineLevel="0" collapsed="false">
      <c r="A4" s="1" t="s">
        <v>3569</v>
      </c>
      <c r="B4" s="1" t="s">
        <v>3570</v>
      </c>
      <c r="D4" s="6" t="s">
        <v>3571</v>
      </c>
      <c r="G4" s="1" t="s">
        <v>3572</v>
      </c>
      <c r="H4" s="1" t="s">
        <v>3573</v>
      </c>
    </row>
    <row r="5" customFormat="false" ht="12.8" hidden="false" customHeight="false" outlineLevel="0" collapsed="false">
      <c r="A5" s="1" t="s">
        <v>3574</v>
      </c>
      <c r="B5" s="1" t="s">
        <v>3575</v>
      </c>
      <c r="D5" s="2" t="s">
        <v>3576</v>
      </c>
      <c r="G5" s="1" t="s">
        <v>3577</v>
      </c>
      <c r="H5" s="1" t="s">
        <v>3578</v>
      </c>
    </row>
    <row r="6" customFormat="false" ht="12.8" hidden="false" customHeight="false" outlineLevel="0" collapsed="false">
      <c r="A6" s="1" t="s">
        <v>3579</v>
      </c>
      <c r="B6" s="1" t="s">
        <v>3580</v>
      </c>
      <c r="D6" s="6" t="s">
        <v>3581</v>
      </c>
      <c r="G6" s="1" t="s">
        <v>3582</v>
      </c>
      <c r="H6" s="1" t="s">
        <v>3578</v>
      </c>
    </row>
    <row r="7" customFormat="false" ht="12.8" hidden="false" customHeight="false" outlineLevel="0" collapsed="false">
      <c r="A7" s="1" t="s">
        <v>3583</v>
      </c>
      <c r="B7" s="1" t="s">
        <v>3584</v>
      </c>
      <c r="D7" s="2" t="s">
        <v>3585</v>
      </c>
      <c r="G7" s="1" t="s">
        <v>3559</v>
      </c>
      <c r="H7" s="1" t="s">
        <v>3586</v>
      </c>
    </row>
    <row r="8" customFormat="false" ht="12.8" hidden="false" customHeight="false" outlineLevel="0" collapsed="false">
      <c r="A8" s="1" t="s">
        <v>3587</v>
      </c>
      <c r="B8" s="1" t="s">
        <v>3588</v>
      </c>
      <c r="D8" s="2" t="s">
        <v>3589</v>
      </c>
      <c r="G8" s="1" t="s">
        <v>3559</v>
      </c>
      <c r="H8" s="1" t="s">
        <v>3590</v>
      </c>
    </row>
    <row r="9" customFormat="false" ht="12.8" hidden="false" customHeight="false" outlineLevel="0" collapsed="false">
      <c r="A9" s="1" t="s">
        <v>3591</v>
      </c>
      <c r="B9" s="1" t="s">
        <v>3592</v>
      </c>
      <c r="D9" s="2" t="s">
        <v>3593</v>
      </c>
      <c r="G9" s="1" t="s">
        <v>3559</v>
      </c>
      <c r="H9" s="1" t="s">
        <v>3590</v>
      </c>
    </row>
    <row r="10" customFormat="false" ht="12.8" hidden="false" customHeight="false" outlineLevel="0" collapsed="false">
      <c r="A10" s="1" t="s">
        <v>3594</v>
      </c>
      <c r="B10" s="1" t="s">
        <v>3595</v>
      </c>
      <c r="D10" s="6" t="s">
        <v>3596</v>
      </c>
      <c r="G10" s="1" t="s">
        <v>3559</v>
      </c>
      <c r="H10" s="1" t="s">
        <v>3597</v>
      </c>
    </row>
    <row r="11" customFormat="false" ht="12.8" hidden="false" customHeight="false" outlineLevel="0" collapsed="false">
      <c r="A11" s="1" t="s">
        <v>3598</v>
      </c>
      <c r="B11" s="1" t="s">
        <v>3599</v>
      </c>
      <c r="D11" s="2" t="s">
        <v>3600</v>
      </c>
      <c r="G11" s="1" t="s">
        <v>3564</v>
      </c>
      <c r="H11" s="1" t="s">
        <v>3601</v>
      </c>
    </row>
    <row r="12" customFormat="false" ht="12.8" hidden="false" customHeight="false" outlineLevel="0" collapsed="false">
      <c r="A12" s="1" t="s">
        <v>3602</v>
      </c>
      <c r="B12" s="1" t="s">
        <v>3603</v>
      </c>
      <c r="D12" s="6" t="s">
        <v>3604</v>
      </c>
      <c r="G12" s="1" t="s">
        <v>3564</v>
      </c>
      <c r="H12" s="1" t="s">
        <v>3601</v>
      </c>
    </row>
    <row r="13" customFormat="false" ht="12.8" hidden="false" customHeight="false" outlineLevel="0" collapsed="false">
      <c r="A13" s="1" t="s">
        <v>3605</v>
      </c>
      <c r="B13" s="1" t="s">
        <v>3606</v>
      </c>
      <c r="D13" s="2" t="s">
        <v>3607</v>
      </c>
      <c r="G13" s="1" t="s">
        <v>3608</v>
      </c>
      <c r="H13" s="1" t="s">
        <v>3609</v>
      </c>
    </row>
    <row r="14" customFormat="false" ht="12.8" hidden="false" customHeight="false" outlineLevel="0" collapsed="false">
      <c r="A14" s="1" t="s">
        <v>3610</v>
      </c>
      <c r="B14" s="1" t="s">
        <v>3611</v>
      </c>
      <c r="D14" s="2" t="s">
        <v>3612</v>
      </c>
      <c r="G14" s="1" t="s">
        <v>3564</v>
      </c>
      <c r="H14" s="1" t="s">
        <v>3613</v>
      </c>
    </row>
    <row r="15" customFormat="false" ht="12.8" hidden="false" customHeight="false" outlineLevel="0" collapsed="false">
      <c r="A15" s="1" t="s">
        <v>3614</v>
      </c>
      <c r="B15" s="1" t="s">
        <v>3615</v>
      </c>
      <c r="D15" s="6" t="s">
        <v>3616</v>
      </c>
      <c r="G15" s="1" t="s">
        <v>3564</v>
      </c>
      <c r="H15" s="1" t="s">
        <v>3613</v>
      </c>
    </row>
    <row r="16" customFormat="false" ht="12.8" hidden="false" customHeight="false" outlineLevel="0" collapsed="false">
      <c r="A16" s="1" t="s">
        <v>3617</v>
      </c>
      <c r="B16" s="1" t="s">
        <v>3618</v>
      </c>
      <c r="D16" s="2" t="s">
        <v>3619</v>
      </c>
      <c r="G16" s="1" t="s">
        <v>3577</v>
      </c>
      <c r="H16" s="1" t="s">
        <v>3620</v>
      </c>
    </row>
    <row r="17" customFormat="false" ht="12.8" hidden="false" customHeight="false" outlineLevel="0" collapsed="false">
      <c r="A17" s="1" t="s">
        <v>3621</v>
      </c>
      <c r="B17" s="1" t="s">
        <v>3622</v>
      </c>
      <c r="D17" s="6" t="s">
        <v>3623</v>
      </c>
      <c r="G17" s="1" t="s">
        <v>3582</v>
      </c>
      <c r="H17" s="1" t="s">
        <v>3624</v>
      </c>
    </row>
    <row r="18" customFormat="false" ht="12.8" hidden="false" customHeight="false" outlineLevel="0" collapsed="false">
      <c r="A18" s="1" t="s">
        <v>3625</v>
      </c>
      <c r="B18" s="1" t="s">
        <v>3626</v>
      </c>
      <c r="D18" s="2" t="s">
        <v>3627</v>
      </c>
      <c r="G18" s="1" t="s">
        <v>3577</v>
      </c>
      <c r="H18" s="1" t="s">
        <v>3624</v>
      </c>
    </row>
    <row r="19" customFormat="false" ht="12.8" hidden="false" customHeight="false" outlineLevel="0" collapsed="false">
      <c r="A19" s="1" t="s">
        <v>3628</v>
      </c>
      <c r="B19" s="1" t="s">
        <v>3629</v>
      </c>
      <c r="D19" s="2" t="s">
        <v>3630</v>
      </c>
      <c r="G19" s="1" t="s">
        <v>3631</v>
      </c>
      <c r="H19" s="1" t="s">
        <v>3632</v>
      </c>
    </row>
    <row r="20" customFormat="false" ht="12.8" hidden="false" customHeight="false" outlineLevel="0" collapsed="false">
      <c r="A20" s="1" t="s">
        <v>3633</v>
      </c>
      <c r="B20" s="1" t="s">
        <v>1529</v>
      </c>
      <c r="D20" s="2" t="s">
        <v>3634</v>
      </c>
      <c r="G20" s="1" t="s">
        <v>3559</v>
      </c>
      <c r="H20" s="1" t="s">
        <v>3635</v>
      </c>
    </row>
    <row r="21" customFormat="false" ht="12.8" hidden="false" customHeight="false" outlineLevel="0" collapsed="false">
      <c r="A21" s="1" t="s">
        <v>3636</v>
      </c>
      <c r="B21" s="1" t="s">
        <v>3637</v>
      </c>
      <c r="D21" s="2" t="s">
        <v>3638</v>
      </c>
      <c r="G21" s="1" t="s">
        <v>3631</v>
      </c>
      <c r="H21" s="1" t="s">
        <v>3635</v>
      </c>
    </row>
    <row r="22" customFormat="false" ht="12.8" hidden="false" customHeight="false" outlineLevel="0" collapsed="false">
      <c r="A22" s="1" t="s">
        <v>3639</v>
      </c>
      <c r="B22" s="1" t="s">
        <v>3640</v>
      </c>
      <c r="D22" s="6" t="s">
        <v>3641</v>
      </c>
      <c r="G22" s="1" t="s">
        <v>3582</v>
      </c>
      <c r="H22" s="1" t="s">
        <v>3642</v>
      </c>
    </row>
    <row r="23" customFormat="false" ht="12.8" hidden="false" customHeight="false" outlineLevel="0" collapsed="false">
      <c r="A23" s="1" t="s">
        <v>3643</v>
      </c>
      <c r="B23" s="1" t="s">
        <v>3644</v>
      </c>
      <c r="D23" s="6" t="s">
        <v>3645</v>
      </c>
      <c r="G23" s="1" t="s">
        <v>3646</v>
      </c>
      <c r="H23" s="1" t="s">
        <v>3647</v>
      </c>
    </row>
    <row r="24" customFormat="false" ht="12.8" hidden="false" customHeight="false" outlineLevel="0" collapsed="false">
      <c r="A24" s="1" t="s">
        <v>3648</v>
      </c>
      <c r="B24" s="1" t="s">
        <v>3649</v>
      </c>
      <c r="D24" s="2" t="s">
        <v>3650</v>
      </c>
      <c r="G24" s="1" t="s">
        <v>3559</v>
      </c>
      <c r="H24" s="1" t="s">
        <v>3647</v>
      </c>
    </row>
    <row r="25" customFormat="false" ht="12.8" hidden="false" customHeight="false" outlineLevel="0" collapsed="false">
      <c r="A25" s="1" t="s">
        <v>3651</v>
      </c>
      <c r="B25" s="1" t="s">
        <v>3652</v>
      </c>
      <c r="D25" s="2" t="s">
        <v>3653</v>
      </c>
      <c r="G25" s="1" t="s">
        <v>3559</v>
      </c>
      <c r="H25" s="1" t="s">
        <v>3654</v>
      </c>
    </row>
    <row r="26" customFormat="false" ht="12.8" hidden="false" customHeight="false" outlineLevel="0" collapsed="false">
      <c r="A26" s="1" t="s">
        <v>3655</v>
      </c>
      <c r="B26" s="1" t="s">
        <v>3656</v>
      </c>
      <c r="D26" s="2" t="s">
        <v>3657</v>
      </c>
      <c r="G26" s="1" t="s">
        <v>3559</v>
      </c>
      <c r="H26" s="1" t="s">
        <v>3658</v>
      </c>
    </row>
    <row r="27" customFormat="false" ht="12.8" hidden="false" customHeight="false" outlineLevel="0" collapsed="false">
      <c r="A27" s="1" t="s">
        <v>3659</v>
      </c>
      <c r="B27" s="1" t="s">
        <v>3660</v>
      </c>
      <c r="D27" s="2" t="s">
        <v>3661</v>
      </c>
      <c r="G27" s="1" t="s">
        <v>3559</v>
      </c>
      <c r="H27" s="1" t="s">
        <v>3658</v>
      </c>
    </row>
    <row r="28" customFormat="false" ht="12.8" hidden="false" customHeight="false" outlineLevel="0" collapsed="false">
      <c r="A28" s="1" t="s">
        <v>3662</v>
      </c>
      <c r="B28" s="1" t="s">
        <v>3663</v>
      </c>
      <c r="D28" s="2" t="s">
        <v>3664</v>
      </c>
      <c r="G28" s="1" t="s">
        <v>3665</v>
      </c>
      <c r="H28" s="1" t="s">
        <v>3666</v>
      </c>
    </row>
    <row r="29" customFormat="false" ht="12.8" hidden="false" customHeight="false" outlineLevel="0" collapsed="false">
      <c r="A29" s="1" t="s">
        <v>3667</v>
      </c>
      <c r="B29" s="1" t="s">
        <v>3668</v>
      </c>
      <c r="D29" s="2" t="s">
        <v>3669</v>
      </c>
      <c r="G29" s="1" t="s">
        <v>3670</v>
      </c>
      <c r="H29" s="1" t="s">
        <v>3671</v>
      </c>
    </row>
    <row r="30" customFormat="false" ht="12.8" hidden="false" customHeight="false" outlineLevel="0" collapsed="false">
      <c r="A30" s="1" t="s">
        <v>3672</v>
      </c>
      <c r="B30" s="1" t="s">
        <v>3673</v>
      </c>
      <c r="D30" s="6" t="s">
        <v>3674</v>
      </c>
      <c r="G30" s="1" t="s">
        <v>3670</v>
      </c>
      <c r="H30" s="1" t="s">
        <v>3671</v>
      </c>
    </row>
    <row r="31" customFormat="false" ht="12.8" hidden="false" customHeight="false" outlineLevel="0" collapsed="false">
      <c r="A31" s="1" t="s">
        <v>3675</v>
      </c>
      <c r="B31" s="1" t="s">
        <v>3676</v>
      </c>
      <c r="D31" s="2" t="s">
        <v>3677</v>
      </c>
      <c r="G31" s="1" t="s">
        <v>3678</v>
      </c>
      <c r="H31" s="1" t="s">
        <v>3679</v>
      </c>
    </row>
    <row r="32" customFormat="false" ht="12.8" hidden="false" customHeight="false" outlineLevel="0" collapsed="false">
      <c r="A32" s="1" t="s">
        <v>3680</v>
      </c>
      <c r="B32" s="1" t="s">
        <v>3681</v>
      </c>
      <c r="D32" s="2" t="s">
        <v>3682</v>
      </c>
      <c r="G32" s="1" t="s">
        <v>3678</v>
      </c>
      <c r="H32" s="1" t="s">
        <v>3683</v>
      </c>
    </row>
    <row r="33" customFormat="false" ht="12.8" hidden="false" customHeight="false" outlineLevel="0" collapsed="false">
      <c r="A33" s="1" t="s">
        <v>3684</v>
      </c>
      <c r="B33" s="1" t="s">
        <v>3685</v>
      </c>
      <c r="D33" s="2" t="s">
        <v>3686</v>
      </c>
      <c r="G33" s="1" t="s">
        <v>3687</v>
      </c>
      <c r="H33" s="1" t="s">
        <v>3683</v>
      </c>
    </row>
    <row r="34" customFormat="false" ht="12.8" hidden="false" customHeight="false" outlineLevel="0" collapsed="false">
      <c r="A34" s="1" t="s">
        <v>3688</v>
      </c>
      <c r="B34" s="1" t="s">
        <v>3689</v>
      </c>
      <c r="D34" s="2" t="s">
        <v>3690</v>
      </c>
      <c r="G34" s="1" t="s">
        <v>3572</v>
      </c>
      <c r="H34" s="1" t="s">
        <v>1408</v>
      </c>
    </row>
    <row r="35" customFormat="false" ht="12.8" hidden="false" customHeight="false" outlineLevel="0" collapsed="false">
      <c r="A35" s="1" t="s">
        <v>3691</v>
      </c>
      <c r="B35" s="1" t="s">
        <v>3692</v>
      </c>
      <c r="D35" s="6" t="s">
        <v>3693</v>
      </c>
      <c r="G35" s="1" t="s">
        <v>3564</v>
      </c>
      <c r="H35" s="1" t="s">
        <v>1411</v>
      </c>
    </row>
    <row r="36" customFormat="false" ht="12.8" hidden="false" customHeight="false" outlineLevel="0" collapsed="false">
      <c r="A36" s="1" t="s">
        <v>3694</v>
      </c>
      <c r="B36" s="1" t="s">
        <v>3695</v>
      </c>
      <c r="D36" s="2" t="s">
        <v>3696</v>
      </c>
      <c r="G36" s="1" t="s">
        <v>3670</v>
      </c>
      <c r="H36" s="1" t="s">
        <v>1411</v>
      </c>
    </row>
    <row r="37" customFormat="false" ht="12.8" hidden="false" customHeight="false" outlineLevel="0" collapsed="false">
      <c r="A37" s="1" t="s">
        <v>3697</v>
      </c>
      <c r="B37" s="1" t="s">
        <v>3698</v>
      </c>
      <c r="D37" s="4" t="s">
        <v>3699</v>
      </c>
      <c r="G37" s="1" t="s">
        <v>3577</v>
      </c>
      <c r="H37" s="1" t="s">
        <v>3700</v>
      </c>
    </row>
    <row r="38" customFormat="false" ht="12.8" hidden="false" customHeight="false" outlineLevel="0" collapsed="false">
      <c r="A38" s="1" t="s">
        <v>3701</v>
      </c>
      <c r="B38" s="1" t="s">
        <v>3702</v>
      </c>
      <c r="D38" s="4" t="s">
        <v>3703</v>
      </c>
      <c r="G38" s="1" t="s">
        <v>3704</v>
      </c>
      <c r="H38" s="1" t="s">
        <v>3705</v>
      </c>
    </row>
    <row r="39" customFormat="false" ht="12.8" hidden="false" customHeight="false" outlineLevel="0" collapsed="false">
      <c r="A39" s="1" t="s">
        <v>3706</v>
      </c>
      <c r="B39" s="1" t="s">
        <v>3707</v>
      </c>
      <c r="D39" s="4" t="s">
        <v>3708</v>
      </c>
      <c r="G39" s="1" t="s">
        <v>3709</v>
      </c>
      <c r="H39" s="1" t="s">
        <v>3705</v>
      </c>
    </row>
    <row r="40" customFormat="false" ht="12.8" hidden="false" customHeight="false" outlineLevel="0" collapsed="false">
      <c r="A40" s="1" t="s">
        <v>3710</v>
      </c>
      <c r="B40" s="1" t="s">
        <v>3711</v>
      </c>
      <c r="D40" s="4" t="s">
        <v>3712</v>
      </c>
      <c r="G40" s="1" t="s">
        <v>3704</v>
      </c>
      <c r="H40" s="1" t="s">
        <v>3713</v>
      </c>
    </row>
    <row r="41" customFormat="false" ht="12.8" hidden="false" customHeight="false" outlineLevel="0" collapsed="false">
      <c r="A41" s="1" t="s">
        <v>3714</v>
      </c>
      <c r="B41" s="1" t="s">
        <v>3715</v>
      </c>
      <c r="D41" s="4" t="s">
        <v>3716</v>
      </c>
      <c r="G41" s="1" t="s">
        <v>3564</v>
      </c>
      <c r="H41" s="1" t="s">
        <v>3717</v>
      </c>
    </row>
    <row r="42" customFormat="false" ht="12.8" hidden="false" customHeight="false" outlineLevel="0" collapsed="false">
      <c r="A42" s="1" t="s">
        <v>3718</v>
      </c>
      <c r="B42" s="1" t="s">
        <v>3719</v>
      </c>
      <c r="D42" s="4" t="s">
        <v>3720</v>
      </c>
      <c r="G42" s="1" t="s">
        <v>3631</v>
      </c>
      <c r="H42" s="1" t="s">
        <v>3717</v>
      </c>
    </row>
    <row r="43" customFormat="false" ht="12.8" hidden="false" customHeight="false" outlineLevel="0" collapsed="false">
      <c r="A43" s="1" t="s">
        <v>3721</v>
      </c>
      <c r="B43" s="1" t="s">
        <v>3722</v>
      </c>
      <c r="D43" s="4" t="s">
        <v>3723</v>
      </c>
      <c r="G43" s="1" t="s">
        <v>3724</v>
      </c>
      <c r="H43" s="1" t="s">
        <v>3725</v>
      </c>
    </row>
    <row r="44" customFormat="false" ht="12.8" hidden="false" customHeight="false" outlineLevel="0" collapsed="false">
      <c r="A44" s="1" t="s">
        <v>3726</v>
      </c>
      <c r="B44" s="1" t="s">
        <v>3727</v>
      </c>
      <c r="D44" s="4" t="s">
        <v>3728</v>
      </c>
      <c r="G44" s="1" t="s">
        <v>3559</v>
      </c>
      <c r="H44" s="1" t="s">
        <v>3729</v>
      </c>
    </row>
    <row r="45" customFormat="false" ht="12.8" hidden="false" customHeight="false" outlineLevel="0" collapsed="false">
      <c r="A45" s="1" t="s">
        <v>3730</v>
      </c>
      <c r="B45" s="1" t="s">
        <v>3731</v>
      </c>
      <c r="D45" s="4" t="s">
        <v>3732</v>
      </c>
      <c r="G45" s="1" t="s">
        <v>3564</v>
      </c>
      <c r="H45" s="1" t="s">
        <v>3729</v>
      </c>
    </row>
    <row r="46" customFormat="false" ht="12.8" hidden="false" customHeight="false" outlineLevel="0" collapsed="false">
      <c r="A46" s="1" t="s">
        <v>3733</v>
      </c>
      <c r="B46" s="1" t="s">
        <v>3734</v>
      </c>
      <c r="D46" s="4" t="s">
        <v>3735</v>
      </c>
      <c r="G46" s="1" t="s">
        <v>3736</v>
      </c>
      <c r="H46" s="1" t="s">
        <v>3737</v>
      </c>
    </row>
    <row r="47" customFormat="false" ht="12.8" hidden="false" customHeight="false" outlineLevel="0" collapsed="false">
      <c r="A47" s="1" t="s">
        <v>3738</v>
      </c>
      <c r="B47" s="1" t="s">
        <v>3739</v>
      </c>
      <c r="D47" s="4" t="s">
        <v>3740</v>
      </c>
      <c r="G47" s="1" t="s">
        <v>3736</v>
      </c>
      <c r="H47" s="1" t="s">
        <v>3741</v>
      </c>
    </row>
    <row r="48" customFormat="false" ht="12.8" hidden="false" customHeight="false" outlineLevel="0" collapsed="false">
      <c r="A48" s="1" t="s">
        <v>3742</v>
      </c>
      <c r="B48" s="1" t="s">
        <v>3743</v>
      </c>
      <c r="D48" s="4" t="s">
        <v>3744</v>
      </c>
      <c r="G48" s="1" t="s">
        <v>3564</v>
      </c>
      <c r="H48" s="1" t="s">
        <v>3741</v>
      </c>
    </row>
    <row r="49" customFormat="false" ht="12.8" hidden="false" customHeight="false" outlineLevel="0" collapsed="false">
      <c r="A49" s="1" t="s">
        <v>3745</v>
      </c>
      <c r="B49" s="1" t="s">
        <v>2731</v>
      </c>
      <c r="D49" s="4" t="s">
        <v>3746</v>
      </c>
      <c r="G49" s="1" t="s">
        <v>3736</v>
      </c>
      <c r="H49" s="1" t="s">
        <v>3747</v>
      </c>
    </row>
    <row r="50" customFormat="false" ht="12.8" hidden="false" customHeight="false" outlineLevel="0" collapsed="false">
      <c r="A50" s="1" t="s">
        <v>3748</v>
      </c>
      <c r="B50" s="1" t="s">
        <v>3749</v>
      </c>
      <c r="D50" s="4" t="s">
        <v>3750</v>
      </c>
      <c r="G50" s="1" t="s">
        <v>3751</v>
      </c>
      <c r="H50" s="1" t="s">
        <v>3752</v>
      </c>
    </row>
    <row r="51" customFormat="false" ht="12.8" hidden="false" customHeight="false" outlineLevel="0" collapsed="false">
      <c r="A51" s="1" t="s">
        <v>3753</v>
      </c>
      <c r="B51" s="1" t="s">
        <v>3754</v>
      </c>
      <c r="D51" s="4" t="s">
        <v>3755</v>
      </c>
      <c r="G51" s="1" t="s">
        <v>3559</v>
      </c>
      <c r="H51" s="1" t="s">
        <v>3752</v>
      </c>
    </row>
    <row r="52" customFormat="false" ht="12.8" hidden="false" customHeight="false" outlineLevel="0" collapsed="false">
      <c r="A52" s="1" t="s">
        <v>3756</v>
      </c>
      <c r="B52" s="1" t="s">
        <v>3757</v>
      </c>
      <c r="D52" s="4" t="s">
        <v>3758</v>
      </c>
      <c r="G52" s="1" t="s">
        <v>3559</v>
      </c>
      <c r="H52" s="1" t="s">
        <v>3759</v>
      </c>
    </row>
    <row r="53" customFormat="false" ht="12.8" hidden="false" customHeight="false" outlineLevel="0" collapsed="false">
      <c r="A53" s="1" t="s">
        <v>3760</v>
      </c>
      <c r="B53" s="1" t="s">
        <v>3761</v>
      </c>
      <c r="D53" s="4" t="s">
        <v>3762</v>
      </c>
      <c r="G53" s="1" t="s">
        <v>3564</v>
      </c>
      <c r="H53" s="1" t="s">
        <v>3763</v>
      </c>
    </row>
    <row r="54" customFormat="false" ht="12.8" hidden="false" customHeight="false" outlineLevel="0" collapsed="false">
      <c r="A54" s="1" t="s">
        <v>3764</v>
      </c>
      <c r="B54" s="1" t="s">
        <v>3765</v>
      </c>
      <c r="D54" s="4" t="s">
        <v>3766</v>
      </c>
      <c r="G54" s="1" t="s">
        <v>3559</v>
      </c>
      <c r="H54" s="1" t="s">
        <v>3763</v>
      </c>
    </row>
    <row r="55" customFormat="false" ht="12.8" hidden="false" customHeight="false" outlineLevel="0" collapsed="false">
      <c r="A55" s="1" t="s">
        <v>3767</v>
      </c>
      <c r="B55" s="1" t="s">
        <v>3768</v>
      </c>
      <c r="D55" s="4" t="s">
        <v>3769</v>
      </c>
      <c r="G55" s="1" t="s">
        <v>3564</v>
      </c>
      <c r="H55" s="1" t="s">
        <v>3770</v>
      </c>
    </row>
    <row r="56" customFormat="false" ht="12.8" hidden="false" customHeight="false" outlineLevel="0" collapsed="false">
      <c r="A56" s="1" t="s">
        <v>3771</v>
      </c>
      <c r="B56" s="1" t="s">
        <v>3772</v>
      </c>
      <c r="D56" s="4" t="s">
        <v>3773</v>
      </c>
      <c r="G56" s="1" t="s">
        <v>3564</v>
      </c>
      <c r="H56" s="1" t="s">
        <v>3774</v>
      </c>
    </row>
    <row r="57" customFormat="false" ht="12.8" hidden="false" customHeight="false" outlineLevel="0" collapsed="false">
      <c r="A57" s="1" t="s">
        <v>3775</v>
      </c>
      <c r="B57" s="1" t="s">
        <v>3776</v>
      </c>
      <c r="D57" s="4" t="s">
        <v>3777</v>
      </c>
      <c r="G57" s="1" t="s">
        <v>3564</v>
      </c>
      <c r="H57" s="1" t="s">
        <v>3774</v>
      </c>
    </row>
    <row r="58" customFormat="false" ht="12.8" hidden="false" customHeight="false" outlineLevel="0" collapsed="false">
      <c r="A58" s="1" t="s">
        <v>3778</v>
      </c>
      <c r="B58" s="1" t="s">
        <v>3779</v>
      </c>
      <c r="D58" s="4" t="s">
        <v>3780</v>
      </c>
      <c r="G58" s="1" t="s">
        <v>3572</v>
      </c>
      <c r="H58" s="1" t="s">
        <v>3781</v>
      </c>
    </row>
    <row r="59" customFormat="false" ht="12.8" hidden="false" customHeight="false" outlineLevel="0" collapsed="false">
      <c r="A59" s="1" t="s">
        <v>3782</v>
      </c>
      <c r="B59" s="1" t="s">
        <v>3783</v>
      </c>
      <c r="D59" s="4" t="s">
        <v>3784</v>
      </c>
      <c r="G59" s="1" t="s">
        <v>3572</v>
      </c>
      <c r="H59" s="1" t="s">
        <v>3785</v>
      </c>
    </row>
    <row r="60" customFormat="false" ht="12.8" hidden="false" customHeight="false" outlineLevel="0" collapsed="false">
      <c r="A60" s="1" t="s">
        <v>3786</v>
      </c>
      <c r="B60" s="1" t="s">
        <v>3787</v>
      </c>
      <c r="D60" s="4" t="s">
        <v>3788</v>
      </c>
      <c r="G60" s="1" t="s">
        <v>3572</v>
      </c>
      <c r="H60" s="1" t="s">
        <v>3785</v>
      </c>
    </row>
    <row r="61" customFormat="false" ht="12.8" hidden="false" customHeight="false" outlineLevel="0" collapsed="false">
      <c r="A61" s="1" t="s">
        <v>3789</v>
      </c>
      <c r="B61" s="1" t="s">
        <v>3790</v>
      </c>
      <c r="D61" s="4" t="s">
        <v>3791</v>
      </c>
      <c r="G61" s="1" t="s">
        <v>3564</v>
      </c>
      <c r="H61" s="1" t="s">
        <v>3792</v>
      </c>
    </row>
    <row r="62" customFormat="false" ht="12.8" hidden="false" customHeight="false" outlineLevel="0" collapsed="false">
      <c r="A62" s="1" t="s">
        <v>3793</v>
      </c>
      <c r="B62" s="1" t="s">
        <v>3794</v>
      </c>
      <c r="D62" s="4" t="s">
        <v>3795</v>
      </c>
      <c r="G62" s="1" t="s">
        <v>3572</v>
      </c>
      <c r="H62" s="1" t="s">
        <v>3796</v>
      </c>
    </row>
    <row r="63" customFormat="false" ht="12.8" hidden="false" customHeight="false" outlineLevel="0" collapsed="false">
      <c r="A63" s="1" t="s">
        <v>3797</v>
      </c>
      <c r="B63" s="1" t="s">
        <v>3798</v>
      </c>
      <c r="D63" s="4" t="s">
        <v>3799</v>
      </c>
      <c r="G63" s="1" t="s">
        <v>3577</v>
      </c>
      <c r="H63" s="1" t="s">
        <v>3796</v>
      </c>
    </row>
    <row r="64" customFormat="false" ht="12.8" hidden="false" customHeight="false" outlineLevel="0" collapsed="false">
      <c r="A64" s="1" t="s">
        <v>3800</v>
      </c>
      <c r="B64" s="1" t="s">
        <v>3801</v>
      </c>
      <c r="D64" s="4" t="s">
        <v>3802</v>
      </c>
      <c r="G64" s="1" t="s">
        <v>3803</v>
      </c>
      <c r="H64" s="1" t="s">
        <v>3804</v>
      </c>
    </row>
    <row r="65" customFormat="false" ht="12.8" hidden="false" customHeight="false" outlineLevel="0" collapsed="false">
      <c r="A65" s="1" t="s">
        <v>3805</v>
      </c>
      <c r="B65" s="1" t="s">
        <v>3806</v>
      </c>
      <c r="D65" s="4" t="s">
        <v>3807</v>
      </c>
      <c r="G65" s="1" t="s">
        <v>3559</v>
      </c>
      <c r="H65" s="1" t="s">
        <v>3808</v>
      </c>
    </row>
    <row r="66" customFormat="false" ht="12.8" hidden="false" customHeight="false" outlineLevel="0" collapsed="false">
      <c r="A66" s="1" t="s">
        <v>3809</v>
      </c>
      <c r="B66" s="1" t="s">
        <v>3810</v>
      </c>
      <c r="D66" s="4" t="s">
        <v>3811</v>
      </c>
      <c r="G66" s="1" t="s">
        <v>3564</v>
      </c>
      <c r="H66" s="1" t="s">
        <v>3808</v>
      </c>
    </row>
    <row r="67" customFormat="false" ht="12.8" hidden="false" customHeight="false" outlineLevel="0" collapsed="false">
      <c r="A67" s="1" t="s">
        <v>3812</v>
      </c>
      <c r="B67" s="1" t="s">
        <v>3813</v>
      </c>
      <c r="D67" s="4" t="s">
        <v>3814</v>
      </c>
      <c r="G67" s="1" t="s">
        <v>3670</v>
      </c>
      <c r="H67" s="1" t="s">
        <v>3815</v>
      </c>
    </row>
    <row r="68" customFormat="false" ht="12.8" hidden="false" customHeight="false" outlineLevel="0" collapsed="false">
      <c r="A68" s="1" t="s">
        <v>3816</v>
      </c>
      <c r="B68" s="1" t="s">
        <v>3817</v>
      </c>
      <c r="D68" s="4" t="s">
        <v>3818</v>
      </c>
      <c r="G68" s="1" t="s">
        <v>3670</v>
      </c>
      <c r="H68" s="1" t="s">
        <v>3819</v>
      </c>
    </row>
    <row r="69" customFormat="false" ht="12.8" hidden="false" customHeight="false" outlineLevel="0" collapsed="false">
      <c r="A69" s="1" t="s">
        <v>3820</v>
      </c>
      <c r="B69" s="1" t="s">
        <v>3821</v>
      </c>
      <c r="D69" s="4" t="s">
        <v>3822</v>
      </c>
      <c r="G69" s="1" t="s">
        <v>3608</v>
      </c>
      <c r="H69" s="1" t="s">
        <v>3819</v>
      </c>
    </row>
    <row r="70" customFormat="false" ht="12.8" hidden="false" customHeight="false" outlineLevel="0" collapsed="false">
      <c r="A70" s="1" t="s">
        <v>3823</v>
      </c>
      <c r="B70" s="1" t="s">
        <v>3824</v>
      </c>
      <c r="D70" s="4" t="s">
        <v>3825</v>
      </c>
      <c r="G70" s="1" t="s">
        <v>3670</v>
      </c>
      <c r="H70" s="1" t="s">
        <v>3826</v>
      </c>
    </row>
    <row r="71" customFormat="false" ht="12.8" hidden="false" customHeight="false" outlineLevel="0" collapsed="false">
      <c r="A71" s="1" t="s">
        <v>3827</v>
      </c>
      <c r="B71" s="1" t="s">
        <v>3828</v>
      </c>
      <c r="D71" s="4" t="s">
        <v>3829</v>
      </c>
      <c r="G71" s="1" t="s">
        <v>3670</v>
      </c>
      <c r="H71" s="1" t="s">
        <v>3830</v>
      </c>
    </row>
    <row r="72" customFormat="false" ht="12.8" hidden="false" customHeight="false" outlineLevel="0" collapsed="false">
      <c r="A72" s="1" t="s">
        <v>3831</v>
      </c>
      <c r="B72" s="1" t="s">
        <v>3832</v>
      </c>
      <c r="D72" s="4" t="s">
        <v>3833</v>
      </c>
      <c r="G72" s="1" t="s">
        <v>3670</v>
      </c>
      <c r="H72" s="1" t="s">
        <v>3830</v>
      </c>
    </row>
    <row r="73" customFormat="false" ht="12.8" hidden="false" customHeight="false" outlineLevel="0" collapsed="false">
      <c r="A73" s="1" t="s">
        <v>3834</v>
      </c>
      <c r="B73" s="1" t="s">
        <v>3835</v>
      </c>
      <c r="D73" s="4" t="s">
        <v>3836</v>
      </c>
      <c r="G73" s="1" t="s">
        <v>3559</v>
      </c>
      <c r="H73" s="1" t="s">
        <v>3837</v>
      </c>
    </row>
    <row r="74" customFormat="false" ht="12.8" hidden="false" customHeight="false" outlineLevel="0" collapsed="false">
      <c r="A74" s="1" t="s">
        <v>3838</v>
      </c>
      <c r="B74" s="1" t="s">
        <v>3839</v>
      </c>
      <c r="D74" s="4" t="s">
        <v>3840</v>
      </c>
      <c r="G74" s="1" t="s">
        <v>3572</v>
      </c>
      <c r="H74" s="1" t="s">
        <v>3841</v>
      </c>
    </row>
    <row r="75" customFormat="false" ht="12.8" hidden="false" customHeight="false" outlineLevel="0" collapsed="false">
      <c r="A75" s="1" t="s">
        <v>3842</v>
      </c>
      <c r="B75" s="1" t="s">
        <v>3843</v>
      </c>
      <c r="D75" s="4" t="s">
        <v>3844</v>
      </c>
      <c r="G75" s="1" t="s">
        <v>3559</v>
      </c>
      <c r="H75" s="1" t="s">
        <v>3841</v>
      </c>
    </row>
    <row r="76" customFormat="false" ht="12.8" hidden="false" customHeight="false" outlineLevel="0" collapsed="false">
      <c r="A76" s="1" t="s">
        <v>3845</v>
      </c>
      <c r="B76" s="1" t="s">
        <v>3846</v>
      </c>
      <c r="D76" s="4" t="s">
        <v>3847</v>
      </c>
      <c r="G76" s="1" t="s">
        <v>3736</v>
      </c>
      <c r="H76" s="1" t="s">
        <v>3848</v>
      </c>
    </row>
    <row r="77" customFormat="false" ht="12.8" hidden="false" customHeight="false" outlineLevel="0" collapsed="false">
      <c r="A77" s="1" t="s">
        <v>3849</v>
      </c>
      <c r="B77" s="1" t="s">
        <v>3850</v>
      </c>
      <c r="D77" s="4" t="s">
        <v>3851</v>
      </c>
      <c r="G77" s="1" t="s">
        <v>3572</v>
      </c>
      <c r="H77" s="1" t="s">
        <v>3852</v>
      </c>
    </row>
    <row r="78" customFormat="false" ht="12.8" hidden="false" customHeight="false" outlineLevel="0" collapsed="false">
      <c r="A78" s="1" t="s">
        <v>3853</v>
      </c>
      <c r="B78" s="1" t="s">
        <v>3854</v>
      </c>
      <c r="D78" s="4" t="s">
        <v>3855</v>
      </c>
      <c r="G78" s="1" t="s">
        <v>3559</v>
      </c>
      <c r="H78" s="1" t="s">
        <v>3852</v>
      </c>
    </row>
    <row r="79" customFormat="false" ht="12.8" hidden="false" customHeight="false" outlineLevel="0" collapsed="false">
      <c r="A79" s="1" t="s">
        <v>3856</v>
      </c>
      <c r="B79" s="1" t="s">
        <v>3857</v>
      </c>
      <c r="D79" s="4" t="s">
        <v>3858</v>
      </c>
      <c r="G79" s="1" t="s">
        <v>3736</v>
      </c>
      <c r="H79" s="1" t="s">
        <v>3859</v>
      </c>
    </row>
    <row r="80" customFormat="false" ht="12.8" hidden="false" customHeight="false" outlineLevel="0" collapsed="false">
      <c r="A80" s="1" t="s">
        <v>3860</v>
      </c>
      <c r="B80" s="1" t="s">
        <v>3861</v>
      </c>
      <c r="D80" s="4" t="s">
        <v>3862</v>
      </c>
      <c r="G80" s="1" t="s">
        <v>3564</v>
      </c>
      <c r="H80" s="1" t="s">
        <v>3863</v>
      </c>
    </row>
    <row r="81" customFormat="false" ht="12.8" hidden="false" customHeight="false" outlineLevel="0" collapsed="false">
      <c r="A81" s="1" t="s">
        <v>3864</v>
      </c>
      <c r="B81" s="1" t="s">
        <v>3865</v>
      </c>
      <c r="D81" s="4" t="s">
        <v>3866</v>
      </c>
      <c r="G81" s="1" t="s">
        <v>3564</v>
      </c>
      <c r="H81" s="1" t="s">
        <v>3863</v>
      </c>
    </row>
    <row r="82" customFormat="false" ht="12.8" hidden="false" customHeight="false" outlineLevel="0" collapsed="false">
      <c r="A82" s="1" t="s">
        <v>3867</v>
      </c>
      <c r="B82" s="1" t="s">
        <v>3868</v>
      </c>
      <c r="D82" s="4" t="s">
        <v>3869</v>
      </c>
      <c r="G82" s="1" t="s">
        <v>3736</v>
      </c>
      <c r="H82" s="1" t="s">
        <v>3870</v>
      </c>
    </row>
    <row r="83" customFormat="false" ht="12.8" hidden="false" customHeight="false" outlineLevel="0" collapsed="false">
      <c r="A83" s="1" t="s">
        <v>3871</v>
      </c>
      <c r="B83" s="1" t="s">
        <v>3872</v>
      </c>
      <c r="D83" s="4" t="s">
        <v>3873</v>
      </c>
      <c r="G83" s="1" t="s">
        <v>3577</v>
      </c>
      <c r="H83" s="1" t="s">
        <v>3874</v>
      </c>
    </row>
    <row r="84" customFormat="false" ht="12.8" hidden="false" customHeight="false" outlineLevel="0" collapsed="false">
      <c r="A84" s="1" t="s">
        <v>3875</v>
      </c>
      <c r="B84" s="1" t="s">
        <v>3876</v>
      </c>
      <c r="D84" s="4" t="s">
        <v>3877</v>
      </c>
      <c r="G84" s="1" t="s">
        <v>3564</v>
      </c>
      <c r="H84" s="1" t="s">
        <v>3874</v>
      </c>
    </row>
    <row r="85" customFormat="false" ht="12.8" hidden="false" customHeight="false" outlineLevel="0" collapsed="false">
      <c r="A85" s="1" t="s">
        <v>3878</v>
      </c>
      <c r="B85" s="1" t="s">
        <v>3879</v>
      </c>
      <c r="D85" s="4" t="s">
        <v>3880</v>
      </c>
      <c r="G85" s="1" t="s">
        <v>3736</v>
      </c>
      <c r="H85" s="1" t="s">
        <v>3881</v>
      </c>
    </row>
    <row r="86" customFormat="false" ht="12.8" hidden="false" customHeight="false" outlineLevel="0" collapsed="false">
      <c r="A86" s="1" t="s">
        <v>3882</v>
      </c>
      <c r="B86" s="1" t="s">
        <v>3883</v>
      </c>
      <c r="D86" s="4" t="s">
        <v>3884</v>
      </c>
      <c r="G86" s="1" t="s">
        <v>3736</v>
      </c>
      <c r="H86" s="1" t="s">
        <v>3885</v>
      </c>
    </row>
    <row r="87" customFormat="false" ht="12.8" hidden="false" customHeight="false" outlineLevel="0" collapsed="false">
      <c r="A87" s="1" t="s">
        <v>3886</v>
      </c>
      <c r="B87" s="1" t="s">
        <v>3887</v>
      </c>
      <c r="D87" s="4" t="s">
        <v>3888</v>
      </c>
      <c r="G87" s="1" t="s">
        <v>3736</v>
      </c>
      <c r="H87" s="1" t="s">
        <v>3885</v>
      </c>
    </row>
    <row r="88" customFormat="false" ht="12.8" hidden="false" customHeight="false" outlineLevel="0" collapsed="false">
      <c r="A88" s="1" t="s">
        <v>3889</v>
      </c>
      <c r="B88" s="1" t="s">
        <v>3890</v>
      </c>
      <c r="D88" s="4" t="s">
        <v>3891</v>
      </c>
      <c r="G88" s="1" t="s">
        <v>3670</v>
      </c>
      <c r="H88" s="1" t="s">
        <v>3892</v>
      </c>
    </row>
    <row r="89" customFormat="false" ht="12.8" hidden="false" customHeight="false" outlineLevel="0" collapsed="false">
      <c r="A89" s="1" t="s">
        <v>3893</v>
      </c>
      <c r="B89" s="1" t="s">
        <v>3894</v>
      </c>
      <c r="D89" s="4" t="s">
        <v>3895</v>
      </c>
      <c r="G89" s="1" t="s">
        <v>3572</v>
      </c>
      <c r="H89" s="1" t="s">
        <v>3896</v>
      </c>
    </row>
    <row r="90" customFormat="false" ht="12.8" hidden="false" customHeight="false" outlineLevel="0" collapsed="false">
      <c r="A90" s="1" t="s">
        <v>3897</v>
      </c>
      <c r="B90" s="1" t="s">
        <v>3898</v>
      </c>
      <c r="D90" s="4" t="s">
        <v>3899</v>
      </c>
      <c r="G90" s="1" t="s">
        <v>3900</v>
      </c>
      <c r="H90" s="1" t="s">
        <v>3896</v>
      </c>
    </row>
    <row r="91" customFormat="false" ht="12.8" hidden="false" customHeight="false" outlineLevel="0" collapsed="false">
      <c r="A91" s="1" t="s">
        <v>3901</v>
      </c>
      <c r="B91" s="1" t="s">
        <v>3902</v>
      </c>
      <c r="D91" s="4" t="s">
        <v>3903</v>
      </c>
      <c r="G91" s="1" t="s">
        <v>3736</v>
      </c>
      <c r="H91" s="1" t="s">
        <v>3904</v>
      </c>
    </row>
    <row r="92" customFormat="false" ht="12.8" hidden="false" customHeight="false" outlineLevel="0" collapsed="false">
      <c r="A92" s="1" t="s">
        <v>3905</v>
      </c>
      <c r="B92" s="1" t="s">
        <v>3906</v>
      </c>
      <c r="D92" s="4" t="s">
        <v>3907</v>
      </c>
      <c r="G92" s="1" t="s">
        <v>3559</v>
      </c>
      <c r="H92" s="1" t="s">
        <v>3908</v>
      </c>
    </row>
    <row r="93" customFormat="false" ht="12.8" hidden="false" customHeight="false" outlineLevel="0" collapsed="false">
      <c r="A93" s="1" t="s">
        <v>3909</v>
      </c>
      <c r="B93" s="1" t="s">
        <v>3910</v>
      </c>
      <c r="D93" s="4" t="s">
        <v>3911</v>
      </c>
      <c r="G93" s="1" t="s">
        <v>3559</v>
      </c>
      <c r="H93" s="1" t="s">
        <v>3908</v>
      </c>
    </row>
    <row r="94" customFormat="false" ht="12.8" hidden="false" customHeight="false" outlineLevel="0" collapsed="false">
      <c r="A94" s="1" t="s">
        <v>3912</v>
      </c>
      <c r="B94" s="1" t="s">
        <v>3913</v>
      </c>
      <c r="D94" s="4" t="s">
        <v>3914</v>
      </c>
      <c r="G94" s="1" t="s">
        <v>3582</v>
      </c>
      <c r="H94" s="1" t="s">
        <v>3915</v>
      </c>
    </row>
    <row r="95" customFormat="false" ht="12.8" hidden="false" customHeight="false" outlineLevel="0" collapsed="false">
      <c r="A95" s="1" t="s">
        <v>3916</v>
      </c>
      <c r="B95" s="1" t="s">
        <v>3917</v>
      </c>
      <c r="D95" s="4" t="s">
        <v>3918</v>
      </c>
      <c r="G95" s="1" t="s">
        <v>3564</v>
      </c>
      <c r="H95" s="1" t="s">
        <v>3919</v>
      </c>
    </row>
    <row r="96" customFormat="false" ht="12.8" hidden="false" customHeight="false" outlineLevel="0" collapsed="false">
      <c r="A96" s="1" t="s">
        <v>3920</v>
      </c>
      <c r="B96" s="1" t="s">
        <v>3921</v>
      </c>
      <c r="D96" s="4" t="s">
        <v>3922</v>
      </c>
      <c r="G96" s="1" t="s">
        <v>3559</v>
      </c>
      <c r="H96" s="1" t="s">
        <v>3919</v>
      </c>
    </row>
    <row r="97" customFormat="false" ht="12.8" hidden="false" customHeight="false" outlineLevel="0" collapsed="false">
      <c r="A97" s="1" t="s">
        <v>3923</v>
      </c>
      <c r="B97" s="1" t="s">
        <v>3924</v>
      </c>
      <c r="D97" s="4" t="s">
        <v>3925</v>
      </c>
      <c r="G97" s="1" t="s">
        <v>3736</v>
      </c>
      <c r="H97" s="1" t="s">
        <v>3926</v>
      </c>
    </row>
    <row r="98" customFormat="false" ht="12.8" hidden="false" customHeight="false" outlineLevel="0" collapsed="false">
      <c r="A98" s="1" t="s">
        <v>3927</v>
      </c>
      <c r="B98" s="1" t="s">
        <v>3928</v>
      </c>
      <c r="D98" s="4" t="s">
        <v>3929</v>
      </c>
      <c r="G98" s="1" t="s">
        <v>3564</v>
      </c>
      <c r="H98" s="1" t="s">
        <v>3930</v>
      </c>
    </row>
    <row r="99" customFormat="false" ht="12.8" hidden="false" customHeight="false" outlineLevel="0" collapsed="false">
      <c r="A99" s="1" t="s">
        <v>3931</v>
      </c>
      <c r="B99" s="1" t="s">
        <v>3932</v>
      </c>
      <c r="D99" s="4" t="s">
        <v>3933</v>
      </c>
      <c r="G99" s="1" t="s">
        <v>3736</v>
      </c>
      <c r="H99" s="1" t="s">
        <v>3930</v>
      </c>
    </row>
    <row r="100" customFormat="false" ht="12.8" hidden="false" customHeight="false" outlineLevel="0" collapsed="false">
      <c r="A100" s="1" t="s">
        <v>3934</v>
      </c>
      <c r="B100" s="1" t="s">
        <v>3935</v>
      </c>
      <c r="D100" s="4" t="s">
        <v>3936</v>
      </c>
      <c r="G100" s="1" t="s">
        <v>3582</v>
      </c>
      <c r="H100" s="1" t="s">
        <v>3937</v>
      </c>
    </row>
    <row r="101" customFormat="false" ht="12.8" hidden="false" customHeight="false" outlineLevel="0" collapsed="false">
      <c r="A101" s="1" t="s">
        <v>3938</v>
      </c>
      <c r="B101" s="1" t="s">
        <v>3939</v>
      </c>
      <c r="D101" s="4" t="s">
        <v>3940</v>
      </c>
      <c r="G101" s="1" t="s">
        <v>3564</v>
      </c>
      <c r="H101" s="1" t="s">
        <v>3941</v>
      </c>
    </row>
    <row r="102" customFormat="false" ht="12.8" hidden="false" customHeight="false" outlineLevel="0" collapsed="false">
      <c r="A102" s="1" t="s">
        <v>3942</v>
      </c>
      <c r="B102" s="1" t="s">
        <v>3943</v>
      </c>
      <c r="D102" s="4" t="s">
        <v>3944</v>
      </c>
      <c r="G102" s="1" t="s">
        <v>3670</v>
      </c>
      <c r="H102" s="1" t="s">
        <v>3941</v>
      </c>
    </row>
    <row r="103" customFormat="false" ht="12.8" hidden="false" customHeight="false" outlineLevel="0" collapsed="false">
      <c r="A103" s="1" t="s">
        <v>3945</v>
      </c>
      <c r="B103" s="1" t="s">
        <v>3946</v>
      </c>
      <c r="D103" s="4" t="s">
        <v>3947</v>
      </c>
      <c r="G103" s="1" t="s">
        <v>3631</v>
      </c>
      <c r="H103" s="1" t="s">
        <v>3948</v>
      </c>
    </row>
    <row r="104" customFormat="false" ht="12.8" hidden="false" customHeight="false" outlineLevel="0" collapsed="false">
      <c r="A104" s="1" t="s">
        <v>3949</v>
      </c>
      <c r="B104" s="1" t="s">
        <v>3950</v>
      </c>
      <c r="D104" s="4" t="s">
        <v>3951</v>
      </c>
      <c r="G104" s="1" t="s">
        <v>3577</v>
      </c>
      <c r="H104" s="1" t="s">
        <v>3952</v>
      </c>
    </row>
    <row r="105" customFormat="false" ht="12.8" hidden="false" customHeight="false" outlineLevel="0" collapsed="false">
      <c r="A105" s="1" t="s">
        <v>3953</v>
      </c>
      <c r="B105" s="1" t="s">
        <v>3954</v>
      </c>
      <c r="D105" s="4" t="s">
        <v>3955</v>
      </c>
      <c r="G105" s="1" t="s">
        <v>3564</v>
      </c>
      <c r="H105" s="1" t="s">
        <v>3952</v>
      </c>
    </row>
    <row r="106" customFormat="false" ht="12.8" hidden="false" customHeight="false" outlineLevel="0" collapsed="false">
      <c r="A106" s="1" t="s">
        <v>3956</v>
      </c>
      <c r="B106" s="1" t="s">
        <v>3957</v>
      </c>
      <c r="D106" s="4" t="s">
        <v>3958</v>
      </c>
      <c r="G106" s="1" t="s">
        <v>3564</v>
      </c>
      <c r="H106" s="1" t="s">
        <v>3959</v>
      </c>
    </row>
    <row r="107" customFormat="false" ht="12.8" hidden="false" customHeight="false" outlineLevel="0" collapsed="false">
      <c r="A107" s="1" t="s">
        <v>3960</v>
      </c>
      <c r="B107" s="1" t="s">
        <v>3961</v>
      </c>
      <c r="D107" s="4" t="s">
        <v>3962</v>
      </c>
      <c r="G107" s="1" t="s">
        <v>3564</v>
      </c>
      <c r="H107" s="1" t="s">
        <v>3963</v>
      </c>
    </row>
    <row r="108" customFormat="false" ht="12.8" hidden="false" customHeight="false" outlineLevel="0" collapsed="false">
      <c r="A108" s="1" t="s">
        <v>3964</v>
      </c>
      <c r="B108" s="1" t="s">
        <v>3965</v>
      </c>
      <c r="D108" s="4" t="s">
        <v>3966</v>
      </c>
      <c r="G108" s="1" t="s">
        <v>3900</v>
      </c>
      <c r="H108" s="1" t="s">
        <v>3963</v>
      </c>
    </row>
    <row r="109" customFormat="false" ht="12.8" hidden="false" customHeight="false" outlineLevel="0" collapsed="false">
      <c r="A109" s="1" t="s">
        <v>3967</v>
      </c>
      <c r="B109" s="1" t="s">
        <v>3968</v>
      </c>
      <c r="D109" s="4" t="s">
        <v>3969</v>
      </c>
      <c r="G109" s="1" t="s">
        <v>3582</v>
      </c>
      <c r="H109" s="1" t="s">
        <v>3970</v>
      </c>
    </row>
    <row r="110" customFormat="false" ht="12.8" hidden="false" customHeight="false" outlineLevel="0" collapsed="false">
      <c r="A110" s="1" t="s">
        <v>3971</v>
      </c>
      <c r="B110" s="1" t="s">
        <v>3972</v>
      </c>
      <c r="D110" s="4" t="s">
        <v>3973</v>
      </c>
      <c r="G110" s="1" t="s">
        <v>3559</v>
      </c>
      <c r="H110" s="1" t="s">
        <v>3974</v>
      </c>
    </row>
    <row r="111" customFormat="false" ht="12.8" hidden="false" customHeight="false" outlineLevel="0" collapsed="false">
      <c r="A111" s="1" t="s">
        <v>3975</v>
      </c>
      <c r="B111" s="1" t="s">
        <v>3976</v>
      </c>
      <c r="D111" s="4" t="s">
        <v>3977</v>
      </c>
      <c r="G111" s="1" t="s">
        <v>3564</v>
      </c>
      <c r="H111" s="1" t="s">
        <v>3974</v>
      </c>
    </row>
    <row r="112" customFormat="false" ht="12.8" hidden="false" customHeight="false" outlineLevel="0" collapsed="false">
      <c r="A112" s="1" t="s">
        <v>3978</v>
      </c>
      <c r="B112" s="1" t="s">
        <v>3979</v>
      </c>
      <c r="D112" s="4" t="s">
        <v>3980</v>
      </c>
      <c r="G112" s="1" t="s">
        <v>3559</v>
      </c>
      <c r="H112" s="1" t="s">
        <v>3981</v>
      </c>
    </row>
    <row r="113" customFormat="false" ht="12.8" hidden="false" customHeight="false" outlineLevel="0" collapsed="false">
      <c r="A113" s="1" t="s">
        <v>3982</v>
      </c>
      <c r="B113" s="1" t="s">
        <v>3983</v>
      </c>
      <c r="D113" s="4" t="s">
        <v>3984</v>
      </c>
      <c r="G113" s="1" t="s">
        <v>3559</v>
      </c>
      <c r="H113" s="1" t="s">
        <v>3985</v>
      </c>
    </row>
    <row r="114" customFormat="false" ht="12.8" hidden="false" customHeight="false" outlineLevel="0" collapsed="false">
      <c r="A114" s="1" t="s">
        <v>3986</v>
      </c>
      <c r="B114" s="1" t="s">
        <v>3987</v>
      </c>
      <c r="D114" s="4" t="s">
        <v>3988</v>
      </c>
      <c r="G114" s="1" t="s">
        <v>3559</v>
      </c>
      <c r="H114" s="1" t="s">
        <v>3985</v>
      </c>
    </row>
    <row r="115" customFormat="false" ht="12.8" hidden="false" customHeight="false" outlineLevel="0" collapsed="false">
      <c r="A115" s="1" t="s">
        <v>3989</v>
      </c>
      <c r="B115" s="1" t="s">
        <v>3990</v>
      </c>
      <c r="D115" s="4" t="s">
        <v>3991</v>
      </c>
      <c r="G115" s="1" t="s">
        <v>3559</v>
      </c>
      <c r="H115" s="1" t="s">
        <v>3992</v>
      </c>
    </row>
    <row r="116" customFormat="false" ht="12.8" hidden="false" customHeight="false" outlineLevel="0" collapsed="false">
      <c r="A116" s="1" t="s">
        <v>3993</v>
      </c>
      <c r="B116" s="1" t="s">
        <v>3994</v>
      </c>
      <c r="D116" s="4" t="s">
        <v>3995</v>
      </c>
      <c r="G116" s="1" t="s">
        <v>3670</v>
      </c>
      <c r="H116" s="1" t="s">
        <v>3996</v>
      </c>
    </row>
    <row r="117" customFormat="false" ht="12.8" hidden="false" customHeight="false" outlineLevel="0" collapsed="false">
      <c r="A117" s="1" t="s">
        <v>3997</v>
      </c>
      <c r="B117" s="1" t="s">
        <v>3998</v>
      </c>
      <c r="D117" s="4" t="s">
        <v>3999</v>
      </c>
      <c r="G117" s="1" t="s">
        <v>3559</v>
      </c>
      <c r="H117" s="1" t="s">
        <v>3996</v>
      </c>
    </row>
    <row r="118" customFormat="false" ht="12.8" hidden="false" customHeight="false" outlineLevel="0" collapsed="false">
      <c r="A118" s="1" t="s">
        <v>4000</v>
      </c>
      <c r="B118" s="1" t="s">
        <v>4001</v>
      </c>
      <c r="D118" s="4" t="s">
        <v>4002</v>
      </c>
      <c r="G118" s="1" t="s">
        <v>3608</v>
      </c>
      <c r="H118" s="1" t="s">
        <v>4003</v>
      </c>
    </row>
    <row r="119" customFormat="false" ht="12.8" hidden="false" customHeight="false" outlineLevel="0" collapsed="false">
      <c r="A119" s="1" t="s">
        <v>4004</v>
      </c>
      <c r="B119" s="1" t="s">
        <v>4005</v>
      </c>
      <c r="D119" s="4" t="s">
        <v>4006</v>
      </c>
      <c r="G119" s="1" t="s">
        <v>3608</v>
      </c>
      <c r="H119" s="1" t="s">
        <v>4007</v>
      </c>
    </row>
    <row r="120" customFormat="false" ht="12.8" hidden="false" customHeight="false" outlineLevel="0" collapsed="false">
      <c r="A120" s="1" t="s">
        <v>4008</v>
      </c>
      <c r="B120" s="1" t="s">
        <v>4009</v>
      </c>
      <c r="D120" s="4" t="s">
        <v>4010</v>
      </c>
      <c r="G120" s="1" t="s">
        <v>3564</v>
      </c>
      <c r="H120" s="1" t="s">
        <v>4007</v>
      </c>
    </row>
    <row r="121" customFormat="false" ht="12.8" hidden="false" customHeight="false" outlineLevel="0" collapsed="false">
      <c r="A121" s="1" t="s">
        <v>4011</v>
      </c>
      <c r="B121" s="1" t="s">
        <v>4012</v>
      </c>
      <c r="D121" s="4" t="s">
        <v>4013</v>
      </c>
      <c r="G121" s="1" t="s">
        <v>3559</v>
      </c>
      <c r="H121" s="1" t="s">
        <v>4014</v>
      </c>
    </row>
    <row r="122" customFormat="false" ht="12.8" hidden="false" customHeight="false" outlineLevel="0" collapsed="false">
      <c r="A122" s="1" t="s">
        <v>4015</v>
      </c>
      <c r="B122" s="1" t="s">
        <v>4016</v>
      </c>
      <c r="D122" s="4" t="s">
        <v>4017</v>
      </c>
      <c r="G122" s="1" t="s">
        <v>3559</v>
      </c>
      <c r="H122" s="1" t="s">
        <v>4018</v>
      </c>
    </row>
    <row r="123" customFormat="false" ht="12.8" hidden="false" customHeight="false" outlineLevel="0" collapsed="false">
      <c r="A123" s="1" t="s">
        <v>4019</v>
      </c>
      <c r="B123" s="1" t="s">
        <v>4020</v>
      </c>
      <c r="D123" s="4" t="s">
        <v>4021</v>
      </c>
      <c r="G123" s="1" t="s">
        <v>3559</v>
      </c>
      <c r="H123" s="1" t="s">
        <v>4018</v>
      </c>
    </row>
    <row r="124" customFormat="false" ht="12.8" hidden="false" customHeight="false" outlineLevel="0" collapsed="false">
      <c r="A124" s="1" t="s">
        <v>4022</v>
      </c>
      <c r="B124" s="1" t="s">
        <v>4023</v>
      </c>
      <c r="D124" s="4" t="s">
        <v>4024</v>
      </c>
      <c r="G124" s="1" t="s">
        <v>3564</v>
      </c>
      <c r="H124" s="1" t="s">
        <v>4025</v>
      </c>
    </row>
    <row r="125" customFormat="false" ht="12.8" hidden="false" customHeight="false" outlineLevel="0" collapsed="false">
      <c r="A125" s="1" t="s">
        <v>4026</v>
      </c>
      <c r="B125" s="1" t="s">
        <v>4027</v>
      </c>
      <c r="D125" s="4" t="s">
        <v>4028</v>
      </c>
      <c r="G125" s="1" t="s">
        <v>3564</v>
      </c>
      <c r="H125" s="1" t="s">
        <v>4029</v>
      </c>
    </row>
    <row r="126" customFormat="false" ht="12.8" hidden="false" customHeight="false" outlineLevel="0" collapsed="false">
      <c r="A126" s="1" t="s">
        <v>4030</v>
      </c>
      <c r="B126" s="1" t="s">
        <v>4031</v>
      </c>
      <c r="D126" s="4" t="s">
        <v>4032</v>
      </c>
      <c r="G126" s="1" t="s">
        <v>3564</v>
      </c>
      <c r="H126" s="1" t="s">
        <v>4029</v>
      </c>
    </row>
    <row r="127" customFormat="false" ht="12.8" hidden="false" customHeight="false" outlineLevel="0" collapsed="false">
      <c r="A127" s="1" t="s">
        <v>4033</v>
      </c>
      <c r="B127" s="1" t="s">
        <v>4034</v>
      </c>
      <c r="D127" s="4" t="s">
        <v>4035</v>
      </c>
      <c r="G127" s="1" t="s">
        <v>3577</v>
      </c>
      <c r="H127" s="1" t="s">
        <v>4036</v>
      </c>
    </row>
    <row r="128" customFormat="false" ht="12.8" hidden="false" customHeight="false" outlineLevel="0" collapsed="false">
      <c r="A128" s="1" t="s">
        <v>4037</v>
      </c>
      <c r="B128" s="1" t="s">
        <v>4038</v>
      </c>
      <c r="D128" s="4" t="s">
        <v>4039</v>
      </c>
      <c r="G128" s="1" t="s">
        <v>3564</v>
      </c>
      <c r="H128" s="1" t="s">
        <v>4040</v>
      </c>
    </row>
    <row r="129" customFormat="false" ht="12.8" hidden="false" customHeight="false" outlineLevel="0" collapsed="false">
      <c r="A129" s="1" t="s">
        <v>4041</v>
      </c>
      <c r="B129" s="1" t="s">
        <v>4042</v>
      </c>
      <c r="D129" s="4" t="s">
        <v>4043</v>
      </c>
      <c r="G129" s="1" t="s">
        <v>3564</v>
      </c>
      <c r="H129" s="1" t="s">
        <v>4040</v>
      </c>
    </row>
    <row r="130" customFormat="false" ht="12.8" hidden="false" customHeight="false" outlineLevel="0" collapsed="false">
      <c r="A130" s="1" t="s">
        <v>4044</v>
      </c>
      <c r="B130" s="1" t="s">
        <v>4045</v>
      </c>
      <c r="D130" s="4" t="s">
        <v>4046</v>
      </c>
      <c r="G130" s="1" t="s">
        <v>3577</v>
      </c>
      <c r="H130" s="1" t="s">
        <v>4047</v>
      </c>
    </row>
    <row r="131" customFormat="false" ht="12.8" hidden="false" customHeight="false" outlineLevel="0" collapsed="false">
      <c r="A131" s="1" t="s">
        <v>4048</v>
      </c>
      <c r="B131" s="1" t="s">
        <v>4049</v>
      </c>
      <c r="D131" s="4" t="s">
        <v>4050</v>
      </c>
      <c r="G131" s="1" t="s">
        <v>3577</v>
      </c>
      <c r="H131" s="1" t="s">
        <v>4051</v>
      </c>
    </row>
    <row r="132" customFormat="false" ht="12.8" hidden="false" customHeight="false" outlineLevel="0" collapsed="false">
      <c r="A132" s="1" t="s">
        <v>4052</v>
      </c>
      <c r="B132" s="1" t="s">
        <v>4053</v>
      </c>
      <c r="D132" s="4" t="s">
        <v>4054</v>
      </c>
      <c r="G132" s="1" t="s">
        <v>3564</v>
      </c>
      <c r="H132" s="1" t="s">
        <v>4051</v>
      </c>
    </row>
    <row r="133" customFormat="false" ht="12.8" hidden="false" customHeight="false" outlineLevel="0" collapsed="false">
      <c r="A133" s="1" t="s">
        <v>4055</v>
      </c>
      <c r="B133" s="1" t="s">
        <v>4056</v>
      </c>
      <c r="D133" s="4" t="s">
        <v>4057</v>
      </c>
      <c r="G133" s="1" t="s">
        <v>3608</v>
      </c>
      <c r="H133" s="1" t="s">
        <v>4058</v>
      </c>
    </row>
    <row r="134" customFormat="false" ht="12.8" hidden="false" customHeight="false" outlineLevel="0" collapsed="false">
      <c r="A134" s="1" t="s">
        <v>4059</v>
      </c>
      <c r="B134" s="1" t="s">
        <v>4060</v>
      </c>
      <c r="D134" s="4" t="s">
        <v>4061</v>
      </c>
      <c r="G134" s="1" t="s">
        <v>3608</v>
      </c>
      <c r="H134" s="1" t="s">
        <v>4062</v>
      </c>
    </row>
    <row r="135" customFormat="false" ht="12.8" hidden="false" customHeight="false" outlineLevel="0" collapsed="false">
      <c r="A135" s="1" t="s">
        <v>4063</v>
      </c>
      <c r="B135" s="1" t="s">
        <v>4064</v>
      </c>
      <c r="D135" s="4" t="s">
        <v>4065</v>
      </c>
      <c r="G135" s="1" t="s">
        <v>3608</v>
      </c>
      <c r="H135" s="1" t="s">
        <v>4062</v>
      </c>
    </row>
    <row r="136" customFormat="false" ht="12.8" hidden="false" customHeight="false" outlineLevel="0" collapsed="false">
      <c r="A136" s="1" t="s">
        <v>4066</v>
      </c>
      <c r="B136" s="1" t="s">
        <v>4067</v>
      </c>
      <c r="D136" s="4" t="s">
        <v>4068</v>
      </c>
      <c r="G136" s="1" t="s">
        <v>3670</v>
      </c>
      <c r="H136" s="1" t="s">
        <v>4069</v>
      </c>
    </row>
    <row r="137" customFormat="false" ht="12.8" hidden="false" customHeight="false" outlineLevel="0" collapsed="false">
      <c r="A137" s="1" t="s">
        <v>4070</v>
      </c>
      <c r="B137" s="1" t="s">
        <v>4071</v>
      </c>
      <c r="D137" s="4" t="s">
        <v>4072</v>
      </c>
      <c r="G137" s="1" t="s">
        <v>3564</v>
      </c>
      <c r="H137" s="1" t="s">
        <v>4073</v>
      </c>
    </row>
    <row r="138" customFormat="false" ht="12.8" hidden="false" customHeight="false" outlineLevel="0" collapsed="false">
      <c r="A138" s="1" t="s">
        <v>4074</v>
      </c>
      <c r="B138" s="1" t="s">
        <v>4075</v>
      </c>
      <c r="D138" s="4" t="s">
        <v>4076</v>
      </c>
      <c r="G138" s="1" t="s">
        <v>3670</v>
      </c>
      <c r="H138" s="1" t="s">
        <v>4073</v>
      </c>
    </row>
    <row r="139" customFormat="false" ht="12.8" hidden="false" customHeight="false" outlineLevel="0" collapsed="false">
      <c r="A139" s="1" t="s">
        <v>4077</v>
      </c>
      <c r="B139" s="1" t="s">
        <v>4078</v>
      </c>
      <c r="D139" s="4" t="s">
        <v>4079</v>
      </c>
      <c r="G139" s="1" t="s">
        <v>3670</v>
      </c>
      <c r="H139" s="1" t="s">
        <v>4080</v>
      </c>
    </row>
    <row r="140" customFormat="false" ht="12.8" hidden="false" customHeight="false" outlineLevel="0" collapsed="false">
      <c r="A140" s="1" t="s">
        <v>4081</v>
      </c>
      <c r="B140" s="1" t="s">
        <v>4082</v>
      </c>
      <c r="D140" s="4" t="s">
        <v>4083</v>
      </c>
      <c r="G140" s="1" t="s">
        <v>3670</v>
      </c>
      <c r="H140" s="1" t="s">
        <v>4084</v>
      </c>
    </row>
    <row r="141" customFormat="false" ht="12.8" hidden="false" customHeight="false" outlineLevel="0" collapsed="false">
      <c r="A141" s="1" t="s">
        <v>4085</v>
      </c>
      <c r="B141" s="1" t="s">
        <v>4086</v>
      </c>
      <c r="D141" s="4" t="s">
        <v>4087</v>
      </c>
      <c r="G141" s="1" t="s">
        <v>3670</v>
      </c>
      <c r="H141" s="1" t="s">
        <v>4084</v>
      </c>
    </row>
    <row r="142" customFormat="false" ht="12.8" hidden="false" customHeight="false" outlineLevel="0" collapsed="false">
      <c r="A142" s="1" t="s">
        <v>4088</v>
      </c>
      <c r="B142" s="1" t="s">
        <v>4089</v>
      </c>
      <c r="D142" s="4" t="s">
        <v>4090</v>
      </c>
      <c r="G142" s="1" t="s">
        <v>3736</v>
      </c>
      <c r="H142" s="1" t="s">
        <v>4091</v>
      </c>
    </row>
    <row r="143" customFormat="false" ht="12.8" hidden="false" customHeight="false" outlineLevel="0" collapsed="false">
      <c r="A143" s="1" t="s">
        <v>4092</v>
      </c>
      <c r="B143" s="1" t="s">
        <v>4093</v>
      </c>
      <c r="D143" s="4" t="s">
        <v>4094</v>
      </c>
      <c r="G143" s="1" t="s">
        <v>3736</v>
      </c>
      <c r="H143" s="1" t="s">
        <v>4095</v>
      </c>
    </row>
    <row r="144" customFormat="false" ht="12.8" hidden="false" customHeight="false" outlineLevel="0" collapsed="false">
      <c r="A144" s="1" t="s">
        <v>4096</v>
      </c>
      <c r="B144" s="1" t="s">
        <v>4097</v>
      </c>
      <c r="D144" s="4" t="s">
        <v>4098</v>
      </c>
      <c r="G144" s="1" t="s">
        <v>3704</v>
      </c>
      <c r="H144" s="1" t="s">
        <v>4095</v>
      </c>
    </row>
    <row r="145" customFormat="false" ht="12.8" hidden="false" customHeight="false" outlineLevel="0" collapsed="false">
      <c r="A145" s="1" t="s">
        <v>4099</v>
      </c>
      <c r="B145" s="1" t="s">
        <v>4100</v>
      </c>
      <c r="D145" s="4" t="s">
        <v>4101</v>
      </c>
      <c r="G145" s="1" t="s">
        <v>3608</v>
      </c>
      <c r="H145" s="1" t="s">
        <v>4102</v>
      </c>
    </row>
    <row r="146" customFormat="false" ht="12.8" hidden="false" customHeight="false" outlineLevel="0" collapsed="false">
      <c r="A146" s="1" t="s">
        <v>4103</v>
      </c>
      <c r="B146" s="1" t="s">
        <v>4104</v>
      </c>
      <c r="D146" s="4" t="s">
        <v>4105</v>
      </c>
      <c r="G146" s="1" t="s">
        <v>3608</v>
      </c>
      <c r="H146" s="1" t="s">
        <v>4106</v>
      </c>
    </row>
    <row r="147" customFormat="false" ht="12.8" hidden="false" customHeight="false" outlineLevel="0" collapsed="false">
      <c r="A147" s="1" t="s">
        <v>4107</v>
      </c>
      <c r="B147" s="1" t="s">
        <v>4108</v>
      </c>
      <c r="D147" s="4" t="s">
        <v>4109</v>
      </c>
      <c r="G147" s="1" t="s">
        <v>3608</v>
      </c>
      <c r="H147" s="1" t="s">
        <v>4106</v>
      </c>
    </row>
    <row r="148" customFormat="false" ht="12.8" hidden="false" customHeight="false" outlineLevel="0" collapsed="false">
      <c r="A148" s="1" t="s">
        <v>4110</v>
      </c>
      <c r="B148" s="1" t="s">
        <v>4111</v>
      </c>
      <c r="D148" s="4" t="s">
        <v>4112</v>
      </c>
      <c r="G148" s="1" t="s">
        <v>3670</v>
      </c>
      <c r="H148" s="1" t="s">
        <v>4113</v>
      </c>
    </row>
    <row r="149" customFormat="false" ht="12.8" hidden="false" customHeight="false" outlineLevel="0" collapsed="false">
      <c r="A149" s="1" t="s">
        <v>4114</v>
      </c>
      <c r="B149" s="1" t="s">
        <v>4115</v>
      </c>
      <c r="D149" s="4" t="s">
        <v>4116</v>
      </c>
      <c r="G149" s="1" t="s">
        <v>3670</v>
      </c>
      <c r="H149" s="1" t="s">
        <v>4117</v>
      </c>
    </row>
    <row r="150" customFormat="false" ht="12.8" hidden="false" customHeight="false" outlineLevel="0" collapsed="false">
      <c r="A150" s="1" t="s">
        <v>4118</v>
      </c>
      <c r="B150" s="1" t="s">
        <v>4119</v>
      </c>
      <c r="D150" s="4" t="s">
        <v>4120</v>
      </c>
      <c r="G150" s="1" t="s">
        <v>3608</v>
      </c>
      <c r="H150" s="1" t="s">
        <v>4117</v>
      </c>
    </row>
    <row r="151" customFormat="false" ht="12.8" hidden="false" customHeight="false" outlineLevel="0" collapsed="false">
      <c r="A151" s="1" t="s">
        <v>4121</v>
      </c>
      <c r="B151" s="1" t="s">
        <v>4122</v>
      </c>
      <c r="D151" s="4" t="s">
        <v>4123</v>
      </c>
      <c r="G151" s="1" t="s">
        <v>3582</v>
      </c>
      <c r="H151" s="1" t="s">
        <v>2181</v>
      </c>
    </row>
    <row r="152" customFormat="false" ht="12.8" hidden="false" customHeight="false" outlineLevel="0" collapsed="false">
      <c r="A152" s="1" t="s">
        <v>4124</v>
      </c>
      <c r="B152" s="1" t="s">
        <v>4125</v>
      </c>
      <c r="D152" s="4" t="s">
        <v>4126</v>
      </c>
      <c r="G152" s="1" t="s">
        <v>3670</v>
      </c>
      <c r="H152" s="1" t="s">
        <v>4127</v>
      </c>
    </row>
    <row r="153" customFormat="false" ht="12.8" hidden="false" customHeight="false" outlineLevel="0" collapsed="false">
      <c r="A153" s="1" t="s">
        <v>4128</v>
      </c>
      <c r="B153" s="1" t="s">
        <v>4129</v>
      </c>
      <c r="D153" s="4" t="s">
        <v>4130</v>
      </c>
      <c r="G153" s="1" t="s">
        <v>3582</v>
      </c>
      <c r="H153" s="1" t="s">
        <v>4127</v>
      </c>
    </row>
    <row r="154" customFormat="false" ht="12.8" hidden="false" customHeight="false" outlineLevel="0" collapsed="false">
      <c r="A154" s="1" t="s">
        <v>4131</v>
      </c>
      <c r="B154" s="1" t="s">
        <v>4132</v>
      </c>
      <c r="D154" s="4" t="s">
        <v>4133</v>
      </c>
      <c r="G154" s="1" t="s">
        <v>3670</v>
      </c>
      <c r="H154" s="1" t="s">
        <v>4134</v>
      </c>
    </row>
    <row r="155" customFormat="false" ht="12.8" hidden="false" customHeight="false" outlineLevel="0" collapsed="false">
      <c r="A155" s="1" t="s">
        <v>4135</v>
      </c>
      <c r="B155" s="1" t="s">
        <v>4136</v>
      </c>
      <c r="D155" s="4" t="s">
        <v>4137</v>
      </c>
      <c r="G155" s="1" t="s">
        <v>3670</v>
      </c>
      <c r="H155" s="1" t="s">
        <v>4138</v>
      </c>
    </row>
    <row r="156" customFormat="false" ht="12.8" hidden="false" customHeight="false" outlineLevel="0" collapsed="false">
      <c r="A156" s="1" t="s">
        <v>4139</v>
      </c>
      <c r="B156" s="1" t="s">
        <v>4140</v>
      </c>
      <c r="D156" s="4" t="s">
        <v>4141</v>
      </c>
      <c r="G156" s="1" t="s">
        <v>3564</v>
      </c>
      <c r="H156" s="1" t="s">
        <v>4138</v>
      </c>
    </row>
    <row r="157" customFormat="false" ht="12.8" hidden="false" customHeight="false" outlineLevel="0" collapsed="false">
      <c r="A157" s="1" t="s">
        <v>4142</v>
      </c>
      <c r="B157" s="1" t="s">
        <v>4143</v>
      </c>
      <c r="D157" s="4" t="s">
        <v>4144</v>
      </c>
      <c r="G157" s="1" t="s">
        <v>3670</v>
      </c>
      <c r="H157" s="1" t="s">
        <v>4145</v>
      </c>
    </row>
    <row r="158" customFormat="false" ht="12.8" hidden="false" customHeight="false" outlineLevel="0" collapsed="false">
      <c r="A158" s="1" t="s">
        <v>4146</v>
      </c>
      <c r="B158" s="1" t="s">
        <v>4147</v>
      </c>
      <c r="D158" s="4" t="s">
        <v>4148</v>
      </c>
      <c r="G158" s="1" t="s">
        <v>3670</v>
      </c>
      <c r="H158" s="1" t="s">
        <v>4149</v>
      </c>
    </row>
    <row r="159" customFormat="false" ht="12.8" hidden="false" customHeight="false" outlineLevel="0" collapsed="false">
      <c r="A159" s="1" t="s">
        <v>4150</v>
      </c>
      <c r="B159" s="1" t="s">
        <v>4151</v>
      </c>
      <c r="D159" s="4" t="s">
        <v>4152</v>
      </c>
      <c r="G159" s="1" t="s">
        <v>3559</v>
      </c>
      <c r="H159" s="1" t="s">
        <v>4149</v>
      </c>
    </row>
    <row r="160" customFormat="false" ht="12.8" hidden="false" customHeight="false" outlineLevel="0" collapsed="false">
      <c r="A160" s="1" t="s">
        <v>4153</v>
      </c>
      <c r="B160" s="1" t="s">
        <v>4154</v>
      </c>
      <c r="D160" s="4" t="s">
        <v>4155</v>
      </c>
      <c r="G160" s="1" t="s">
        <v>3736</v>
      </c>
      <c r="H160" s="1" t="s">
        <v>4156</v>
      </c>
    </row>
    <row r="161" customFormat="false" ht="12.8" hidden="false" customHeight="false" outlineLevel="0" collapsed="false">
      <c r="A161" s="1" t="s">
        <v>4157</v>
      </c>
      <c r="B161" s="1" t="s">
        <v>4158</v>
      </c>
      <c r="D161" s="4" t="s">
        <v>4159</v>
      </c>
      <c r="G161" s="1" t="s">
        <v>3900</v>
      </c>
      <c r="H161" s="1" t="s">
        <v>4160</v>
      </c>
    </row>
    <row r="162" customFormat="false" ht="12.8" hidden="false" customHeight="false" outlineLevel="0" collapsed="false">
      <c r="A162" s="1" t="s">
        <v>4161</v>
      </c>
      <c r="B162" s="1" t="s">
        <v>4162</v>
      </c>
      <c r="D162" s="4" t="s">
        <v>4163</v>
      </c>
      <c r="G162" s="1" t="s">
        <v>3736</v>
      </c>
      <c r="H162" s="1" t="s">
        <v>4160</v>
      </c>
    </row>
    <row r="163" customFormat="false" ht="12.8" hidden="false" customHeight="false" outlineLevel="0" collapsed="false">
      <c r="A163" s="1" t="s">
        <v>4164</v>
      </c>
      <c r="B163" s="1" t="s">
        <v>4165</v>
      </c>
      <c r="D163" s="4" t="s">
        <v>4166</v>
      </c>
      <c r="G163" s="1" t="s">
        <v>3670</v>
      </c>
      <c r="H163" s="1" t="s">
        <v>4167</v>
      </c>
    </row>
    <row r="164" customFormat="false" ht="12.8" hidden="false" customHeight="false" outlineLevel="0" collapsed="false">
      <c r="A164" s="1" t="s">
        <v>4168</v>
      </c>
      <c r="B164" s="1" t="s">
        <v>4169</v>
      </c>
      <c r="D164" s="4" t="s">
        <v>4170</v>
      </c>
      <c r="G164" s="1" t="s">
        <v>3900</v>
      </c>
      <c r="H164" s="1" t="s">
        <v>4171</v>
      </c>
    </row>
    <row r="165" customFormat="false" ht="12.8" hidden="false" customHeight="false" outlineLevel="0" collapsed="false">
      <c r="A165" s="1" t="s">
        <v>4172</v>
      </c>
      <c r="B165" s="1" t="s">
        <v>4173</v>
      </c>
      <c r="D165" s="4" t="s">
        <v>4174</v>
      </c>
      <c r="G165" s="1" t="s">
        <v>3736</v>
      </c>
      <c r="H165" s="1" t="s">
        <v>4171</v>
      </c>
    </row>
    <row r="166" customFormat="false" ht="12.8" hidden="false" customHeight="false" outlineLevel="0" collapsed="false">
      <c r="A166" s="1" t="s">
        <v>4175</v>
      </c>
      <c r="B166" s="1" t="s">
        <v>4176</v>
      </c>
      <c r="D166" s="4" t="s">
        <v>4177</v>
      </c>
      <c r="G166" s="1" t="s">
        <v>3608</v>
      </c>
      <c r="H166" s="1" t="s">
        <v>4178</v>
      </c>
    </row>
    <row r="167" customFormat="false" ht="12.8" hidden="false" customHeight="false" outlineLevel="0" collapsed="false">
      <c r="A167" s="1" t="s">
        <v>4179</v>
      </c>
      <c r="B167" s="1" t="s">
        <v>4180</v>
      </c>
      <c r="D167" s="4" t="s">
        <v>4181</v>
      </c>
      <c r="G167" s="1" t="s">
        <v>3670</v>
      </c>
      <c r="H167" s="1" t="s">
        <v>4182</v>
      </c>
    </row>
    <row r="168" customFormat="false" ht="12.8" hidden="false" customHeight="false" outlineLevel="0" collapsed="false">
      <c r="A168" s="1" t="s">
        <v>4183</v>
      </c>
      <c r="B168" s="1" t="s">
        <v>4184</v>
      </c>
      <c r="D168" s="4" t="s">
        <v>4185</v>
      </c>
      <c r="G168" s="1" t="s">
        <v>3608</v>
      </c>
      <c r="H168" s="1" t="s">
        <v>4182</v>
      </c>
    </row>
    <row r="169" customFormat="false" ht="12.8" hidden="false" customHeight="false" outlineLevel="0" collapsed="false">
      <c r="A169" s="1" t="s">
        <v>4186</v>
      </c>
      <c r="B169" s="1" t="s">
        <v>4187</v>
      </c>
      <c r="D169" s="4" t="s">
        <v>4188</v>
      </c>
      <c r="G169" s="1" t="s">
        <v>4189</v>
      </c>
      <c r="H169" s="1" t="s">
        <v>4190</v>
      </c>
    </row>
    <row r="170" customFormat="false" ht="12.8" hidden="false" customHeight="false" outlineLevel="0" collapsed="false">
      <c r="A170" s="1" t="s">
        <v>4191</v>
      </c>
      <c r="B170" s="1" t="s">
        <v>4192</v>
      </c>
      <c r="D170" s="4" t="s">
        <v>4193</v>
      </c>
      <c r="G170" s="1" t="s">
        <v>3572</v>
      </c>
      <c r="H170" s="1" t="s">
        <v>4194</v>
      </c>
    </row>
    <row r="171" customFormat="false" ht="12.8" hidden="false" customHeight="false" outlineLevel="0" collapsed="false">
      <c r="A171" s="1" t="s">
        <v>4195</v>
      </c>
      <c r="B171" s="1" t="s">
        <v>4196</v>
      </c>
      <c r="D171" s="4" t="s">
        <v>4197</v>
      </c>
      <c r="G171" s="1" t="s">
        <v>4189</v>
      </c>
      <c r="H171" s="1" t="s">
        <v>4194</v>
      </c>
    </row>
    <row r="172" customFormat="false" ht="12.8" hidden="false" customHeight="false" outlineLevel="0" collapsed="false">
      <c r="A172" s="1" t="s">
        <v>4198</v>
      </c>
      <c r="B172" s="1" t="s">
        <v>4199</v>
      </c>
      <c r="D172" s="4" t="s">
        <v>4200</v>
      </c>
      <c r="G172" s="1" t="s">
        <v>3564</v>
      </c>
      <c r="H172" s="1" t="s">
        <v>4201</v>
      </c>
    </row>
    <row r="173" customFormat="false" ht="12.8" hidden="false" customHeight="false" outlineLevel="0" collapsed="false">
      <c r="A173" s="1" t="s">
        <v>4202</v>
      </c>
      <c r="B173" s="1" t="s">
        <v>4203</v>
      </c>
      <c r="D173" s="4" t="s">
        <v>4204</v>
      </c>
      <c r="G173" s="1" t="s">
        <v>3564</v>
      </c>
      <c r="H173" s="1" t="s">
        <v>4205</v>
      </c>
    </row>
    <row r="174" customFormat="false" ht="12.8" hidden="false" customHeight="false" outlineLevel="0" collapsed="false">
      <c r="A174" s="1" t="s">
        <v>4206</v>
      </c>
      <c r="B174" s="1" t="s">
        <v>4207</v>
      </c>
      <c r="D174" s="4" t="s">
        <v>4208</v>
      </c>
      <c r="G174" s="1" t="s">
        <v>3564</v>
      </c>
      <c r="H174" s="1" t="s">
        <v>4205</v>
      </c>
    </row>
    <row r="175" customFormat="false" ht="12.8" hidden="false" customHeight="false" outlineLevel="0" collapsed="false">
      <c r="A175" s="1" t="s">
        <v>4209</v>
      </c>
      <c r="B175" s="1" t="s">
        <v>4210</v>
      </c>
      <c r="D175" s="4" t="s">
        <v>4211</v>
      </c>
      <c r="G175" s="1" t="s">
        <v>3559</v>
      </c>
      <c r="H175" s="1" t="s">
        <v>4212</v>
      </c>
    </row>
    <row r="176" customFormat="false" ht="12.8" hidden="false" customHeight="false" outlineLevel="0" collapsed="false">
      <c r="A176" s="1" t="s">
        <v>4213</v>
      </c>
      <c r="B176" s="1" t="s">
        <v>4214</v>
      </c>
      <c r="D176" s="4" t="s">
        <v>4215</v>
      </c>
      <c r="G176" s="1" t="s">
        <v>3564</v>
      </c>
      <c r="H176" s="1" t="s">
        <v>4216</v>
      </c>
    </row>
    <row r="177" customFormat="false" ht="12.8" hidden="false" customHeight="false" outlineLevel="0" collapsed="false">
      <c r="A177" s="1" t="s">
        <v>4217</v>
      </c>
      <c r="B177" s="1" t="s">
        <v>4218</v>
      </c>
      <c r="D177" s="4" t="s">
        <v>4219</v>
      </c>
      <c r="G177" s="1" t="s">
        <v>3559</v>
      </c>
      <c r="H177" s="1" t="s">
        <v>4216</v>
      </c>
    </row>
    <row r="178" customFormat="false" ht="12.8" hidden="false" customHeight="false" outlineLevel="0" collapsed="false">
      <c r="A178" s="1" t="s">
        <v>4220</v>
      </c>
      <c r="B178" s="1" t="s">
        <v>4221</v>
      </c>
      <c r="D178" s="4" t="s">
        <v>4222</v>
      </c>
      <c r="G178" s="1" t="s">
        <v>3559</v>
      </c>
      <c r="H178" s="1" t="s">
        <v>4223</v>
      </c>
    </row>
    <row r="179" customFormat="false" ht="12.8" hidden="false" customHeight="false" outlineLevel="0" collapsed="false">
      <c r="A179" s="1" t="s">
        <v>4224</v>
      </c>
      <c r="B179" s="1" t="s">
        <v>4225</v>
      </c>
      <c r="D179" s="4" t="s">
        <v>4226</v>
      </c>
      <c r="G179" s="1" t="s">
        <v>3564</v>
      </c>
      <c r="H179" s="1" t="s">
        <v>4227</v>
      </c>
    </row>
    <row r="180" customFormat="false" ht="12.8" hidden="false" customHeight="false" outlineLevel="0" collapsed="false">
      <c r="A180" s="1" t="s">
        <v>4228</v>
      </c>
      <c r="B180" s="1" t="s">
        <v>4229</v>
      </c>
      <c r="D180" s="4" t="s">
        <v>4230</v>
      </c>
      <c r="G180" s="1" t="s">
        <v>3559</v>
      </c>
      <c r="H180" s="1" t="s">
        <v>4227</v>
      </c>
    </row>
    <row r="181" customFormat="false" ht="12.8" hidden="false" customHeight="false" outlineLevel="0" collapsed="false">
      <c r="A181" s="1" t="s">
        <v>4231</v>
      </c>
      <c r="B181" s="1" t="s">
        <v>4232</v>
      </c>
      <c r="D181" s="4" t="s">
        <v>4233</v>
      </c>
      <c r="G181" s="1" t="s">
        <v>3564</v>
      </c>
      <c r="H181" s="1" t="s">
        <v>4234</v>
      </c>
    </row>
    <row r="182" customFormat="false" ht="12.8" hidden="false" customHeight="false" outlineLevel="0" collapsed="false">
      <c r="A182" s="1" t="s">
        <v>4235</v>
      </c>
      <c r="B182" s="1" t="s">
        <v>4236</v>
      </c>
      <c r="D182" s="4" t="s">
        <v>4237</v>
      </c>
      <c r="G182" s="1" t="s">
        <v>3564</v>
      </c>
      <c r="H182" s="1" t="s">
        <v>4238</v>
      </c>
    </row>
    <row r="183" customFormat="false" ht="12.8" hidden="false" customHeight="false" outlineLevel="0" collapsed="false">
      <c r="A183" s="1" t="s">
        <v>4239</v>
      </c>
      <c r="B183" s="1" t="s">
        <v>4240</v>
      </c>
      <c r="D183" s="4" t="s">
        <v>4241</v>
      </c>
      <c r="G183" s="1" t="s">
        <v>3559</v>
      </c>
      <c r="H183" s="1" t="s">
        <v>4238</v>
      </c>
    </row>
    <row r="184" customFormat="false" ht="12.8" hidden="false" customHeight="false" outlineLevel="0" collapsed="false">
      <c r="A184" s="1" t="s">
        <v>4242</v>
      </c>
      <c r="B184" s="1" t="s">
        <v>4243</v>
      </c>
      <c r="D184" s="4" t="s">
        <v>4244</v>
      </c>
      <c r="G184" s="1" t="s">
        <v>3736</v>
      </c>
      <c r="H184" s="1" t="s">
        <v>4245</v>
      </c>
    </row>
    <row r="185" customFormat="false" ht="12.8" hidden="false" customHeight="false" outlineLevel="0" collapsed="false">
      <c r="A185" s="1" t="s">
        <v>4246</v>
      </c>
      <c r="B185" s="1" t="s">
        <v>4247</v>
      </c>
      <c r="D185" s="4" t="s">
        <v>4248</v>
      </c>
      <c r="G185" s="1" t="s">
        <v>3736</v>
      </c>
      <c r="H185" s="1" t="s">
        <v>4249</v>
      </c>
    </row>
    <row r="186" customFormat="false" ht="12.8" hidden="false" customHeight="false" outlineLevel="0" collapsed="false">
      <c r="A186" s="1" t="s">
        <v>4250</v>
      </c>
      <c r="B186" s="1" t="s">
        <v>4251</v>
      </c>
      <c r="D186" s="4" t="s">
        <v>4252</v>
      </c>
      <c r="G186" s="1" t="s">
        <v>3751</v>
      </c>
      <c r="H186" s="1" t="s">
        <v>4249</v>
      </c>
    </row>
    <row r="187" customFormat="false" ht="12.8" hidden="false" customHeight="false" outlineLevel="0" collapsed="false">
      <c r="A187" s="1" t="s">
        <v>4253</v>
      </c>
      <c r="B187" s="1" t="s">
        <v>4254</v>
      </c>
      <c r="D187" s="4" t="s">
        <v>4255</v>
      </c>
      <c r="G187" s="1" t="s">
        <v>3572</v>
      </c>
      <c r="H187" s="1" t="s">
        <v>4256</v>
      </c>
    </row>
    <row r="188" customFormat="false" ht="12.8" hidden="false" customHeight="false" outlineLevel="0" collapsed="false">
      <c r="A188" s="1" t="s">
        <v>4257</v>
      </c>
      <c r="B188" s="1" t="s">
        <v>4258</v>
      </c>
      <c r="D188" s="4" t="s">
        <v>4259</v>
      </c>
      <c r="G188" s="1" t="s">
        <v>3751</v>
      </c>
      <c r="H188" s="1" t="s">
        <v>4260</v>
      </c>
    </row>
    <row r="189" customFormat="false" ht="12.8" hidden="false" customHeight="false" outlineLevel="0" collapsed="false">
      <c r="A189" s="1" t="s">
        <v>4261</v>
      </c>
      <c r="B189" s="1" t="s">
        <v>4262</v>
      </c>
      <c r="D189" s="4" t="s">
        <v>4263</v>
      </c>
      <c r="G189" s="1" t="s">
        <v>3564</v>
      </c>
      <c r="H189" s="1" t="s">
        <v>4260</v>
      </c>
    </row>
    <row r="190" customFormat="false" ht="12.8" hidden="false" customHeight="false" outlineLevel="0" collapsed="false">
      <c r="A190" s="1" t="s">
        <v>4264</v>
      </c>
      <c r="B190" s="1" t="s">
        <v>4265</v>
      </c>
      <c r="D190" s="4" t="s">
        <v>4266</v>
      </c>
      <c r="G190" s="1" t="s">
        <v>3564</v>
      </c>
      <c r="H190" s="1" t="s">
        <v>4267</v>
      </c>
    </row>
    <row r="191" customFormat="false" ht="12.8" hidden="false" customHeight="false" outlineLevel="0" collapsed="false">
      <c r="A191" s="1" t="s">
        <v>4268</v>
      </c>
      <c r="B191" s="1" t="s">
        <v>4269</v>
      </c>
      <c r="D191" s="4" t="s">
        <v>4270</v>
      </c>
      <c r="G191" s="1" t="s">
        <v>3564</v>
      </c>
      <c r="H191" s="1" t="s">
        <v>4271</v>
      </c>
    </row>
    <row r="192" customFormat="false" ht="12.8" hidden="false" customHeight="false" outlineLevel="0" collapsed="false">
      <c r="A192" s="1" t="s">
        <v>4272</v>
      </c>
      <c r="B192" s="1" t="s">
        <v>4273</v>
      </c>
      <c r="D192" s="4" t="s">
        <v>4274</v>
      </c>
      <c r="G192" s="1" t="s">
        <v>3900</v>
      </c>
      <c r="H192" s="1" t="s">
        <v>4271</v>
      </c>
    </row>
    <row r="193" customFormat="false" ht="12.8" hidden="false" customHeight="false" outlineLevel="0" collapsed="false">
      <c r="A193" s="1" t="s">
        <v>4275</v>
      </c>
      <c r="B193" s="1" t="s">
        <v>4276</v>
      </c>
      <c r="D193" s="4" t="s">
        <v>4277</v>
      </c>
      <c r="G193" s="1" t="s">
        <v>3736</v>
      </c>
      <c r="H193" s="1" t="s">
        <v>4278</v>
      </c>
    </row>
    <row r="194" customFormat="false" ht="12.8" hidden="false" customHeight="false" outlineLevel="0" collapsed="false">
      <c r="A194" s="1" t="s">
        <v>4279</v>
      </c>
      <c r="B194" s="1" t="s">
        <v>4280</v>
      </c>
      <c r="D194" s="4" t="s">
        <v>4281</v>
      </c>
      <c r="G194" s="1" t="s">
        <v>3670</v>
      </c>
      <c r="H194" s="1" t="s">
        <v>4282</v>
      </c>
    </row>
    <row r="195" customFormat="false" ht="12.8" hidden="false" customHeight="false" outlineLevel="0" collapsed="false">
      <c r="A195" s="1" t="s">
        <v>4283</v>
      </c>
      <c r="B195" s="1" t="s">
        <v>4284</v>
      </c>
      <c r="D195" s="4" t="s">
        <v>4285</v>
      </c>
      <c r="G195" s="1" t="s">
        <v>3736</v>
      </c>
      <c r="H195" s="1" t="s">
        <v>4282</v>
      </c>
    </row>
    <row r="196" customFormat="false" ht="12.8" hidden="false" customHeight="false" outlineLevel="0" collapsed="false">
      <c r="A196" s="1" t="s">
        <v>4286</v>
      </c>
      <c r="B196" s="1" t="s">
        <v>4287</v>
      </c>
      <c r="D196" s="4" t="s">
        <v>4288</v>
      </c>
      <c r="G196" s="1" t="s">
        <v>3736</v>
      </c>
      <c r="H196" s="1" t="s">
        <v>4289</v>
      </c>
    </row>
    <row r="197" customFormat="false" ht="12.8" hidden="false" customHeight="false" outlineLevel="0" collapsed="false">
      <c r="A197" s="1" t="s">
        <v>4290</v>
      </c>
      <c r="B197" s="1" t="s">
        <v>4291</v>
      </c>
      <c r="D197" s="4" t="s">
        <v>4292</v>
      </c>
      <c r="G197" s="1" t="s">
        <v>3751</v>
      </c>
      <c r="H197" s="1" t="s">
        <v>4293</v>
      </c>
    </row>
    <row r="198" customFormat="false" ht="12.8" hidden="false" customHeight="false" outlineLevel="0" collapsed="false">
      <c r="A198" s="1" t="s">
        <v>4294</v>
      </c>
      <c r="B198" s="1" t="s">
        <v>4295</v>
      </c>
      <c r="D198" s="4" t="s">
        <v>4296</v>
      </c>
      <c r="G198" s="1" t="s">
        <v>3736</v>
      </c>
      <c r="H198" s="1" t="s">
        <v>4293</v>
      </c>
    </row>
    <row r="199" customFormat="false" ht="12.8" hidden="false" customHeight="false" outlineLevel="0" collapsed="false">
      <c r="A199" s="1" t="s">
        <v>4297</v>
      </c>
      <c r="B199" s="1" t="s">
        <v>4298</v>
      </c>
      <c r="D199" s="4" t="s">
        <v>4299</v>
      </c>
      <c r="G199" s="1" t="s">
        <v>3670</v>
      </c>
      <c r="H199" s="1" t="s">
        <v>4300</v>
      </c>
    </row>
    <row r="200" customFormat="false" ht="12.8" hidden="false" customHeight="false" outlineLevel="0" collapsed="false">
      <c r="A200" s="1" t="s">
        <v>4301</v>
      </c>
      <c r="B200" s="1" t="s">
        <v>4302</v>
      </c>
      <c r="D200" s="4" t="s">
        <v>4303</v>
      </c>
      <c r="G200" s="1" t="s">
        <v>3670</v>
      </c>
      <c r="H200" s="1" t="s">
        <v>4304</v>
      </c>
    </row>
    <row r="201" customFormat="false" ht="12.8" hidden="false" customHeight="false" outlineLevel="0" collapsed="false">
      <c r="A201" s="1" t="s">
        <v>4305</v>
      </c>
      <c r="B201" s="1" t="s">
        <v>4306</v>
      </c>
      <c r="D201" s="4" t="s">
        <v>4307</v>
      </c>
      <c r="G201" s="1" t="s">
        <v>3670</v>
      </c>
      <c r="H201" s="1" t="s">
        <v>4304</v>
      </c>
    </row>
    <row r="202" customFormat="false" ht="12.8" hidden="false" customHeight="false" outlineLevel="0" collapsed="false">
      <c r="A202" s="1" t="s">
        <v>4308</v>
      </c>
      <c r="B202" s="1" t="s">
        <v>4309</v>
      </c>
      <c r="D202" s="4" t="s">
        <v>4310</v>
      </c>
      <c r="G202" s="1" t="s">
        <v>3559</v>
      </c>
      <c r="H202" s="1" t="s">
        <v>4311</v>
      </c>
    </row>
    <row r="203" customFormat="false" ht="12.8" hidden="false" customHeight="false" outlineLevel="0" collapsed="false">
      <c r="A203" s="1" t="s">
        <v>4312</v>
      </c>
      <c r="B203" s="1" t="s">
        <v>4313</v>
      </c>
      <c r="D203" s="4" t="s">
        <v>4314</v>
      </c>
      <c r="G203" s="1" t="s">
        <v>3564</v>
      </c>
      <c r="H203" s="1" t="s">
        <v>4315</v>
      </c>
    </row>
    <row r="204" customFormat="false" ht="12.8" hidden="false" customHeight="false" outlineLevel="0" collapsed="false">
      <c r="A204" s="1" t="s">
        <v>4316</v>
      </c>
      <c r="B204" s="1" t="s">
        <v>4317</v>
      </c>
      <c r="D204" s="4" t="s">
        <v>4318</v>
      </c>
      <c r="G204" s="1" t="s">
        <v>3559</v>
      </c>
      <c r="H204" s="1" t="s">
        <v>4315</v>
      </c>
    </row>
    <row r="205" customFormat="false" ht="12.8" hidden="false" customHeight="false" outlineLevel="0" collapsed="false">
      <c r="A205" s="1" t="s">
        <v>4319</v>
      </c>
      <c r="B205" s="1" t="s">
        <v>4320</v>
      </c>
      <c r="D205" s="4" t="s">
        <v>4321</v>
      </c>
      <c r="G205" s="1" t="s">
        <v>3670</v>
      </c>
      <c r="H205" s="1" t="s">
        <v>4322</v>
      </c>
    </row>
    <row r="206" customFormat="false" ht="12.8" hidden="false" customHeight="false" outlineLevel="0" collapsed="false">
      <c r="A206" s="1" t="s">
        <v>4323</v>
      </c>
      <c r="B206" s="1" t="s">
        <v>4324</v>
      </c>
      <c r="D206" s="4" t="s">
        <v>4325</v>
      </c>
      <c r="G206" s="1" t="s">
        <v>3670</v>
      </c>
      <c r="H206" s="1" t="s">
        <v>4326</v>
      </c>
    </row>
    <row r="207" customFormat="false" ht="12.8" hidden="false" customHeight="false" outlineLevel="0" collapsed="false">
      <c r="A207" s="1" t="s">
        <v>4327</v>
      </c>
      <c r="B207" s="1" t="s">
        <v>4328</v>
      </c>
      <c r="D207" s="4" t="s">
        <v>4329</v>
      </c>
      <c r="G207" s="1" t="s">
        <v>3670</v>
      </c>
      <c r="H207" s="1" t="s">
        <v>4326</v>
      </c>
    </row>
    <row r="208" customFormat="false" ht="12.8" hidden="false" customHeight="false" outlineLevel="0" collapsed="false">
      <c r="A208" s="1" t="s">
        <v>4330</v>
      </c>
      <c r="B208" s="1" t="s">
        <v>4331</v>
      </c>
      <c r="D208" s="4" t="s">
        <v>4332</v>
      </c>
      <c r="G208" s="1" t="s">
        <v>3572</v>
      </c>
      <c r="H208" s="1" t="s">
        <v>4333</v>
      </c>
    </row>
    <row r="209" customFormat="false" ht="12.8" hidden="false" customHeight="false" outlineLevel="0" collapsed="false">
      <c r="A209" s="1" t="s">
        <v>4334</v>
      </c>
      <c r="B209" s="1" t="s">
        <v>4335</v>
      </c>
      <c r="D209" s="4" t="s">
        <v>4336</v>
      </c>
      <c r="G209" s="1" t="s">
        <v>3564</v>
      </c>
      <c r="H209" s="1" t="s">
        <v>4337</v>
      </c>
    </row>
    <row r="210" customFormat="false" ht="12.8" hidden="false" customHeight="false" outlineLevel="0" collapsed="false">
      <c r="A210" s="1" t="s">
        <v>4338</v>
      </c>
      <c r="B210" s="1" t="s">
        <v>4339</v>
      </c>
      <c r="D210" s="4" t="s">
        <v>4340</v>
      </c>
      <c r="G210" s="1" t="s">
        <v>3564</v>
      </c>
      <c r="H210" s="1" t="s">
        <v>4337</v>
      </c>
    </row>
    <row r="211" customFormat="false" ht="12.8" hidden="false" customHeight="false" outlineLevel="0" collapsed="false">
      <c r="A211" s="1" t="s">
        <v>4341</v>
      </c>
      <c r="B211" s="1" t="s">
        <v>4342</v>
      </c>
      <c r="D211" s="4" t="s">
        <v>4343</v>
      </c>
      <c r="G211" s="1" t="s">
        <v>3564</v>
      </c>
      <c r="H211" s="1" t="s">
        <v>4344</v>
      </c>
    </row>
    <row r="212" customFormat="false" ht="12.8" hidden="false" customHeight="false" outlineLevel="0" collapsed="false">
      <c r="A212" s="1" t="s">
        <v>4345</v>
      </c>
      <c r="B212" s="1" t="s">
        <v>4346</v>
      </c>
      <c r="D212" s="4" t="s">
        <v>4347</v>
      </c>
      <c r="G212" s="1" t="s">
        <v>3670</v>
      </c>
      <c r="H212" s="1" t="s">
        <v>4348</v>
      </c>
    </row>
    <row r="213" customFormat="false" ht="12.8" hidden="false" customHeight="false" outlineLevel="0" collapsed="false">
      <c r="A213" s="1" t="s">
        <v>4349</v>
      </c>
      <c r="B213" s="1" t="s">
        <v>4350</v>
      </c>
      <c r="D213" s="4" t="s">
        <v>4351</v>
      </c>
      <c r="G213" s="1" t="s">
        <v>3803</v>
      </c>
      <c r="H213" s="1" t="s">
        <v>4348</v>
      </c>
    </row>
    <row r="214" customFormat="false" ht="12.8" hidden="false" customHeight="false" outlineLevel="0" collapsed="false">
      <c r="A214" s="1" t="s">
        <v>4352</v>
      </c>
      <c r="B214" s="1" t="s">
        <v>4353</v>
      </c>
      <c r="D214" s="4" t="s">
        <v>4354</v>
      </c>
      <c r="G214" s="1" t="s">
        <v>3670</v>
      </c>
      <c r="H214" s="1" t="s">
        <v>4355</v>
      </c>
    </row>
    <row r="215" customFormat="false" ht="12.8" hidden="false" customHeight="false" outlineLevel="0" collapsed="false">
      <c r="A215" s="1" t="s">
        <v>4356</v>
      </c>
      <c r="B215" s="1" t="s">
        <v>4357</v>
      </c>
      <c r="D215" s="4" t="s">
        <v>4358</v>
      </c>
      <c r="G215" s="1" t="s">
        <v>3670</v>
      </c>
      <c r="H215" s="1" t="s">
        <v>4359</v>
      </c>
    </row>
    <row r="216" customFormat="false" ht="12.8" hidden="false" customHeight="false" outlineLevel="0" collapsed="false">
      <c r="A216" s="1" t="s">
        <v>4360</v>
      </c>
      <c r="B216" s="1" t="s">
        <v>4361</v>
      </c>
      <c r="D216" s="4" t="s">
        <v>4362</v>
      </c>
      <c r="G216" s="1" t="s">
        <v>3670</v>
      </c>
      <c r="H216" s="1" t="s">
        <v>4359</v>
      </c>
    </row>
    <row r="217" customFormat="false" ht="12.8" hidden="false" customHeight="false" outlineLevel="0" collapsed="false">
      <c r="A217" s="1" t="s">
        <v>4363</v>
      </c>
      <c r="B217" s="1" t="s">
        <v>4364</v>
      </c>
      <c r="D217" s="4" t="s">
        <v>4365</v>
      </c>
      <c r="G217" s="1" t="s">
        <v>3559</v>
      </c>
      <c r="H217" s="1" t="s">
        <v>4366</v>
      </c>
    </row>
    <row r="218" customFormat="false" ht="12.8" hidden="false" customHeight="false" outlineLevel="0" collapsed="false">
      <c r="A218" s="1" t="s">
        <v>4367</v>
      </c>
      <c r="B218" s="1" t="s">
        <v>4368</v>
      </c>
      <c r="D218" s="4" t="s">
        <v>4369</v>
      </c>
      <c r="G218" s="1" t="s">
        <v>3559</v>
      </c>
      <c r="H218" s="1" t="s">
        <v>4370</v>
      </c>
    </row>
    <row r="219" customFormat="false" ht="12.8" hidden="false" customHeight="false" outlineLevel="0" collapsed="false">
      <c r="A219" s="1" t="s">
        <v>4371</v>
      </c>
      <c r="B219" s="1" t="s">
        <v>4372</v>
      </c>
      <c r="D219" s="4" t="s">
        <v>4373</v>
      </c>
      <c r="G219" s="1" t="s">
        <v>3559</v>
      </c>
      <c r="H219" s="1" t="s">
        <v>4370</v>
      </c>
    </row>
    <row r="220" customFormat="false" ht="12.8" hidden="false" customHeight="false" outlineLevel="0" collapsed="false">
      <c r="A220" s="1" t="s">
        <v>4374</v>
      </c>
      <c r="B220" s="1" t="s">
        <v>4375</v>
      </c>
      <c r="D220" s="4" t="s">
        <v>4376</v>
      </c>
      <c r="G220" s="1" t="s">
        <v>3559</v>
      </c>
      <c r="H220" s="1" t="s">
        <v>4377</v>
      </c>
    </row>
    <row r="221" customFormat="false" ht="12.8" hidden="false" customHeight="false" outlineLevel="0" collapsed="false">
      <c r="A221" s="1" t="s">
        <v>4378</v>
      </c>
      <c r="B221" s="1" t="s">
        <v>4379</v>
      </c>
      <c r="D221" s="4" t="s">
        <v>4380</v>
      </c>
      <c r="G221" s="1" t="s">
        <v>3582</v>
      </c>
      <c r="H221" s="1" t="s">
        <v>4381</v>
      </c>
    </row>
    <row r="222" customFormat="false" ht="12.8" hidden="false" customHeight="false" outlineLevel="0" collapsed="false">
      <c r="A222" s="1" t="s">
        <v>4382</v>
      </c>
      <c r="B222" s="1" t="s">
        <v>4383</v>
      </c>
      <c r="D222" s="4" t="s">
        <v>4384</v>
      </c>
      <c r="G222" s="1" t="s">
        <v>3559</v>
      </c>
      <c r="H222" s="1" t="s">
        <v>4381</v>
      </c>
    </row>
    <row r="223" customFormat="false" ht="12.8" hidden="false" customHeight="false" outlineLevel="0" collapsed="false">
      <c r="A223" s="1" t="s">
        <v>4385</v>
      </c>
      <c r="B223" s="1" t="s">
        <v>4386</v>
      </c>
      <c r="D223" s="4" t="s">
        <v>4387</v>
      </c>
      <c r="G223" s="1" t="s">
        <v>3564</v>
      </c>
      <c r="H223" s="1" t="s">
        <v>4388</v>
      </c>
    </row>
    <row r="224" customFormat="false" ht="12.8" hidden="false" customHeight="false" outlineLevel="0" collapsed="false">
      <c r="A224" s="1" t="s">
        <v>4389</v>
      </c>
      <c r="B224" s="1" t="s">
        <v>4390</v>
      </c>
      <c r="D224" s="4" t="s">
        <v>4391</v>
      </c>
      <c r="G224" s="1" t="s">
        <v>3559</v>
      </c>
      <c r="H224" s="1" t="s">
        <v>4392</v>
      </c>
    </row>
    <row r="225" customFormat="false" ht="12.8" hidden="false" customHeight="false" outlineLevel="0" collapsed="false">
      <c r="A225" s="1" t="s">
        <v>4393</v>
      </c>
      <c r="B225" s="1" t="s">
        <v>4394</v>
      </c>
      <c r="D225" s="4" t="s">
        <v>4395</v>
      </c>
      <c r="G225" s="1" t="s">
        <v>3559</v>
      </c>
      <c r="H225" s="1" t="s">
        <v>4392</v>
      </c>
    </row>
    <row r="226" customFormat="false" ht="12.8" hidden="false" customHeight="false" outlineLevel="0" collapsed="false">
      <c r="A226" s="1" t="s">
        <v>4396</v>
      </c>
      <c r="B226" s="1" t="s">
        <v>4397</v>
      </c>
      <c r="D226" s="4" t="s">
        <v>4398</v>
      </c>
      <c r="G226" s="1" t="s">
        <v>3582</v>
      </c>
      <c r="H226" s="1" t="s">
        <v>4399</v>
      </c>
    </row>
    <row r="227" customFormat="false" ht="12.8" hidden="false" customHeight="false" outlineLevel="0" collapsed="false">
      <c r="A227" s="1" t="s">
        <v>4400</v>
      </c>
      <c r="B227" s="1" t="s">
        <v>4401</v>
      </c>
      <c r="D227" s="4" t="s">
        <v>4402</v>
      </c>
      <c r="G227" s="1" t="s">
        <v>3564</v>
      </c>
      <c r="H227" s="1" t="s">
        <v>4403</v>
      </c>
    </row>
    <row r="228" customFormat="false" ht="12.8" hidden="false" customHeight="false" outlineLevel="0" collapsed="false">
      <c r="A228" s="1" t="s">
        <v>4404</v>
      </c>
      <c r="B228" s="1" t="s">
        <v>4405</v>
      </c>
      <c r="D228" s="4" t="s">
        <v>4406</v>
      </c>
      <c r="G228" s="1" t="s">
        <v>3582</v>
      </c>
      <c r="H228" s="1" t="s">
        <v>4403</v>
      </c>
    </row>
    <row r="229" customFormat="false" ht="12.8" hidden="false" customHeight="false" outlineLevel="0" collapsed="false">
      <c r="A229" s="1" t="s">
        <v>4407</v>
      </c>
      <c r="B229" s="1" t="s">
        <v>4408</v>
      </c>
      <c r="D229" s="4" t="s">
        <v>4409</v>
      </c>
      <c r="G229" s="1" t="s">
        <v>3564</v>
      </c>
      <c r="H229" s="1" t="s">
        <v>4410</v>
      </c>
    </row>
    <row r="230" customFormat="false" ht="12.8" hidden="false" customHeight="false" outlineLevel="0" collapsed="false">
      <c r="A230" s="1" t="s">
        <v>4411</v>
      </c>
      <c r="B230" s="1" t="s">
        <v>4412</v>
      </c>
      <c r="D230" s="4" t="s">
        <v>4413</v>
      </c>
      <c r="G230" s="1" t="s">
        <v>3564</v>
      </c>
      <c r="H230" s="1" t="s">
        <v>4414</v>
      </c>
    </row>
    <row r="231" customFormat="false" ht="12.8" hidden="false" customHeight="false" outlineLevel="0" collapsed="false">
      <c r="A231" s="1" t="s">
        <v>4415</v>
      </c>
      <c r="B231" s="1" t="s">
        <v>4416</v>
      </c>
      <c r="D231" s="4" t="s">
        <v>4417</v>
      </c>
      <c r="G231" s="1" t="s">
        <v>3564</v>
      </c>
      <c r="H231" s="1" t="s">
        <v>4414</v>
      </c>
    </row>
    <row r="232" customFormat="false" ht="12.8" hidden="false" customHeight="false" outlineLevel="0" collapsed="false">
      <c r="A232" s="1" t="s">
        <v>4418</v>
      </c>
      <c r="B232" s="1" t="s">
        <v>4419</v>
      </c>
      <c r="D232" s="4" t="s">
        <v>4420</v>
      </c>
      <c r="G232" s="1" t="s">
        <v>3564</v>
      </c>
      <c r="H232" s="1" t="s">
        <v>4421</v>
      </c>
    </row>
    <row r="233" customFormat="false" ht="12.8" hidden="false" customHeight="false" outlineLevel="0" collapsed="false">
      <c r="A233" s="1" t="s">
        <v>4422</v>
      </c>
      <c r="B233" s="1" t="s">
        <v>4423</v>
      </c>
      <c r="D233" s="4" t="s">
        <v>4424</v>
      </c>
      <c r="G233" s="1" t="s">
        <v>3564</v>
      </c>
      <c r="H233" s="1" t="s">
        <v>4425</v>
      </c>
    </row>
    <row r="234" customFormat="false" ht="12.8" hidden="false" customHeight="false" outlineLevel="0" collapsed="false">
      <c r="A234" s="1" t="s">
        <v>4426</v>
      </c>
      <c r="B234" s="1" t="s">
        <v>4427</v>
      </c>
      <c r="D234" s="4" t="s">
        <v>4428</v>
      </c>
      <c r="G234" s="1" t="s">
        <v>3564</v>
      </c>
      <c r="H234" s="1" t="s">
        <v>4425</v>
      </c>
    </row>
    <row r="235" customFormat="false" ht="12.8" hidden="false" customHeight="false" outlineLevel="0" collapsed="false">
      <c r="A235" s="1" t="s">
        <v>4429</v>
      </c>
      <c r="B235" s="1" t="s">
        <v>4430</v>
      </c>
      <c r="D235" s="4" t="s">
        <v>4431</v>
      </c>
      <c r="G235" s="1" t="s">
        <v>3736</v>
      </c>
      <c r="H235" s="1" t="s">
        <v>4432</v>
      </c>
    </row>
    <row r="236" customFormat="false" ht="12.8" hidden="false" customHeight="false" outlineLevel="0" collapsed="false">
      <c r="A236" s="1" t="s">
        <v>4433</v>
      </c>
      <c r="B236" s="1" t="s">
        <v>4434</v>
      </c>
      <c r="D236" s="4" t="s">
        <v>4435</v>
      </c>
      <c r="G236" s="1" t="s">
        <v>3582</v>
      </c>
      <c r="H236" s="1" t="s">
        <v>4436</v>
      </c>
    </row>
    <row r="237" customFormat="false" ht="12.8" hidden="false" customHeight="false" outlineLevel="0" collapsed="false">
      <c r="A237" s="1" t="s">
        <v>4437</v>
      </c>
      <c r="B237" s="1" t="s">
        <v>4438</v>
      </c>
      <c r="D237" s="4" t="s">
        <v>4439</v>
      </c>
      <c r="G237" s="1" t="s">
        <v>3900</v>
      </c>
      <c r="H237" s="1" t="s">
        <v>4436</v>
      </c>
    </row>
    <row r="238" customFormat="false" ht="12.8" hidden="false" customHeight="false" outlineLevel="0" collapsed="false">
      <c r="A238" s="1" t="s">
        <v>4440</v>
      </c>
      <c r="B238" s="1" t="s">
        <v>4441</v>
      </c>
      <c r="D238" s="4" t="s">
        <v>4442</v>
      </c>
      <c r="G238" s="1" t="s">
        <v>3665</v>
      </c>
      <c r="H238" s="1" t="s">
        <v>4443</v>
      </c>
    </row>
    <row r="239" customFormat="false" ht="12.8" hidden="false" customHeight="false" outlineLevel="0" collapsed="false">
      <c r="A239" s="1" t="s">
        <v>4444</v>
      </c>
      <c r="B239" s="1" t="s">
        <v>4445</v>
      </c>
      <c r="D239" s="4" t="s">
        <v>4446</v>
      </c>
      <c r="G239" s="1" t="s">
        <v>3577</v>
      </c>
      <c r="H239" s="1" t="s">
        <v>4447</v>
      </c>
    </row>
    <row r="240" customFormat="false" ht="12.8" hidden="false" customHeight="false" outlineLevel="0" collapsed="false">
      <c r="A240" s="1" t="s">
        <v>4448</v>
      </c>
      <c r="B240" s="1" t="s">
        <v>4449</v>
      </c>
      <c r="D240" s="4" t="s">
        <v>4450</v>
      </c>
      <c r="G240" s="1" t="s">
        <v>3736</v>
      </c>
      <c r="H240" s="1" t="s">
        <v>4447</v>
      </c>
    </row>
    <row r="241" customFormat="false" ht="12.8" hidden="false" customHeight="false" outlineLevel="0" collapsed="false">
      <c r="A241" s="1" t="s">
        <v>4451</v>
      </c>
      <c r="B241" s="1" t="s">
        <v>4452</v>
      </c>
      <c r="D241" s="4" t="s">
        <v>4453</v>
      </c>
      <c r="G241" s="1" t="s">
        <v>3564</v>
      </c>
      <c r="H241" s="1" t="s">
        <v>4454</v>
      </c>
    </row>
    <row r="242" customFormat="false" ht="12.8" hidden="false" customHeight="false" outlineLevel="0" collapsed="false">
      <c r="A242" s="1" t="s">
        <v>4455</v>
      </c>
      <c r="B242" s="1" t="s">
        <v>4456</v>
      </c>
      <c r="D242" s="4" t="s">
        <v>4457</v>
      </c>
      <c r="G242" s="1" t="s">
        <v>3564</v>
      </c>
      <c r="H242" s="1" t="s">
        <v>4458</v>
      </c>
    </row>
    <row r="243" customFormat="false" ht="12.8" hidden="false" customHeight="false" outlineLevel="0" collapsed="false">
      <c r="A243" s="1" t="s">
        <v>4459</v>
      </c>
      <c r="B243" s="1" t="s">
        <v>4460</v>
      </c>
      <c r="D243" s="4" t="s">
        <v>4461</v>
      </c>
      <c r="G243" s="1" t="s">
        <v>3564</v>
      </c>
      <c r="H243" s="1" t="s">
        <v>4458</v>
      </c>
    </row>
    <row r="244" customFormat="false" ht="12.8" hidden="false" customHeight="false" outlineLevel="0" collapsed="false">
      <c r="A244" s="1" t="s">
        <v>4462</v>
      </c>
      <c r="B244" s="1" t="s">
        <v>4463</v>
      </c>
      <c r="D244" s="4" t="s">
        <v>4464</v>
      </c>
      <c r="G244" s="1" t="s">
        <v>3670</v>
      </c>
      <c r="H244" s="1" t="s">
        <v>4465</v>
      </c>
    </row>
    <row r="245" customFormat="false" ht="12.8" hidden="false" customHeight="false" outlineLevel="0" collapsed="false">
      <c r="A245" s="1" t="s">
        <v>4466</v>
      </c>
      <c r="B245" s="1" t="s">
        <v>4467</v>
      </c>
      <c r="D245" s="4" t="s">
        <v>4468</v>
      </c>
      <c r="G245" s="1" t="s">
        <v>3670</v>
      </c>
      <c r="H245" s="1" t="s">
        <v>4469</v>
      </c>
    </row>
    <row r="246" customFormat="false" ht="12.8" hidden="false" customHeight="false" outlineLevel="0" collapsed="false">
      <c r="A246" s="1" t="s">
        <v>4470</v>
      </c>
      <c r="B246" s="1" t="s">
        <v>4471</v>
      </c>
      <c r="D246" s="4" t="s">
        <v>4472</v>
      </c>
      <c r="G246" s="1" t="s">
        <v>3670</v>
      </c>
      <c r="H246" s="1" t="s">
        <v>4469</v>
      </c>
    </row>
    <row r="247" customFormat="false" ht="12.8" hidden="false" customHeight="false" outlineLevel="0" collapsed="false">
      <c r="A247" s="1" t="s">
        <v>4473</v>
      </c>
      <c r="B247" s="1" t="s">
        <v>4474</v>
      </c>
      <c r="D247" s="4" t="s">
        <v>4475</v>
      </c>
      <c r="G247" s="1" t="s">
        <v>3670</v>
      </c>
      <c r="H247" s="1" t="s">
        <v>4476</v>
      </c>
    </row>
    <row r="248" customFormat="false" ht="12.8" hidden="false" customHeight="false" outlineLevel="0" collapsed="false">
      <c r="A248" s="1" t="s">
        <v>4477</v>
      </c>
      <c r="B248" s="1" t="s">
        <v>4478</v>
      </c>
      <c r="D248" s="4" t="s">
        <v>4479</v>
      </c>
      <c r="G248" s="1" t="s">
        <v>3559</v>
      </c>
      <c r="H248" s="1" t="s">
        <v>4480</v>
      </c>
    </row>
    <row r="249" customFormat="false" ht="12.8" hidden="false" customHeight="false" outlineLevel="0" collapsed="false">
      <c r="A249" s="1" t="s">
        <v>4481</v>
      </c>
      <c r="B249" s="1" t="s">
        <v>4482</v>
      </c>
      <c r="D249" s="4" t="s">
        <v>4483</v>
      </c>
      <c r="G249" s="1" t="s">
        <v>3670</v>
      </c>
      <c r="H249" s="1" t="s">
        <v>4480</v>
      </c>
    </row>
    <row r="250" customFormat="false" ht="12.8" hidden="false" customHeight="false" outlineLevel="0" collapsed="false">
      <c r="A250" s="1" t="s">
        <v>4484</v>
      </c>
      <c r="B250" s="1" t="s">
        <v>4485</v>
      </c>
      <c r="D250" s="4" t="s">
        <v>4486</v>
      </c>
      <c r="G250" s="1" t="s">
        <v>3631</v>
      </c>
      <c r="H250" s="1" t="s">
        <v>4487</v>
      </c>
    </row>
    <row r="251" customFormat="false" ht="12.8" hidden="false" customHeight="false" outlineLevel="0" collapsed="false">
      <c r="A251" s="1" t="s">
        <v>4488</v>
      </c>
      <c r="B251" s="1" t="s">
        <v>4489</v>
      </c>
      <c r="D251" s="4" t="s">
        <v>4490</v>
      </c>
      <c r="G251" s="1" t="s">
        <v>3564</v>
      </c>
      <c r="H251" s="1" t="s">
        <v>4491</v>
      </c>
    </row>
    <row r="252" customFormat="false" ht="12.8" hidden="false" customHeight="false" outlineLevel="0" collapsed="false">
      <c r="A252" s="1" t="s">
        <v>4492</v>
      </c>
      <c r="B252" s="1" t="s">
        <v>4493</v>
      </c>
      <c r="D252" s="4" t="s">
        <v>4494</v>
      </c>
      <c r="G252" s="1" t="s">
        <v>3564</v>
      </c>
      <c r="H252" s="1" t="s">
        <v>4491</v>
      </c>
    </row>
    <row r="253" customFormat="false" ht="12.8" hidden="false" customHeight="false" outlineLevel="0" collapsed="false">
      <c r="A253" s="1" t="s">
        <v>4495</v>
      </c>
      <c r="B253" s="1" t="s">
        <v>4496</v>
      </c>
      <c r="D253" s="4" t="s">
        <v>4497</v>
      </c>
      <c r="G253" s="1" t="s">
        <v>3631</v>
      </c>
      <c r="H253" s="1" t="s">
        <v>4498</v>
      </c>
    </row>
    <row r="254" customFormat="false" ht="12.8" hidden="false" customHeight="false" outlineLevel="0" collapsed="false">
      <c r="A254" s="1" t="s">
        <v>4499</v>
      </c>
      <c r="B254" s="1" t="s">
        <v>4500</v>
      </c>
      <c r="D254" s="4" t="s">
        <v>4501</v>
      </c>
      <c r="G254" s="1" t="s">
        <v>3559</v>
      </c>
      <c r="H254" s="1" t="s">
        <v>4502</v>
      </c>
    </row>
    <row r="255" customFormat="false" ht="12.8" hidden="false" customHeight="false" outlineLevel="0" collapsed="false">
      <c r="A255" s="1" t="s">
        <v>4503</v>
      </c>
      <c r="B255" s="1" t="s">
        <v>4504</v>
      </c>
      <c r="D255" s="4" t="s">
        <v>4505</v>
      </c>
      <c r="G255" s="1" t="s">
        <v>3564</v>
      </c>
      <c r="H255" s="1" t="s">
        <v>4502</v>
      </c>
    </row>
    <row r="256" customFormat="false" ht="12.8" hidden="false" customHeight="false" outlineLevel="0" collapsed="false">
      <c r="A256" s="1" t="s">
        <v>4506</v>
      </c>
      <c r="B256" s="1" t="s">
        <v>4507</v>
      </c>
      <c r="D256" s="4" t="s">
        <v>4508</v>
      </c>
      <c r="G256" s="1" t="s">
        <v>3582</v>
      </c>
      <c r="H256" s="1" t="s">
        <v>4509</v>
      </c>
    </row>
    <row r="257" customFormat="false" ht="12.8" hidden="false" customHeight="false" outlineLevel="0" collapsed="false">
      <c r="A257" s="1" t="s">
        <v>4510</v>
      </c>
      <c r="B257" s="1" t="s">
        <v>4511</v>
      </c>
      <c r="D257" s="4" t="s">
        <v>4512</v>
      </c>
      <c r="G257" s="1" t="s">
        <v>3582</v>
      </c>
      <c r="H257" s="1" t="s">
        <v>4513</v>
      </c>
    </row>
    <row r="258" customFormat="false" ht="12.8" hidden="false" customHeight="false" outlineLevel="0" collapsed="false">
      <c r="A258" s="1" t="s">
        <v>4514</v>
      </c>
      <c r="B258" s="1" t="s">
        <v>4515</v>
      </c>
      <c r="D258" s="4" t="s">
        <v>4516</v>
      </c>
      <c r="G258" s="1" t="s">
        <v>3582</v>
      </c>
      <c r="H258" s="1" t="s">
        <v>4513</v>
      </c>
    </row>
    <row r="259" customFormat="false" ht="12.8" hidden="false" customHeight="false" outlineLevel="0" collapsed="false">
      <c r="A259" s="1" t="s">
        <v>4517</v>
      </c>
      <c r="B259" s="1" t="s">
        <v>4518</v>
      </c>
      <c r="D259" s="4" t="s">
        <v>4519</v>
      </c>
      <c r="G259" s="1" t="s">
        <v>3608</v>
      </c>
      <c r="H259" s="1" t="s">
        <v>4520</v>
      </c>
    </row>
    <row r="260" customFormat="false" ht="12.8" hidden="false" customHeight="false" outlineLevel="0" collapsed="false">
      <c r="A260" s="1" t="s">
        <v>4521</v>
      </c>
      <c r="B260" s="1" t="s">
        <v>4522</v>
      </c>
      <c r="D260" s="4" t="s">
        <v>4523</v>
      </c>
      <c r="G260" s="1" t="s">
        <v>3559</v>
      </c>
      <c r="H260" s="1" t="s">
        <v>4524</v>
      </c>
    </row>
    <row r="261" customFormat="false" ht="12.8" hidden="false" customHeight="false" outlineLevel="0" collapsed="false">
      <c r="A261" s="1" t="s">
        <v>4525</v>
      </c>
      <c r="B261" s="1" t="s">
        <v>4526</v>
      </c>
      <c r="D261" s="4" t="s">
        <v>4527</v>
      </c>
      <c r="G261" s="1" t="s">
        <v>3559</v>
      </c>
      <c r="H261" s="1" t="s">
        <v>4524</v>
      </c>
    </row>
    <row r="262" customFormat="false" ht="12.8" hidden="false" customHeight="false" outlineLevel="0" collapsed="false">
      <c r="A262" s="1" t="s">
        <v>4528</v>
      </c>
      <c r="B262" s="1" t="s">
        <v>4529</v>
      </c>
      <c r="D262" s="4" t="s">
        <v>4530</v>
      </c>
      <c r="G262" s="1" t="s">
        <v>3577</v>
      </c>
      <c r="H262" s="1" t="s">
        <v>4531</v>
      </c>
    </row>
    <row r="263" customFormat="false" ht="12.8" hidden="false" customHeight="false" outlineLevel="0" collapsed="false">
      <c r="A263" s="1" t="s">
        <v>4532</v>
      </c>
      <c r="B263" s="1" t="s">
        <v>4533</v>
      </c>
      <c r="D263" s="4" t="s">
        <v>4534</v>
      </c>
      <c r="G263" s="1" t="s">
        <v>3724</v>
      </c>
      <c r="H263" s="1" t="s">
        <v>4535</v>
      </c>
    </row>
    <row r="264" customFormat="false" ht="12.8" hidden="false" customHeight="false" outlineLevel="0" collapsed="false">
      <c r="A264" s="1" t="s">
        <v>4536</v>
      </c>
      <c r="B264" s="1" t="s">
        <v>4537</v>
      </c>
      <c r="D264" s="4" t="s">
        <v>4538</v>
      </c>
      <c r="G264" s="1" t="s">
        <v>3670</v>
      </c>
      <c r="H264" s="1" t="s">
        <v>4535</v>
      </c>
    </row>
    <row r="265" customFormat="false" ht="12.8" hidden="false" customHeight="false" outlineLevel="0" collapsed="false">
      <c r="A265" s="1" t="s">
        <v>4539</v>
      </c>
      <c r="B265" s="1" t="s">
        <v>4540</v>
      </c>
      <c r="D265" s="4" t="s">
        <v>4541</v>
      </c>
      <c r="G265" s="1" t="s">
        <v>3582</v>
      </c>
      <c r="H265" s="1" t="s">
        <v>4542</v>
      </c>
    </row>
    <row r="266" customFormat="false" ht="12.8" hidden="false" customHeight="false" outlineLevel="0" collapsed="false">
      <c r="A266" s="1" t="s">
        <v>4543</v>
      </c>
      <c r="B266" s="1" t="s">
        <v>4544</v>
      </c>
      <c r="D266" s="4" t="s">
        <v>4545</v>
      </c>
      <c r="G266" s="1" t="s">
        <v>3582</v>
      </c>
      <c r="H266" s="1" t="s">
        <v>4546</v>
      </c>
    </row>
    <row r="267" customFormat="false" ht="12.8" hidden="false" customHeight="false" outlineLevel="0" collapsed="false">
      <c r="A267" s="1" t="s">
        <v>4547</v>
      </c>
      <c r="B267" s="1" t="s">
        <v>4548</v>
      </c>
      <c r="D267" s="4" t="s">
        <v>4549</v>
      </c>
      <c r="G267" s="1" t="s">
        <v>3582</v>
      </c>
      <c r="H267" s="1" t="s">
        <v>4546</v>
      </c>
    </row>
    <row r="268" customFormat="false" ht="12.8" hidden="false" customHeight="false" outlineLevel="0" collapsed="false">
      <c r="A268" s="1" t="s">
        <v>4550</v>
      </c>
      <c r="B268" s="1" t="s">
        <v>4551</v>
      </c>
      <c r="D268" s="4" t="s">
        <v>4552</v>
      </c>
      <c r="G268" s="1" t="s">
        <v>3900</v>
      </c>
      <c r="H268" s="1" t="s">
        <v>4553</v>
      </c>
    </row>
    <row r="269" customFormat="false" ht="12.8" hidden="false" customHeight="false" outlineLevel="0" collapsed="false">
      <c r="A269" s="1" t="s">
        <v>4554</v>
      </c>
      <c r="B269" s="1" t="s">
        <v>4555</v>
      </c>
      <c r="D269" s="4" t="s">
        <v>4556</v>
      </c>
      <c r="G269" s="1" t="s">
        <v>3900</v>
      </c>
      <c r="H269" s="1" t="s">
        <v>4557</v>
      </c>
    </row>
    <row r="270" customFormat="false" ht="12.8" hidden="false" customHeight="false" outlineLevel="0" collapsed="false">
      <c r="A270" s="1" t="s">
        <v>4558</v>
      </c>
      <c r="B270" s="1" t="s">
        <v>4559</v>
      </c>
      <c r="D270" s="4" t="s">
        <v>4560</v>
      </c>
      <c r="G270" s="1" t="s">
        <v>3900</v>
      </c>
      <c r="H270" s="1" t="s">
        <v>4557</v>
      </c>
    </row>
    <row r="271" customFormat="false" ht="12.8" hidden="false" customHeight="false" outlineLevel="0" collapsed="false">
      <c r="A271" s="1" t="s">
        <v>4561</v>
      </c>
      <c r="B271" s="1" t="s">
        <v>4562</v>
      </c>
      <c r="D271" s="4" t="s">
        <v>4563</v>
      </c>
      <c r="G271" s="1" t="s">
        <v>3572</v>
      </c>
      <c r="H271" s="1" t="s">
        <v>4564</v>
      </c>
    </row>
    <row r="272" customFormat="false" ht="12.8" hidden="false" customHeight="false" outlineLevel="0" collapsed="false">
      <c r="A272" s="1" t="s">
        <v>4565</v>
      </c>
      <c r="B272" s="1" t="s">
        <v>4566</v>
      </c>
      <c r="D272" s="4" t="s">
        <v>4567</v>
      </c>
      <c r="G272" s="1" t="s">
        <v>3564</v>
      </c>
      <c r="H272" s="1" t="s">
        <v>4568</v>
      </c>
    </row>
    <row r="273" customFormat="false" ht="12.8" hidden="false" customHeight="false" outlineLevel="0" collapsed="false">
      <c r="A273" s="1" t="s">
        <v>4569</v>
      </c>
      <c r="B273" s="1" t="s">
        <v>4570</v>
      </c>
      <c r="D273" s="4" t="s">
        <v>4571</v>
      </c>
      <c r="G273" s="1" t="s">
        <v>3559</v>
      </c>
      <c r="H273" s="1" t="s">
        <v>4568</v>
      </c>
    </row>
    <row r="274" customFormat="false" ht="12.8" hidden="false" customHeight="false" outlineLevel="0" collapsed="false">
      <c r="A274" s="1" t="s">
        <v>4572</v>
      </c>
      <c r="B274" s="1" t="s">
        <v>4573</v>
      </c>
      <c r="D274" s="4" t="s">
        <v>4574</v>
      </c>
      <c r="G274" s="1" t="s">
        <v>3577</v>
      </c>
      <c r="H274" s="1" t="s">
        <v>4575</v>
      </c>
    </row>
    <row r="275" customFormat="false" ht="12.8" hidden="false" customHeight="false" outlineLevel="0" collapsed="false">
      <c r="A275" s="1" t="s">
        <v>4576</v>
      </c>
      <c r="B275" s="1" t="s">
        <v>4577</v>
      </c>
      <c r="D275" s="4" t="s">
        <v>4578</v>
      </c>
      <c r="G275" s="1" t="s">
        <v>3582</v>
      </c>
      <c r="H275" s="1" t="s">
        <v>4579</v>
      </c>
    </row>
    <row r="276" customFormat="false" ht="12.8" hidden="false" customHeight="false" outlineLevel="0" collapsed="false">
      <c r="A276" s="1" t="s">
        <v>4580</v>
      </c>
      <c r="B276" s="1" t="s">
        <v>4581</v>
      </c>
      <c r="D276" s="4" t="s">
        <v>4582</v>
      </c>
      <c r="G276" s="1" t="s">
        <v>3564</v>
      </c>
      <c r="H276" s="1" t="s">
        <v>4579</v>
      </c>
    </row>
    <row r="277" customFormat="false" ht="12.8" hidden="false" customHeight="false" outlineLevel="0" collapsed="false">
      <c r="A277" s="1" t="s">
        <v>4583</v>
      </c>
      <c r="B277" s="1" t="s">
        <v>4584</v>
      </c>
      <c r="D277" s="4" t="s">
        <v>4585</v>
      </c>
      <c r="G277" s="1" t="s">
        <v>3608</v>
      </c>
      <c r="H277" s="1" t="s">
        <v>4586</v>
      </c>
    </row>
    <row r="278" customFormat="false" ht="12.8" hidden="false" customHeight="false" outlineLevel="0" collapsed="false">
      <c r="A278" s="1" t="s">
        <v>4587</v>
      </c>
      <c r="B278" s="1" t="s">
        <v>4588</v>
      </c>
      <c r="D278" s="4" t="s">
        <v>4589</v>
      </c>
      <c r="G278" s="1" t="s">
        <v>4590</v>
      </c>
      <c r="H278" s="1" t="s">
        <v>4591</v>
      </c>
    </row>
    <row r="279" customFormat="false" ht="12.8" hidden="false" customHeight="false" outlineLevel="0" collapsed="false">
      <c r="A279" s="1" t="s">
        <v>4592</v>
      </c>
      <c r="B279" s="1" t="s">
        <v>4593</v>
      </c>
      <c r="D279" s="4" t="s">
        <v>4594</v>
      </c>
      <c r="G279" s="1" t="s">
        <v>3900</v>
      </c>
      <c r="H279" s="1" t="s">
        <v>4591</v>
      </c>
    </row>
    <row r="280" customFormat="false" ht="12.8" hidden="false" customHeight="false" outlineLevel="0" collapsed="false">
      <c r="A280" s="1" t="s">
        <v>4595</v>
      </c>
      <c r="B280" s="1" t="s">
        <v>4596</v>
      </c>
      <c r="D280" s="4" t="s">
        <v>4597</v>
      </c>
      <c r="G280" s="1" t="s">
        <v>3631</v>
      </c>
      <c r="H280" s="1" t="s">
        <v>4598</v>
      </c>
    </row>
    <row r="281" customFormat="false" ht="12.8" hidden="false" customHeight="false" outlineLevel="0" collapsed="false">
      <c r="A281" s="1" t="s">
        <v>4599</v>
      </c>
      <c r="B281" s="1" t="s">
        <v>4600</v>
      </c>
      <c r="D281" s="4" t="s">
        <v>4601</v>
      </c>
      <c r="G281" s="1" t="s">
        <v>3559</v>
      </c>
      <c r="H281" s="1" t="s">
        <v>4602</v>
      </c>
    </row>
    <row r="282" customFormat="false" ht="12.8" hidden="false" customHeight="false" outlineLevel="0" collapsed="false">
      <c r="A282" s="1" t="s">
        <v>4603</v>
      </c>
      <c r="B282" s="1" t="s">
        <v>4604</v>
      </c>
      <c r="D282" s="4" t="s">
        <v>4605</v>
      </c>
      <c r="G282" s="1" t="s">
        <v>3559</v>
      </c>
      <c r="H282" s="1" t="s">
        <v>4602</v>
      </c>
    </row>
    <row r="283" customFormat="false" ht="12.8" hidden="false" customHeight="false" outlineLevel="0" collapsed="false">
      <c r="A283" s="1" t="s">
        <v>4606</v>
      </c>
      <c r="B283" s="1" t="s">
        <v>4607</v>
      </c>
      <c r="D283" s="4" t="s">
        <v>4608</v>
      </c>
      <c r="G283" s="1" t="s">
        <v>3631</v>
      </c>
      <c r="H283" s="1" t="s">
        <v>4609</v>
      </c>
    </row>
    <row r="284" customFormat="false" ht="12.8" hidden="false" customHeight="false" outlineLevel="0" collapsed="false">
      <c r="A284" s="1" t="s">
        <v>4610</v>
      </c>
      <c r="B284" s="1" t="s">
        <v>4611</v>
      </c>
      <c r="D284" s="4" t="s">
        <v>4612</v>
      </c>
      <c r="G284" s="1" t="s">
        <v>3751</v>
      </c>
      <c r="H284" s="1" t="s">
        <v>4613</v>
      </c>
    </row>
    <row r="285" customFormat="false" ht="12.8" hidden="false" customHeight="false" outlineLevel="0" collapsed="false">
      <c r="A285" s="1" t="s">
        <v>4614</v>
      </c>
      <c r="B285" s="1" t="s">
        <v>4615</v>
      </c>
      <c r="D285" s="4" t="s">
        <v>4616</v>
      </c>
      <c r="G285" s="1" t="s">
        <v>3670</v>
      </c>
      <c r="H285" s="1" t="s">
        <v>4613</v>
      </c>
    </row>
    <row r="286" customFormat="false" ht="12.8" hidden="false" customHeight="false" outlineLevel="0" collapsed="false">
      <c r="A286" s="1" t="s">
        <v>4617</v>
      </c>
      <c r="B286" s="1" t="s">
        <v>4618</v>
      </c>
      <c r="D286" s="4" t="s">
        <v>4619</v>
      </c>
      <c r="G286" s="1" t="s">
        <v>3559</v>
      </c>
      <c r="H286" s="1" t="s">
        <v>4620</v>
      </c>
    </row>
    <row r="287" customFormat="false" ht="12.8" hidden="false" customHeight="false" outlineLevel="0" collapsed="false">
      <c r="A287" s="1" t="s">
        <v>4621</v>
      </c>
      <c r="B287" s="1" t="s">
        <v>4622</v>
      </c>
      <c r="D287" s="4" t="s">
        <v>4623</v>
      </c>
      <c r="G287" s="1" t="s">
        <v>3559</v>
      </c>
      <c r="H287" s="1" t="s">
        <v>4624</v>
      </c>
    </row>
    <row r="288" customFormat="false" ht="12.8" hidden="false" customHeight="false" outlineLevel="0" collapsed="false">
      <c r="A288" s="1" t="s">
        <v>4625</v>
      </c>
      <c r="B288" s="1" t="s">
        <v>4626</v>
      </c>
      <c r="D288" s="4" t="s">
        <v>4627</v>
      </c>
      <c r="G288" s="1" t="s">
        <v>3900</v>
      </c>
      <c r="H288" s="1" t="s">
        <v>4624</v>
      </c>
    </row>
    <row r="289" customFormat="false" ht="12.8" hidden="false" customHeight="false" outlineLevel="0" collapsed="false">
      <c r="A289" s="1" t="s">
        <v>4628</v>
      </c>
      <c r="B289" s="1" t="s">
        <v>4629</v>
      </c>
      <c r="D289" s="4" t="s">
        <v>4630</v>
      </c>
      <c r="G289" s="1" t="s">
        <v>3670</v>
      </c>
      <c r="H289" s="1" t="s">
        <v>4631</v>
      </c>
    </row>
    <row r="290" customFormat="false" ht="12.8" hidden="false" customHeight="false" outlineLevel="0" collapsed="false">
      <c r="A290" s="1" t="s">
        <v>4632</v>
      </c>
      <c r="B290" s="1" t="s">
        <v>4633</v>
      </c>
      <c r="D290" s="4" t="s">
        <v>4634</v>
      </c>
      <c r="G290" s="1" t="s">
        <v>3670</v>
      </c>
      <c r="H290" s="1" t="s">
        <v>4635</v>
      </c>
    </row>
    <row r="291" customFormat="false" ht="12.8" hidden="false" customHeight="false" outlineLevel="0" collapsed="false">
      <c r="A291" s="1" t="s">
        <v>4636</v>
      </c>
      <c r="B291" s="1" t="s">
        <v>4637</v>
      </c>
      <c r="D291" s="4" t="s">
        <v>4638</v>
      </c>
      <c r="G291" s="1" t="s">
        <v>3670</v>
      </c>
      <c r="H291" s="1" t="s">
        <v>4635</v>
      </c>
    </row>
    <row r="292" customFormat="false" ht="12.8" hidden="false" customHeight="false" outlineLevel="0" collapsed="false">
      <c r="A292" s="1" t="s">
        <v>4639</v>
      </c>
      <c r="B292" s="1" t="s">
        <v>4640</v>
      </c>
      <c r="D292" s="4" t="s">
        <v>4641</v>
      </c>
      <c r="G292" s="1" t="s">
        <v>3559</v>
      </c>
      <c r="H292" s="1" t="s">
        <v>4642</v>
      </c>
    </row>
    <row r="293" customFormat="false" ht="12.8" hidden="false" customHeight="false" outlineLevel="0" collapsed="false">
      <c r="A293" s="1" t="s">
        <v>4643</v>
      </c>
      <c r="B293" s="1" t="s">
        <v>4644</v>
      </c>
      <c r="D293" s="4" t="s">
        <v>4645</v>
      </c>
      <c r="G293" s="1" t="s">
        <v>3559</v>
      </c>
      <c r="H293" s="1" t="s">
        <v>4646</v>
      </c>
    </row>
    <row r="294" customFormat="false" ht="12.8" hidden="false" customHeight="false" outlineLevel="0" collapsed="false">
      <c r="A294" s="1" t="s">
        <v>4647</v>
      </c>
      <c r="B294" s="1" t="s">
        <v>4648</v>
      </c>
      <c r="D294" s="4" t="s">
        <v>4649</v>
      </c>
      <c r="G294" s="1" t="s">
        <v>3559</v>
      </c>
      <c r="H294" s="1" t="s">
        <v>4646</v>
      </c>
    </row>
    <row r="295" customFormat="false" ht="12.8" hidden="false" customHeight="false" outlineLevel="0" collapsed="false">
      <c r="A295" s="1" t="s">
        <v>4650</v>
      </c>
      <c r="B295" s="1" t="s">
        <v>4651</v>
      </c>
      <c r="D295" s="4" t="s">
        <v>4652</v>
      </c>
      <c r="G295" s="1" t="s">
        <v>3564</v>
      </c>
      <c r="H295" s="1" t="s">
        <v>4653</v>
      </c>
    </row>
    <row r="296" customFormat="false" ht="12.8" hidden="false" customHeight="false" outlineLevel="0" collapsed="false">
      <c r="A296" s="1" t="s">
        <v>4654</v>
      </c>
      <c r="B296" s="1" t="s">
        <v>4655</v>
      </c>
      <c r="D296" s="4" t="s">
        <v>4656</v>
      </c>
      <c r="G296" s="1" t="s">
        <v>3564</v>
      </c>
      <c r="H296" s="1" t="s">
        <v>4657</v>
      </c>
    </row>
    <row r="297" customFormat="false" ht="12.8" hidden="false" customHeight="false" outlineLevel="0" collapsed="false">
      <c r="A297" s="1" t="s">
        <v>4658</v>
      </c>
      <c r="B297" s="1" t="s">
        <v>4659</v>
      </c>
      <c r="D297" s="4" t="s">
        <v>4660</v>
      </c>
      <c r="G297" s="1" t="s">
        <v>3564</v>
      </c>
      <c r="H297" s="1" t="s">
        <v>4657</v>
      </c>
    </row>
    <row r="298" customFormat="false" ht="12.8" hidden="false" customHeight="false" outlineLevel="0" collapsed="false">
      <c r="A298" s="1" t="s">
        <v>4661</v>
      </c>
      <c r="B298" s="1" t="s">
        <v>4662</v>
      </c>
      <c r="D298" s="4" t="s">
        <v>4663</v>
      </c>
      <c r="G298" s="1" t="s">
        <v>3582</v>
      </c>
      <c r="H298" s="1" t="s">
        <v>4664</v>
      </c>
    </row>
    <row r="299" customFormat="false" ht="12.8" hidden="false" customHeight="false" outlineLevel="0" collapsed="false">
      <c r="A299" s="1" t="s">
        <v>4665</v>
      </c>
      <c r="B299" s="1" t="s">
        <v>4666</v>
      </c>
      <c r="D299" s="4" t="s">
        <v>4667</v>
      </c>
      <c r="G299" s="1" t="s">
        <v>3704</v>
      </c>
      <c r="H299" s="1" t="s">
        <v>4668</v>
      </c>
    </row>
    <row r="300" customFormat="false" ht="12.8" hidden="false" customHeight="false" outlineLevel="0" collapsed="false">
      <c r="A300" s="1" t="s">
        <v>4669</v>
      </c>
      <c r="B300" s="1" t="s">
        <v>4670</v>
      </c>
      <c r="D300" s="4" t="s">
        <v>4671</v>
      </c>
      <c r="G300" s="1" t="s">
        <v>3559</v>
      </c>
      <c r="H300" s="1" t="s">
        <v>4668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2024-08-13T23:43:54Z</dcterms:modified>
  <cp:revision>236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