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<sst xmlns="http://schemas.openxmlformats.org/spreadsheetml/2006/main" count="8851" uniqueCount="6596">
  <si>
    <t xml:space="preserve">Ask somebody out</t>
  </si>
  <si>
    <t xml:space="preserve">Invita a alguien a salir</t>
  </si>
  <si>
    <t xml:space="preserve">æsk ˈsʌmˌbɑdi aʊt</t>
  </si>
  <si>
    <t xml:space="preserve">HEAD</t>
  </si>
  <si>
    <t xml:space="preserve">He asked her out on a date</t>
  </si>
  <si>
    <t xml:space="preserve">Él la invitó a salir</t>
  </si>
  <si>
    <t xml:space="preserve">hi æskt hɜr aʊt ɑn ə deɪt</t>
  </si>
  <si>
    <t xml:space="preserve">EXAMPLE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</si>
  <si>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</si>
  <si>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</si>
  <si>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</si>
  <si>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</si>
  <si>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</si>
  <si>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</si>
  <si>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</si>
  <si>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</si>
  <si>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</si>
  <si>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</si>
  <si>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</si>
  <si>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</si>
  <si>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</si>
  <si>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</si>
  <si>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</si>
  <si>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</si>
  <si>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</si>
  <si>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</si>
  <si>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</si>
  <si>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</si>
  <si>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</si>
  <si>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</si>
  <si>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</si>
  <si>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</si>
  <si>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</si>
  <si>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</si>
  <si>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</si>
  <si>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</si>
  <si>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</si>
  <si>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</si>
  <si>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</si>
  <si>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</si>
  <si>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</si>
  <si>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</si>
  <si>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</si>
  <si>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</si>
  <si>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</si>
  <si>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</si>
  <si>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</si>
  <si>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</si>
  <si>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</si>
  <si>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</si>
  <si>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</si>
  <si>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</si>
  <si>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</si>
  <si>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</si>
  <si>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</si>
  <si>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</si>
  <si>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</si>
  <si>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</si>
  <si>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</si>
  <si>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</si>
  <si>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</si>
  <si>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</si>
  <si>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</si>
  <si>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</si>
  <si>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</si>
  <si>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</si>
  <si>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</si>
  <si>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</si>
  <si>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</si>
  <si>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</si>
  <si>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</si>
  <si>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</si>
  <si>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</si>
  <si>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</si>
  <si>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</si>
  <si>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</si>
  <si>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</si>
  <si>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</si>
  <si>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</si>
  <si>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</si>
  <si>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</si>
  <si>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</si>
  <si>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</si>
  <si>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</si>
  <si>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</si>
  <si>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</si>
  <si>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</si>
  <si>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</si>
  <si>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</si>
  <si>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</si>
  <si>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</si>
  <si>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</si>
  <si>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</si>
  <si>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</si>
  <si>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</si>
  <si>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</si>
  <si>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</si>
  <si>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</si>
  <si>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</si>
  <si>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</si>
  <si>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</si>
  <si>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</si>
  <si>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</si>
  <si>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</si>
  <si>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</si>
  <si>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</si>
  <si>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</si>
  <si>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</si>
  <si>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</si>
  <si>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</si>
  <si>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</si>
  <si>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</si>
  <si>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</si>
  <si>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</si>
  <si>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</si>
  <si>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</si>
  <si>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</si>
  <si>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</si>
  <si>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</si>
  <si>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</si>
  <si>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</si>
  <si>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</si>
  <si>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</si>
  <si>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</si>
  <si>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</si>
  <si>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</si>
  <si>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</si>
  <si>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</si>
  <si>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</si>
  <si>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</si>
  <si>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</si>
  <si>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</si>
  <si>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</si>
  <si>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</si>
  <si>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</si>
  <si>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</si>
  <si>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</si>
  <si>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</si>
  <si>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</si>
  <si>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</si>
  <si>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</si>
  <si>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</si>
  <si>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</si>
  <si>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</si>
  <si>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</si>
  <si>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</si>
  <si>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</si>
  <si>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</si>
  <si>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</si>
  <si>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</si>
  <si>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</si>
  <si>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</si>
  <si>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</si>
  <si>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</si>
  <si>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</si>
  <si>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</si>
  <si>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</si>
  <si>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</si>
  <si>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</si>
  <si>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</si>
  <si>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</si>
  <si>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</si>
  <si>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</si>
  <si>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</si>
  <si>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</si>
  <si>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</si>
  <si>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</si>
  <si>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</si>
  <si>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</si>
  <si>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</si>
  <si>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</si>
  <si>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</si>
  <si>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</si>
  <si>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</si>
  <si>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</si>
  <si>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</si>
  <si>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</si>
  <si>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</si>
  <si>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</si>
  <si>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</si>
  <si>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</si>
  <si>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</si>
  <si>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</si>
  <si>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Explota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</si>
  <si>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</si>
  <si>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</si>
  <si>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</si>
  <si>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</si>
  <si>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</si>
  <si>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</si>
  <si>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</si>
  <si>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</si>
  <si>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</si>
  <si>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</si>
  <si>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</si>
  <si>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</si>
  <si>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</si>
  <si>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</si>
  <si>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</si>
  <si>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</si>
  <si>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</si>
  <si>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</si>
  <si>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</si>
  <si>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</si>
  <si>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</si>
  <si>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</si>
  <si>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</si>
  <si>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</si>
  <si>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</si>
  <si>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</si>
  <si>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</si>
  <si>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</si>
  <si>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</si>
  <si>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</si>
  <si>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</si>
  <si>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</si>
  <si>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</si>
  <si>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</si>
  <si>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</si>
  <si>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</si>
  <si>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</si>
  <si>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</si>
  <si>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</si>
  <si>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</si>
  <si>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</si>
  <si>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</si>
  <si>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</si>
  <si>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</si>
  <si>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</si>
  <si>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</si>
  <si>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</si>
  <si>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</si>
  <si>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</si>
  <si>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</si>
  <si>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</si>
  <si>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</si>
  <si>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</si>
  <si>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</si>
  <si>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</si>
  <si>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</si>
  <si>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</si>
  <si>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</si>
  <si>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</si>
  <si>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</si>
  <si>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</si>
  <si>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</si>
  <si>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</si>
  <si>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</si>
  <si>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</si>
  <si>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</si>
  <si>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</si>
  <si>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</si>
  <si>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</si>
  <si>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</si>
  <si>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</si>
  <si>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</si>
  <si>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</si>
  <si>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</si>
  <si>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</si>
  <si>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</si>
  <si>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</si>
  <si>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</si>
  <si>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</si>
  <si>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</si>
  <si>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</si>
  <si>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</si>
  <si>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</si>
  <si>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</si>
  <si>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</si>
  <si>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</si>
  <si>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</si>
  <si>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</si>
  <si>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</si>
  <si>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</si>
  <si>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</si>
  <si>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</si>
  <si>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</si>
  <si>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</si>
  <si>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</si>
  <si>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</si>
  <si>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</si>
  <si>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</si>
  <si>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</si>
  <si>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</si>
  <si>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</si>
  <si>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</si>
  <si>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</si>
  <si>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</si>
  <si>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</si>
  <si>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</si>
  <si>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</si>
  <si>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</si>
  <si>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</si>
  <si>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</si>
  <si>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</si>
  <si>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</si>
  <si>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</si>
  <si>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</si>
  <si>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</si>
  <si>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</si>
  <si>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</si>
  <si>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</si>
  <si>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</si>
  <si>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</si>
  <si>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</si>
  <si>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</si>
  <si>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</si>
  <si>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</si>
  <si>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</si>
  <si>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</si>
  <si>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</si>
  <si>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</si>
  <si>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</si>
  <si>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</si>
  <si>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</si>
  <si>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</si>
  <si>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</si>
  <si>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</si>
  <si>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</si>
  <si>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</si>
  <si>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</si>
  <si>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</si>
  <si>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</si>
  <si>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</si>
  <si>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</si>
  <si>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</si>
  <si>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</si>
  <si>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</si>
  <si>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</si>
  <si>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</si>
  <si>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</si>
  <si>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</si>
  <si>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</si>
  <si>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</si>
  <si>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</si>
  <si>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</si>
  <si>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</si>
  <si>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</si>
  <si>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</si>
  <si>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</si>
  <si>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</si>
  <si>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</si>
  <si>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</si>
  <si>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</si>
  <si>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</si>
  <si>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</si>
  <si>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</si>
  <si>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</si>
  <si>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</si>
  <si>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</si>
  <si>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</si>
  <si>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</si>
  <si>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</si>
  <si>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</si>
  <si>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</si>
  <si>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</si>
  <si>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</si>
  <si>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</si>
  <si>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</si>
  <si>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</si>
  <si>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</si>
  <si>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</si>
  <si>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</si>
  <si>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</si>
  <si>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</si>
  <si>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</si>
  <si>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</si>
  <si>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</si>
  <si>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</si>
  <si>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</si>
  <si>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</si>
  <si>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</si>
  <si>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</si>
  <si>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</si>
  <si>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</si>
  <si>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</si>
  <si>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</si>
  <si>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</si>
  <si>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</si>
  <si>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</si>
  <si>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</si>
  <si>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</si>
  <si>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</si>
  <si>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</si>
  <si>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</si>
  <si>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</si>
  <si>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</si>
  <si>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</si>
  <si>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</si>
  <si>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</si>
  <si>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</si>
  <si>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</si>
  <si>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</si>
  <si>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</si>
  <si>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</si>
  <si>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</si>
  <si>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</si>
  <si>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</si>
  <si>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</si>
  <si>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</si>
  <si>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</si>
  <si>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</si>
  <si>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</si>
  <si>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</si>
  <si>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</si>
  <si>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</si>
  <si>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</si>
  <si>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</si>
  <si>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</si>
  <si>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</si>
  <si>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</si>
  <si>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</si>
  <si>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</si>
  <si>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</si>
  <si>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</si>
  <si>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</si>
  <si>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</si>
  <si>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</si>
  <si>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</si>
  <si>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</si>
  <si>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</si>
  <si>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</si>
  <si>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</si>
  <si>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</si>
  <si>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</si>
  <si>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</si>
  <si>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</si>
  <si>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</si>
  <si>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</si>
  <si>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</si>
  <si>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</si>
  <si>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</si>
  <si>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</si>
  <si>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</si>
  <si>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</si>
  <si>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</si>
  <si>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</si>
  <si>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</si>
  <si>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</si>
  <si>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</si>
  <si>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</si>
  <si>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</si>
  <si>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</si>
  <si>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</si>
  <si>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</si>
  <si>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</si>
  <si>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</si>
  <si>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</si>
  <si>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</si>
  <si>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</si>
  <si>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</si>
  <si>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</si>
  <si>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</si>
  <si>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</si>
  <si>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</si>
  <si>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</si>
  <si>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</si>
  <si>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</si>
  <si>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</si>
  <si>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</si>
  <si>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</si>
  <si>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</si>
  <si>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</si>
  <si>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</si>
  <si>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</si>
  <si>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</si>
  <si>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</si>
  <si>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</si>
  <si>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</si>
  <si>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</si>
  <si>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</si>
  <si>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</si>
  <si>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</si>
  <si>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</si>
  <si>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</si>
  <si>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</si>
  <si>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</si>
  <si>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</si>
  <si>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</si>
  <si>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</si>
  <si>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</si>
  <si>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</si>
  <si>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</si>
  <si>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</si>
  <si>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</si>
  <si>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</si>
  <si>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</si>
  <si>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</si>
  <si>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</si>
  <si>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</si>
  <si>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</si>
  <si>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</si>
  <si>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</si>
  <si>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</si>
  <si>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</si>
  <si>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</si>
  <si>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</si>
  <si>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</si>
  <si>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</si>
  <si>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</si>
  <si>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</si>
  <si>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</si>
  <si>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</si>
  <si>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</si>
  <si>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</si>
  <si>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</si>
  <si>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</si>
  <si>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</si>
  <si>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</si>
  <si>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</si>
  <si>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</si>
  <si>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</si>
  <si>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</si>
  <si>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</si>
  <si>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</si>
  <si>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</si>
  <si>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</si>
  <si>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</si>
  <si>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</si>
  <si>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</si>
  <si>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</si>
  <si>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</si>
  <si>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</si>
  <si>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</si>
  <si>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</si>
  <si>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</si>
  <si>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</si>
  <si>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</si>
  <si>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</si>
  <si>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</si>
  <si>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</si>
  <si>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</si>
  <si>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</si>
  <si>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</si>
  <si>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</si>
  <si>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</si>
  <si>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</si>
  <si>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</si>
  <si>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</si>
  <si>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</si>
  <si>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</si>
  <si>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</si>
  <si>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</si>
  <si>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</si>
  <si>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</si>
  <si>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</si>
  <si>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</si>
  <si>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</si>
  <si>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</si>
  <si>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</si>
  <si>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</si>
  <si>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</si>
  <si>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</si>
  <si>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</si>
  <si>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</si>
  <si>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</si>
  <si>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</si>
  <si>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</si>
  <si>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</si>
  <si>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</si>
  <si>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</si>
  <si>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</si>
  <si>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</si>
  <si>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</si>
  <si>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</si>
  <si>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</si>
  <si>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</si>
  <si>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</si>
  <si>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</si>
  <si>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</si>
  <si>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</si>
  <si>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</si>
  <si>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</si>
  <si>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</si>
  <si>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</si>
  <si>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</si>
  <si>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</si>
  <si>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</si>
  <si>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</si>
  <si>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</si>
  <si>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</si>
  <si>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</si>
  <si>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</si>
  <si>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</si>
  <si>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</si>
  <si>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</si>
  <si>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</si>
  <si>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</si>
  <si>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</si>
  <si>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</si>
  <si>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</si>
  <si>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</si>
  <si>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</si>
  <si>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</si>
  <si>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</si>
  <si>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</si>
  <si>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</si>
  <si>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</si>
  <si>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</si>
  <si>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</si>
  <si>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</si>
  <si>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</si>
  <si>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</si>
  <si>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</si>
  <si>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</si>
  <si>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</si>
  <si>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</si>
  <si>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</si>
  <si>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</si>
  <si>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</si>
  <si>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</si>
  <si>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</si>
  <si>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</si>
  <si>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</si>
  <si>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</si>
  <si>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</si>
  <si>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</si>
  <si>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</si>
  <si>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</si>
  <si>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</si>
  <si>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</si>
  <si>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</si>
  <si>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</si>
  <si>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</si>
  <si>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</si>
  <si>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</si>
  <si>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</si>
  <si>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</si>
  <si>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</si>
  <si>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</si>
  <si>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</si>
  <si>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</si>
  <si>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</si>
  <si>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</si>
  <si>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</si>
  <si>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</si>
  <si>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</si>
  <si>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</si>
  <si>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</si>
  <si>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</si>
  <si>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</si>
  <si>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</si>
  <si>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</si>
  <si>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</si>
  <si>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</si>
  <si>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</si>
  <si>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</si>
  <si>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</si>
  <si>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</si>
  <si>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</si>
  <si>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</si>
  <si>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</si>
  <si>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</si>
  <si>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</si>
  <si>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</si>
  <si>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</si>
  <si>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</si>
  <si>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</si>
  <si>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</si>
  <si>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</si>
  <si>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</si>
  <si>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</si>
  <si>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</si>
  <si>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</si>
  <si>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</si>
  <si>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</si>
  <si>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</si>
  <si>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</si>
  <si>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</si>
  <si>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</si>
  <si>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</si>
  <si>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</si>
  <si>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</si>
  <si>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</si>
  <si>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</si>
  <si>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</si>
  <si>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</si>
  <si>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</si>
  <si>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</si>
  <si>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</si>
  <si>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</si>
  <si>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</si>
  <si>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</si>
  <si>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</si>
  <si>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</si>
  <si>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</si>
  <si>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</si>
  <si>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</si>
  <si>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</si>
  <si>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</si>
  <si>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</si>
  <si>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</si>
  <si>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</si>
  <si>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</si>
  <si>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</si>
  <si>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</si>
  <si>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</si>
  <si>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</si>
  <si>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</si>
  <si>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</si>
  <si>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</si>
  <si>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</si>
  <si>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</si>
  <si>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</si>
  <si>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</si>
  <si>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</si>
  <si>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</si>
  <si>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</si>
  <si>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</si>
  <si>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</si>
  <si>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</si>
  <si>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</si>
  <si>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</si>
  <si>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</si>
  <si>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</si>
  <si>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</si>
  <si>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</si>
  <si>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</si>
  <si>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</si>
  <si>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</si>
  <si>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</si>
  <si>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</si>
  <si>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</si>
  <si>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</si>
  <si>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</si>
  <si>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</si>
  <si>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</si>
  <si>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</si>
  <si>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</si>
  <si>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</si>
  <si>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</si>
  <si>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</si>
  <si>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</si>
  <si>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</si>
  <si>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</si>
  <si>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</si>
  <si>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</si>
  <si>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</si>
  <si>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</si>
  <si>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</si>
  <si>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</si>
  <si>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</si>
  <si>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</si>
  <si>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</si>
  <si>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</si>
  <si>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</si>
  <si>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</si>
  <si>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</si>
  <si>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</si>
  <si>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</si>
  <si>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</si>
  <si>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</si>
  <si>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</si>
  <si>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</si>
  <si>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</si>
  <si>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</si>
  <si>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</si>
  <si>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</si>
  <si>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</si>
  <si>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</si>
  <si>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</si>
  <si>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</si>
  <si>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</si>
  <si>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</si>
  <si>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</si>
  <si>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</si>
  <si>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</si>
  <si>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</si>
  <si>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</si>
  <si>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</si>
  <si>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</si>
  <si>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</si>
  <si>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</si>
  <si>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</si>
  <si>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</si>
  <si>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</si>
  <si>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</si>
  <si>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</si>
  <si>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</si>
  <si>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</si>
  <si>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</si>
  <si>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</si>
  <si>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</si>
  <si>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</si>
  <si>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</si>
  <si>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</si>
  <si>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</si>
  <si>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</si>
  <si>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</si>
  <si>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</si>
  <si>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</si>
  <si>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</si>
  <si>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</si>
  <si>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</si>
  <si>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</si>
  <si>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</si>
  <si>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</si>
  <si>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</si>
  <si>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</si>
  <si>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</si>
  <si>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</si>
  <si>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</si>
  <si>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</si>
  <si>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</si>
  <si>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</si>
  <si>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</si>
  <si>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</si>
  <si>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</si>
  <si>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</si>
  <si>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</si>
  <si>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</si>
  <si>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</si>
  <si>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</si>
  <si>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</si>
  <si>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</si>
  <si>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</si>
  <si>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</si>
  <si>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</si>
  <si>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</si>
  <si>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</si>
  <si>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</si>
  <si>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</si>
  <si>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</si>
  <si>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</si>
  <si>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</si>
  <si>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</si>
  <si>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</si>
  <si>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</si>
  <si>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</si>
  <si>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</si>
  <si>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</si>
  <si>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</si>
  <si>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</si>
  <si>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</si>
  <si>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</si>
  <si>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</si>
  <si>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</si>
  <si>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</si>
  <si>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</si>
  <si>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</si>
  <si>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</si>
  <si>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</si>
  <si>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</si>
  <si>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</si>
  <si>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</si>
  <si>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</si>
  <si>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</si>
  <si>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</si>
  <si>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</si>
  <si>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</si>
  <si>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</si>
  <si>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</si>
  <si>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</si>
  <si>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</si>
  <si>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</si>
  <si>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</si>
  <si>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</si>
  <si>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</si>
  <si>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</si>
  <si>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</si>
  <si>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</si>
  <si>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</si>
  <si>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</si>
  <si>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</si>
  <si>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</si>
  <si>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</si>
  <si>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</si>
  <si>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</si>
  <si>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</si>
  <si>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</si>
  <si>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</si>
  <si>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</si>
  <si>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</si>
  <si>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</si>
  <si>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</si>
  <si>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</si>
  <si>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</si>
  <si>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</si>
  <si>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</si>
  <si>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</si>
  <si>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</si>
  <si>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</si>
  <si>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</si>
  <si>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</si>
  <si>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</si>
  <si>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</si>
  <si>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</si>
  <si>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</si>
  <si>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</si>
  <si>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</si>
  <si>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</si>
  <si>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</si>
  <si>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</si>
  <si>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</si>
  <si>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</si>
  <si>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</si>
  <si>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</si>
  <si>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</si>
  <si>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</si>
  <si>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</si>
  <si>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</si>
  <si>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</si>
  <si>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</si>
  <si>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</si>
  <si>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</si>
  <si>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</si>
  <si>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</si>
  <si>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</si>
  <si>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</si>
  <si>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</si>
  <si>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</si>
  <si>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</si>
  <si>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</si>
  <si>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</si>
  <si>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</si>
  <si>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</si>
  <si>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</si>
  <si>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</si>
  <si>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</si>
  <si>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</si>
  <si>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</si>
  <si>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</si>
  <si>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</si>
  <si>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</si>
  <si>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</si>
  <si>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</si>
  <si>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</si>
  <si>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</si>
  <si>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</si>
  <si>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</si>
  <si>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</si>
  <si>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</si>
  <si>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</si>
  <si>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</si>
  <si>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</si>
  <si>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</si>
  <si>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</si>
  <si>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</si>
  <si>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</si>
  <si>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</si>
  <si>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</si>
  <si>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</si>
  <si>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</si>
  <si>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</si>
  <si>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</si>
  <si>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</si>
  <si>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</si>
  <si>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</si>
  <si>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</si>
  <si>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</si>
  <si>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</si>
  <si>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</si>
  <si>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</si>
  <si>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</si>
  <si>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</si>
  <si>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</si>
  <si>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</si>
  <si>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</si>
  <si>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</si>
  <si>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</si>
  <si>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</si>
  <si>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</si>
  <si>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</si>
  <si>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</si>
  <si>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</si>
  <si>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</si>
  <si>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</si>
  <si>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</si>
  <si>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</si>
  <si>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</si>
  <si>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</si>
  <si>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</si>
  <si>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</si>
  <si>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</si>
  <si>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</si>
  <si>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</si>
  <si>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</si>
  <si>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</si>
  <si>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</si>
  <si>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</si>
  <si>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</si>
  <si>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</si>
  <si>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</si>
  <si>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</si>
  <si>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</si>
  <si>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</si>
  <si>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</si>
  <si>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</si>
  <si>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</si>
  <si>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</si>
  <si>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</si>
  <si>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</si>
  <si>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</si>
  <si>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</si>
  <si>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</si>
  <si>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</si>
  <si>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</si>
  <si>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</si>
  <si>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</si>
  <si>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</si>
  <si>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</si>
  <si>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</si>
  <si>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</si>
  <si>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</si>
  <si>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</si>
  <si>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</si>
  <si>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</si>
  <si>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</si>
  <si>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</si>
  <si>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</si>
  <si>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</si>
  <si>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</si>
  <si>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</si>
  <si>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</si>
  <si>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</si>
  <si>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</si>
  <si>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</si>
  <si>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</si>
  <si>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</si>
  <si>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</si>
  <si>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</si>
  <si>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</si>
  <si>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</si>
  <si>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</si>
  <si>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</si>
  <si>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</si>
  <si>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</si>
  <si>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</si>
  <si>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</si>
  <si>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</si>
  <si>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</si>
  <si>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</si>
  <si>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</si>
  <si>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</si>
  <si>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</si>
  <si>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</si>
  <si>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</si>
  <si>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</si>
  <si>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</si>
  <si>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</si>
  <si>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</si>
  <si>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</si>
  <si>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</si>
  <si>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</si>
  <si>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</si>
  <si>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</si>
  <si>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</si>
  <si>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</si>
  <si>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</si>
  <si>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</si>
  <si>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</si>
  <si>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</si>
  <si>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</si>
  <si>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</si>
  <si>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</si>
  <si>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</si>
  <si>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</si>
  <si>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</si>
  <si>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</si>
  <si>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</si>
  <si>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</si>
  <si>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</si>
  <si>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</si>
  <si>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</si>
  <si>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</si>
  <si>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</si>
  <si>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</si>
  <si>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</si>
  <si>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</si>
  <si>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</si>
  <si>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</si>
  <si>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</si>
  <si>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</si>
  <si>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</si>
  <si>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</si>
  <si>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</si>
  <si>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</si>
  <si>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</si>
  <si>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</si>
  <si>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</si>
  <si>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</si>
  <si>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</si>
  <si>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</si>
  <si>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</si>
  <si>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</si>
  <si>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</si>
  <si>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</si>
  <si>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</si>
  <si>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</si>
  <si>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</si>
  <si>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</si>
  <si>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</si>
  <si>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</si>
  <si>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</si>
  <si>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</si>
  <si>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</si>
  <si>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</si>
  <si>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</si>
  <si>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</si>
  <si>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</si>
  <si>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</si>
  <si>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</si>
  <si>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</si>
  <si>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</si>
  <si>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</si>
  <si>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</si>
  <si>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</si>
  <si>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</si>
  <si>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</si>
  <si>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</si>
  <si>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</si>
  <si>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</si>
  <si>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</si>
  <si>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</si>
  <si>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</si>
  <si>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</si>
  <si>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</si>
  <si>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</si>
  <si>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</si>
  <si>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</si>
  <si>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</si>
  <si>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</si>
  <si>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</si>
  <si>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</si>
  <si>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</si>
  <si>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</si>
  <si>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</si>
  <si>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</si>
  <si>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</si>
  <si>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</si>
  <si>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</si>
  <si>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</si>
  <si>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</si>
  <si>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</si>
  <si>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</si>
  <si>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</si>
  <si>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</si>
  <si>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</si>
  <si>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</si>
  <si>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</si>
  <si>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</si>
  <si>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</si>
  <si>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</si>
  <si>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</si>
  <si>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</si>
  <si>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</si>
  <si>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</si>
  <si>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</si>
  <si>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</si>
  <si>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</si>
  <si>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</si>
  <si>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</si>
  <si>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</si>
  <si>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</si>
  <si>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</si>
  <si>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</si>
  <si>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</si>
  <si>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</si>
  <si>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</si>
  <si>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</si>
  <si>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</si>
  <si>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</si>
  <si>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</si>
  <si>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</si>
  <si>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</si>
  <si>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</si>
  <si>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</si>
  <si>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</si>
  <si>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</si>
  <si>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</si>
  <si>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</si>
  <si>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</si>
  <si>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</si>
  <si>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</si>
  <si>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</si>
  <si>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</si>
  <si>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</si>
  <si>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</si>
  <si>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</si>
  <si>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</si>
  <si>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</si>
  <si>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</si>
  <si>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</si>
  <si>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</si>
  <si>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</si>
  <si>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</si>
  <si>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</si>
  <si>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</si>
  <si>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</si>
  <si>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</si>
  <si>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</si>
  <si>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</si>
  <si>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</si>
  <si>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</si>
  <si>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</si>
  <si>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</si>
  <si>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</si>
  <si>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</si>
  <si>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</si>
  <si>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</si>
  <si>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</si>
  <si>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</si>
  <si>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</si>
  <si>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</si>
  <si>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</si>
  <si>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</si>
  <si>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</si>
  <si>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</si>
  <si>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</si>
  <si>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</si>
  <si>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</si>
  <si>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</si>
  <si>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</si>
  <si>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</si>
  <si>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</si>
  <si>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</si>
  <si>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</si>
  <si>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</si>
  <si>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</si>
  <si>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</si>
  <si>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</si>
  <si>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</si>
  <si>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</si>
  <si>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</si>
  <si>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</si>
  <si>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</si>
  <si>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</si>
  <si>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</si>
  <si>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</si>
  <si>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</si>
  <si>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</si>
  <si>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</si>
  <si>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</si>
  <si>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</si>
  <si>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</si>
  <si>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</si>
  <si>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</si>
  <si>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</si>
  <si>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</si>
  <si>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</si>
  <si>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</si>
  <si>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</si>
  <si>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</si>
  <si>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</si>
  <si>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</si>
  <si>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</si>
  <si>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</si>
  <si>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</si>
  <si>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</si>
  <si>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</si>
  <si>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</si>
  <si>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</si>
  <si>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</si>
  <si>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</si>
  <si>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</si>
  <si>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</si>
  <si>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</si>
  <si>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</si>
  <si>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</si>
  <si>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</si>
  <si>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</si>
  <si>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</si>
  <si>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</si>
  <si>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</si>
  <si>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</si>
  <si>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</si>
  <si>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</si>
  <si>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</si>
  <si>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</si>
  <si>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</si>
  <si>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</si>
  <si>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</si>
  <si>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</si>
  <si>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</si>
  <si>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</si>
  <si>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</si>
  <si>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</si>
  <si>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</si>
  <si>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</si>
  <si>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</si>
  <si>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</si>
  <si>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</si>
  <si>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</si>
  <si>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</si>
  <si>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</si>
  <si>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</si>
  <si>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</si>
  <si>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</si>
  <si>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</si>
  <si>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</si>
  <si>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</si>
  <si>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</si>
  <si>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</si>
  <si>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</si>
  <si>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</si>
  <si>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</si>
  <si>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</si>
  <si>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</si>
  <si>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</si>
  <si>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</si>
  <si>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</si>
  <si>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</si>
  <si>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</si>
  <si>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</si>
  <si>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</si>
  <si>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</si>
  <si>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</si>
  <si>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</si>
  <si>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</si>
  <si>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</si>
  <si>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</si>
  <si>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</si>
  <si>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</si>
  <si>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</si>
  <si>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</si>
  <si>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</si>
  <si>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</si>
  <si>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</si>
  <si>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</si>
  <si>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</si>
  <si>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</si>
  <si>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</si>
  <si>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</si>
  <si>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</si>
  <si>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</si>
  <si>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</si>
  <si>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</si>
  <si>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</si>
  <si>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</si>
  <si>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</si>
  <si>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</si>
  <si>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</si>
  <si>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</si>
  <si>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</si>
  <si>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</si>
  <si>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</si>
  <si>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</si>
  <si>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</si>
  <si>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</si>
  <si>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</si>
  <si>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</si>
  <si>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</si>
  <si>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</si>
  <si>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</si>
  <si>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</si>
  <si>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</si>
  <si>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</si>
  <si>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</si>
  <si>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</si>
  <si>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</si>
  <si>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</si>
  <si>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</si>
  <si>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</si>
  <si>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</si>
  <si>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</si>
  <si>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</si>
  <si>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</si>
  <si>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</si>
  <si>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</si>
  <si>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</si>
  <si>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</si>
  <si>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</si>
  <si>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</si>
  <si>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</si>
  <si>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</si>
  <si>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</si>
  <si>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</si>
  <si>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</si>
  <si>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</si>
  <si>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</si>
  <si>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</si>
  <si>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</si>
  <si>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</si>
  <si>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</si>
  <si>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</si>
  <si>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</si>
  <si>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</si>
  <si>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</si>
  <si>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</si>
  <si>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</si>
  <si>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</si>
  <si>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</si>
  <si>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</si>
  <si>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</si>
  <si>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</si>
  <si>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</si>
  <si>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</si>
  <si>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</si>
  <si>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</si>
  <si>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</si>
  <si>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</si>
  <si>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</si>
  <si>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</si>
  <si>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</si>
  <si>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</si>
  <si>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</si>
  <si>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</si>
  <si>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</si>
  <si>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</si>
  <si>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</si>
  <si>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</si>
  <si>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</si>
  <si>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</si>
  <si>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</si>
  <si>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</si>
  <si>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</si>
  <si>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</si>
  <si>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</si>
  <si>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</si>
  <si>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</si>
  <si>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</si>
  <si>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</si>
  <si>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</si>
  <si>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</si>
  <si>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</si>
  <si>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</si>
  <si>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</si>
  <si>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</si>
  <si>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</si>
  <si>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</si>
  <si>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</si>
  <si>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</si>
  <si>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</si>
  <si>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</si>
  <si>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</si>
  <si>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</si>
  <si>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</si>
  <si>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</si>
  <si>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</si>
  <si>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</si>
  <si>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</si>
  <si>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</si>
  <si>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</si>
  <si>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</si>
  <si>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</si>
  <si>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</si>
  <si>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</si>
  <si>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</si>
  <si>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</si>
  <si>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</si>
  <si>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</si>
  <si>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</si>
  <si>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</si>
  <si>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</si>
  <si>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</si>
  <si>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</si>
  <si>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</si>
  <si>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</si>
  <si>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</si>
  <si>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</si>
  <si>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</si>
  <si>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</si>
  <si>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</si>
  <si>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</si>
  <si>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</si>
  <si>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</si>
  <si>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</si>
  <si>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</si>
  <si>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</si>
  <si>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</si>
  <si>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</si>
  <si>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</si>
  <si>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</si>
  <si>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</si>
  <si>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</si>
  <si>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</si>
  <si>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</si>
  <si>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</si>
  <si>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</si>
  <si>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</si>
  <si>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</si>
  <si>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</si>
  <si>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</si>
  <si>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</si>
  <si>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</si>
  <si>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</si>
  <si>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</si>
  <si>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</si>
  <si>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</si>
  <si>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</si>
  <si>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</si>
  <si>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</si>
  <si>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</si>
  <si>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</si>
  <si>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</si>
  <si>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</si>
  <si>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</si>
  <si>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</si>
  <si>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</si>
  <si>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</si>
  <si>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</si>
  <si>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</si>
  <si>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</si>
  <si>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</si>
  <si>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</si>
  <si>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</si>
  <si>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</si>
  <si>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</si>
  <si>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</si>
  <si>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</si>
  <si>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</si>
  <si>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</si>
  <si>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</si>
  <si>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</si>
  <si>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</si>
  <si>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</si>
  <si>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</si>
  <si>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</si>
  <si>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</si>
  <si>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</si>
  <si>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</si>
  <si>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</si>
  <si>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</si>
  <si>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</si>
  <si>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</si>
  <si>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</si>
  <si>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</si>
  <si>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</si>
  <si>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</si>
  <si>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</si>
  <si>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</si>
  <si>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</si>
  <si>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</si>
  <si>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</si>
  <si>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</si>
  <si>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</si>
  <si>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</si>
  <si>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</si>
  <si>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</si>
  <si>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</si>
  <si>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</si>
  <si>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</si>
  <si>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</si>
  <si>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</si>
  <si>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</si>
  <si>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</si>
  <si>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</si>
  <si>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</si>
  <si>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</si>
  <si>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</si>
  <si>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</si>
  <si>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</si>
  <si>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</si>
  <si>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</si>
  <si>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</si>
  <si>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</si>
  <si>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</si>
  <si>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</si>
  <si>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</si>
  <si>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</si>
  <si>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</si>
  <si>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</si>
  <si>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</si>
  <si>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</si>
  <si>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</si>
  <si>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</si>
  <si>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</si>
  <si>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</si>
  <si>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</si>
  <si>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</si>
  <si>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</si>
  <si>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</si>
  <si>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</si>
  <si>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</si>
  <si>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</si>
  <si>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</si>
  <si>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</si>
  <si>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</si>
  <si>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</si>
  <si>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</si>
  <si>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</si>
  <si>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</si>
  <si>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</si>
  <si>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</si>
  <si>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</si>
  <si>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</si>
  <si>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</si>
  <si>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</si>
  <si>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</si>
  <si>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</si>
  <si>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</si>
  <si>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</si>
  <si>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</si>
  <si>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</si>
  <si>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</si>
  <si>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</si>
  <si>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</si>
  <si>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</si>
  <si>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</si>
  <si>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</si>
  <si>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</si>
  <si>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</si>
  <si>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</si>
  <si>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</si>
  <si>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</si>
  <si>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</si>
  <si>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</si>
  <si>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</si>
  <si>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</si>
  <si>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</si>
  <si>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</si>
  <si>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</si>
  <si>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</si>
  <si>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</si>
  <si>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</si>
  <si>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</si>
  <si>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</si>
  <si>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</si>
  <si>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</si>
  <si>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</si>
  <si>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</si>
  <si>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</si>
  <si>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</si>
  <si>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</si>
  <si>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</si>
  <si>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</si>
  <si>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</si>
  <si>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</si>
  <si>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</si>
  <si>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</si>
  <si>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</si>
  <si>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</si>
  <si>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</si>
  <si>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</si>
  <si>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</si>
  <si>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</si>
  <si>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</si>
  <si>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</si>
  <si>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</si>
  <si>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</si>
  <si>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</si>
  <si>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</si>
  <si>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</si>
  <si>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</si>
  <si>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</si>
  <si>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</si>
  <si>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</si>
  <si>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</si>
  <si>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</si>
  <si>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</si>
  <si>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</si>
  <si>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</si>
  <si>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</si>
  <si>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</si>
  <si>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</si>
  <si>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</si>
  <si>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</si>
  <si>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</si>
  <si>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</si>
  <si>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</si>
  <si>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</si>
  <si>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</si>
  <si>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</si>
  <si>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</si>
  <si>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</si>
  <si>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</si>
  <si>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</si>
  <si>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</si>
  <si>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</si>
  <si>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</si>
  <si>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</si>
  <si>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</si>
  <si>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</si>
  <si>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</si>
  <si>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</si>
  <si>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</si>
  <si>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</si>
  <si>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</si>
  <si>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</si>
  <si>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</si>
  <si>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</si>
  <si>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</si>
  <si>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</si>
  <si>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</si>
  <si>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</si>
  <si>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</si>
  <si>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</si>
  <si>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</si>
  <si>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</si>
  <si>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</si>
  <si>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</si>
  <si>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</si>
  <si>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</si>
  <si>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</si>
  <si>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</si>
  <si>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</si>
  <si>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</si>
  <si>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</si>
  <si>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</si>
  <si>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</si>
  <si>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</si>
  <si>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</si>
  <si>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</si>
  <si>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</si>
  <si>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</si>
  <si>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</si>
  <si>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</si>
  <si>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</si>
  <si>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</si>
  <si>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</si>
  <si>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</si>
  <si>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</si>
  <si>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</si>
  <si>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</si>
  <si>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</si>
  <si>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</si>
  <si>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</si>
  <si>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</si>
  <si>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</si>
  <si>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</si>
  <si>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</si>
  <si>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</si>
  <si>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</si>
  <si>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</si>
  <si>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</si>
  <si>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</si>
  <si>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</si>
  <si>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</si>
  <si>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</si>
  <si>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</si>
  <si>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</si>
  <si>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</si>
  <si>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</si>
  <si>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</si>
  <si>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</si>
  <si>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</si>
  <si>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</si>
  <si>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</si>
  <si>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</si>
  <si>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</si>
  <si>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</si>
  <si>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</si>
  <si>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</si>
  <si>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</si>
  <si>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</si>
  <si>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</si>
  <si>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</si>
  <si>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</si>
  <si>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</si>
  <si>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</si>
  <si>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</si>
  <si>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</si>
  <si>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</si>
  <si>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</si>
  <si>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</si>
  <si>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</si>
  <si>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</si>
  <si>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</si>
  <si>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</si>
  <si>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</si>
  <si>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</si>
  <si>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</si>
  <si>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</si>
  <si>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</si>
  <si>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</si>
  <si>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</si>
  <si>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</si>
  <si>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</si>
  <si>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</si>
  <si>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</si>
  <si>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</si>
  <si>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</si>
  <si>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</si>
  <si>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</si>
  <si>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</si>
  <si>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</si>
  <si>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</si>
  <si>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</si>
  <si>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</si>
  <si>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</si>
  <si>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</si>
  <si>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</si>
  <si>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</si>
  <si>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</si>
  <si>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</si>
  <si>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</si>
  <si>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</si>
  <si>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</si>
  <si>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</si>
  <si>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</si>
  <si>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</si>
  <si>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</si>
  <si>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</si>
  <si>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</si>
  <si>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</si>
  <si>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</si>
  <si>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</si>
  <si>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</si>
  <si>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</si>
  <si>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</si>
  <si>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</si>
  <si>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</si>
  <si>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</si>
  <si>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</si>
  <si>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</si>
  <si>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</si>
  <si>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</si>
  <si>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</si>
  <si>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</si>
  <si>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</si>
  <si>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</si>
  <si>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</si>
  <si>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</si>
  <si>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</si>
  <si>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</si>
  <si>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</si>
  <si>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</si>
  <si>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</si>
  <si>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</si>
  <si>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</si>
  <si>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</si>
  <si>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</si>
  <si>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</si>
  <si>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</si>
  <si>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</si>
  <si>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</si>
  <si>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</si>
  <si>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</si>
  <si>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</si>
  <si>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</si>
  <si>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</si>
  <si>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</si>
  <si>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</si>
  <si>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</si>
  <si>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</si>
  <si>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</si>
  <si>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</si>
  <si>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</si>
  <si>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</si>
  <si>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</si>
  <si>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</si>
  <si>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</si>
  <si>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</si>
  <si>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</si>
  <si>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</si>
  <si>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</si>
  <si>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</si>
  <si>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</si>
  <si>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</si>
  <si>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</si>
  <si>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</si>
  <si>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</si>
  <si>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</si>
  <si>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</si>
  <si>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</si>
  <si>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</si>
  <si>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</si>
  <si>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</si>
  <si>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</si>
  <si>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</si>
  <si>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</si>
  <si>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</si>
  <si>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</si>
  <si>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</si>
  <si>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</si>
  <si>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</si>
  <si>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</si>
  <si>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</si>
  <si>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</si>
  <si>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</si>
  <si>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</si>
  <si>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</si>
  <si>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</si>
  <si>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</si>
  <si>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</si>
  <si>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</si>
  <si>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</si>
  <si>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</si>
  <si>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</si>
  <si>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</si>
  <si>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</si>
  <si>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</si>
  <si>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</si>
  <si>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</si>
  <si>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unannounced</t>
  </si>
  <si>
    <t xml:space="preserve">Sin avisar</t>
  </si>
  <si>
    <t xml:space="preserve">ˌʌnəˈnaʊnst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</si>
  <si>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</si>
  <si>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</si>
  <si>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</si>
  <si>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</si>
  <si>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</si>
  <si>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</si>
  <si>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</si>
  <si>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</si>
  <si>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</si>
  <si>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</si>
  <si>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</si>
  <si>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</si>
  <si>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</si>
  <si>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</si>
  <si>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</si>
  <si>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</si>
  <si>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</si>
  <si>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</si>
  <si>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</si>
  <si>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</si>
  <si>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</si>
  <si>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</si>
  <si>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</si>
  <si>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</si>
  <si>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</si>
  <si>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</si>
  <si>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</si>
  <si>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</si>
  <si>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</si>
  <si>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</si>
  <si>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</si>
  <si>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</si>
  <si>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</si>
  <si>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</si>
  <si>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</si>
  <si>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</si>
  <si>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</si>
  <si>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</si>
  <si>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</si>
  <si>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</si>
  <si>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</si>
  <si>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</si>
  <si>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</si>
  <si>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</si>
  <si>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</si>
  <si>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</si>
  <si>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</si>
  <si>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</si>
  <si>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</si>
  <si>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</si>
  <si>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</si>
  <si>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</si>
  <si>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</si>
  <si>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</si>
  <si>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</si>
  <si>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</si>
  <si>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</si>
  <si>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</si>
  <si>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</si>
  <si>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</si>
  <si>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</si>
  <si>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</si>
  <si>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</si>
  <si>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</si>
  <si>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</si>
  <si>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</si>
  <si>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</si>
  <si>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</si>
  <si>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</si>
  <si>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</si>
  <si>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</si>
  <si>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</si>
  <si>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</si>
  <si>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</si>
  <si>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</si>
  <si>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</si>
  <si>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</si>
  <si>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</si>
  <si>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</si>
  <si>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</si>
  <si>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</si>
  <si>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</si>
  <si>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</si>
  <si>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</si>
  <si>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</si>
  <si>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</si>
  <si>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</si>
  <si>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</si>
  <si>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</si>
  <si>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</si>
  <si>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</si>
  <si>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</si>
  <si>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</si>
  <si>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</si>
  <si>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</si>
  <si>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</si>
  <si>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</si>
  <si>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</si>
  <si>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</si>
  <si>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</si>
  <si>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</si>
  <si>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</si>
  <si>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</si>
  <si>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</si>
  <si>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</si>
  <si>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</si>
  <si>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</si>
  <si>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</si>
  <si>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</si>
  <si>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</si>
  <si>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</si>
  <si>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</si>
  <si>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</si>
  <si>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</si>
  <si>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</si>
  <si>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</si>
  <si>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</si>
  <si>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</si>
  <si>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</si>
  <si>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</si>
  <si>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</si>
  <si>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</si>
  <si>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</si>
  <si>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</si>
  <si>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</si>
  <si>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</si>
  <si>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</si>
  <si>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</si>
  <si>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</si>
  <si>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</si>
  <si>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</si>
  <si>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</si>
  <si>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</si>
  <si>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</si>
  <si>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</si>
  <si>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</si>
  <si>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</si>
  <si>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</si>
  <si>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</si>
  <si>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</si>
  <si>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</si>
  <si>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</si>
  <si>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</si>
  <si>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</si>
  <si>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</si>
  <si>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</si>
  <si>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</si>
  <si>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</si>
  <si>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</si>
  <si>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</si>
  <si>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</si>
  <si>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</si>
  <si>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</si>
  <si>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</si>
  <si>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</si>
  <si>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</si>
  <si>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</si>
  <si>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</si>
  <si>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</si>
  <si>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</si>
  <si>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</si>
  <si>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</si>
  <si>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</si>
  <si>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</si>
  <si>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</si>
  <si>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</si>
  <si>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</si>
  <si>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</si>
  <si>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</si>
  <si>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</si>
  <si>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</si>
  <si>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</si>
  <si>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</si>
  <si>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</si>
  <si>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</si>
  <si>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</si>
  <si>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</si>
  <si>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</si>
  <si>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</si>
  <si>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</si>
  <si>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</si>
  <si>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</si>
  <si>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</si>
  <si>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</si>
  <si>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</si>
  <si>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</si>
  <si>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</si>
  <si>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</si>
  <si>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</si>
  <si>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</si>
  <si>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</si>
  <si>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</si>
  <si>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</si>
  <si>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</si>
  <si>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</si>
  <si>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</si>
  <si>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</si>
  <si>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</si>
  <si>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</si>
  <si>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</si>
  <si>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</si>
  <si>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</si>
  <si>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</si>
  <si>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</si>
  <si>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</si>
  <si>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</si>
  <si>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</si>
  <si>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</si>
  <si>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</si>
  <si>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</si>
  <si>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</si>
  <si>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</si>
  <si>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</si>
  <si>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</si>
  <si>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</si>
  <si>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</si>
  <si>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</si>
  <si>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</si>
  <si>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</si>
  <si>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</si>
  <si>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</si>
  <si>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</si>
  <si>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</si>
  <si>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</si>
  <si>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</si>
  <si>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</si>
  <si>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</si>
  <si>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</si>
  <si>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</si>
  <si>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</si>
  <si>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</si>
  <si>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</si>
  <si>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</si>
  <si>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</si>
  <si>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</si>
  <si>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</si>
  <si>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</si>
  <si>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</si>
  <si>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</si>
  <si>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</si>
  <si>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</si>
  <si>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</si>
  <si>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</si>
  <si>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</si>
  <si>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</si>
  <si>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</si>
  <si>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</si>
  <si>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</si>
  <si>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</si>
  <si>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</si>
  <si>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</si>
  <si>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</si>
  <si>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</si>
  <si>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</si>
  <si>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</si>
  <si>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</si>
  <si>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</si>
  <si>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</si>
  <si>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</si>
  <si>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</si>
  <si>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</si>
  <si>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</si>
  <si>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</si>
  <si>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</si>
  <si>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</si>
  <si>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</si>
  <si>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</si>
  <si>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</si>
  <si>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</si>
  <si>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</si>
  <si>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</si>
  <si>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</si>
  <si>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</si>
  <si>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</si>
  <si>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</si>
  <si>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</si>
  <si>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</si>
  <si>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</si>
  <si>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</si>
  <si>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</si>
  <si>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</si>
  <si>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</si>
  <si>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</si>
  <si>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</si>
  <si>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</si>
  <si>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</si>
  <si>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</si>
  <si>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</si>
  <si>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</si>
  <si>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</si>
  <si>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</si>
  <si>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</si>
  <si>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</si>
  <si>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</si>
  <si>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</si>
  <si>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</si>
  <si>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</si>
  <si>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</si>
  <si>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</si>
  <si>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</si>
  <si>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</si>
  <si>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</si>
  <si>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</si>
  <si>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</si>
  <si>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</si>
  <si>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</si>
  <si>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</si>
  <si>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</si>
  <si>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</si>
  <si>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</si>
  <si>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</si>
  <si>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</si>
  <si>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</si>
  <si>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</si>
  <si>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</si>
  <si>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</si>
  <si>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</si>
  <si>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</si>
  <si>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</si>
  <si>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</si>
  <si>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</si>
  <si>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</si>
  <si>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</si>
  <si>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</si>
  <si>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</si>
  <si>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</si>
  <si>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</si>
  <si>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</si>
  <si>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</si>
  <si>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</si>
  <si>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</si>
  <si>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</si>
  <si>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</si>
  <si>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</si>
  <si>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</si>
  <si>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</si>
  <si>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</si>
  <si>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</si>
  <si>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</si>
  <si>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</si>
  <si>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</si>
  <si>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</si>
  <si>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</si>
  <si>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</si>
  <si>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</si>
  <si>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</si>
  <si>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</si>
  <si>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</si>
  <si>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</si>
  <si>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</si>
  <si>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</si>
  <si>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</si>
  <si>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</si>
  <si>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</si>
  <si>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</si>
  <si>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</si>
  <si>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</si>
  <si>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</si>
  <si>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</si>
  <si>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</si>
  <si>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</si>
  <si>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</si>
  <si>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</si>
  <si>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</si>
  <si>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</si>
  <si>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</si>
  <si>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</si>
  <si>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</si>
  <si>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</si>
  <si>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</si>
  <si>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</si>
  <si>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</si>
  <si>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</si>
  <si>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</si>
  <si>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</si>
  <si>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</si>
  <si>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</si>
  <si>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</si>
  <si>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</si>
  <si>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</si>
  <si>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</si>
  <si>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</si>
  <si>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</si>
  <si>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</si>
  <si>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</si>
  <si>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</si>
  <si>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</si>
  <si>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</si>
  <si>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</si>
  <si>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</si>
  <si>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</si>
  <si>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</si>
  <si>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</si>
  <si>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</si>
  <si>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</si>
  <si>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</si>
  <si>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</si>
  <si>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</si>
  <si>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</si>
  <si>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</si>
  <si>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</si>
  <si>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</si>
  <si>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</si>
  <si>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</si>
  <si>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</si>
  <si>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</si>
  <si>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</si>
  <si>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</si>
  <si>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</si>
  <si>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</si>
  <si>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</si>
  <si>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</si>
  <si>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</si>
  <si>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</si>
  <si>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</si>
  <si>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</si>
  <si>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</si>
  <si>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</si>
  <si>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</si>
  <si>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</si>
  <si>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</si>
  <si>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</si>
  <si>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</si>
  <si>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</si>
  <si>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</si>
  <si>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</si>
  <si>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</si>
  <si>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</si>
  <si>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</si>
  <si>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</si>
  <si>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</si>
  <si>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</si>
  <si>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</si>
  <si>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</si>
  <si>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</si>
  <si>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</si>
  <si>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</si>
  <si>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</si>
  <si>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</si>
  <si>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</si>
  <si>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</si>
  <si>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</si>
  <si>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</si>
  <si>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</si>
  <si>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</si>
  <si>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</si>
  <si>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</si>
  <si>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</si>
  <si>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</si>
  <si>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</si>
  <si>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</si>
  <si>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</si>
  <si>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</si>
  <si>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</si>
  <si>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</si>
  <si>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</si>
  <si>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</si>
  <si>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</si>
  <si>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</si>
  <si>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</si>
  <si>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</si>
  <si>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</si>
  <si>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</si>
  <si>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</si>
  <si>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</si>
  <si>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</si>
  <si>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</si>
  <si>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</si>
  <si>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</si>
  <si>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</si>
  <si>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</si>
  <si>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</si>
  <si>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</si>
  <si>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</si>
  <si>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</si>
  <si>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</si>
  <si>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</si>
  <si>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</si>
  <si>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</si>
  <si>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</si>
  <si>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</si>
  <si>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</si>
  <si>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</si>
  <si>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</si>
  <si>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</si>
  <si>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</si>
  <si>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</si>
  <si>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</si>
  <si>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</si>
  <si>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</si>
  <si>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</si>
  <si>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</si>
  <si>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</si>
  <si>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</si>
  <si>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</si>
  <si>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</si>
  <si>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</si>
  <si>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</si>
  <si>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</si>
  <si>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</si>
  <si>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</si>
  <si>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</si>
  <si>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</si>
  <si>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</si>
  <si>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</si>
  <si>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</si>
  <si>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</si>
  <si>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</si>
  <si>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</si>
  <si>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</si>
  <si>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</si>
  <si>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</si>
  <si>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</si>
  <si>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</si>
  <si>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</si>
  <si>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</si>
  <si>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</si>
  <si>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</si>
  <si>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</si>
  <si>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</si>
  <si>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</si>
  <si>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</si>
  <si>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</si>
  <si>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</si>
  <si>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</si>
  <si>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</si>
  <si>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</si>
  <si>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</si>
  <si>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</si>
  <si>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</si>
  <si>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</si>
  <si>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</si>
  <si>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</si>
  <si>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</si>
  <si>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</si>
  <si>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</si>
  <si>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</si>
  <si>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</si>
  <si>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</si>
  <si>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</si>
  <si>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</si>
  <si>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</si>
  <si>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</si>
  <si>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</si>
  <si>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</si>
  <si>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</si>
  <si>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</si>
  <si>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</si>
  <si>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</si>
  <si>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</si>
  <si>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</si>
  <si>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</si>
  <si>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</si>
  <si>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</si>
  <si>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</si>
  <si>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</si>
  <si>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</si>
  <si>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</si>
  <si>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</si>
  <si>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</si>
  <si>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</si>
  <si>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</si>
  <si>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</si>
  <si>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</si>
  <si>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</si>
  <si>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</si>
  <si>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</si>
  <si>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</si>
  <si>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</si>
  <si>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</si>
  <si>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</si>
  <si>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</si>
  <si>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</si>
  <si>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</si>
  <si>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</si>
  <si>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</si>
  <si>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</si>
  <si>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</si>
  <si>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</si>
  <si>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</si>
  <si>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</si>
  <si>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</si>
  <si>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</si>
  <si>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</si>
  <si>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</si>
  <si>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</si>
  <si>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</si>
  <si>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</si>
  <si>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</si>
  <si>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</si>
  <si>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</si>
  <si>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</si>
  <si>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</si>
  <si>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</si>
  <si>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</si>
  <si>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</si>
  <si>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</si>
  <si>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</si>
  <si>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</si>
  <si>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</si>
  <si>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</si>
  <si>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</si>
  <si>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</si>
  <si>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</si>
  <si>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</si>
  <si>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</si>
  <si>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</si>
  <si>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</si>
  <si>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</si>
  <si>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</si>
  <si>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</si>
  <si>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</si>
  <si>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</si>
  <si>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</si>
  <si>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</si>
  <si>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</si>
  <si>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</si>
  <si>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</si>
  <si>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</si>
  <si>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</si>
  <si>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</si>
  <si>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</si>
  <si>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</si>
  <si>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</si>
  <si>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</si>
  <si>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</si>
  <si>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</si>
  <si>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</si>
  <si>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</si>
  <si>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</si>
  <si>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</si>
  <si>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</si>
  <si>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</si>
  <si>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</si>
  <si>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</si>
  <si>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</si>
  <si>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</si>
  <si>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</si>
  <si>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</si>
  <si>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</si>
  <si>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</si>
  <si>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</si>
  <si>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</si>
  <si>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</si>
  <si>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</si>
  <si>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</si>
  <si>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</si>
  <si>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</si>
  <si>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</si>
  <si>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</si>
  <si>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</si>
  <si>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</si>
  <si>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</si>
  <si>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</si>
  <si>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</si>
  <si>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</si>
  <si>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</si>
  <si>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</si>
  <si>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</si>
  <si>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</si>
  <si>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</si>
  <si>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</si>
  <si>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</si>
  <si>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</si>
  <si>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</si>
  <si>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</si>
  <si>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</si>
  <si>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</si>
  <si>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</si>
  <si>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</si>
  <si>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</si>
  <si>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</si>
  <si>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</si>
  <si>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</si>
  <si>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</si>
  <si>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</si>
  <si>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</si>
  <si>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</si>
  <si>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</si>
  <si>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</si>
  <si>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</si>
  <si>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</si>
  <si>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</si>
  <si>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</si>
  <si>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</si>
  <si>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</si>
  <si>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</si>
  <si>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</si>
  <si>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</si>
  <si>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</si>
  <si>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</si>
  <si>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</si>
  <si>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</si>
  <si>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</si>
  <si>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</si>
  <si>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</si>
  <si>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</si>
  <si>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</si>
  <si>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</si>
  <si>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</si>
  <si>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</si>
  <si>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</si>
  <si>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</si>
  <si>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</si>
  <si>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</si>
  <si>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</si>
  <si>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</si>
  <si>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</si>
  <si>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</si>
  <si>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</si>
  <si>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</si>
  <si>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</si>
  <si>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</si>
  <si>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</si>
  <si>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</si>
  <si>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</si>
  <si>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</si>
  <si>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</si>
  <si>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</si>
  <si>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</si>
  <si>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</si>
  <si>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</si>
  <si>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</si>
  <si>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</si>
  <si>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</si>
  <si>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</si>
  <si>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</si>
  <si>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</si>
  <si>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</si>
  <si>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</si>
  <si>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</si>
  <si>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</si>
  <si>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</si>
  <si>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</si>
  <si>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</si>
  <si>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</si>
  <si>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</si>
  <si>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</si>
  <si>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</si>
  <si>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</si>
  <si>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</si>
  <si>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</si>
  <si>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</si>
  <si>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</si>
  <si>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</si>
  <si>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</si>
  <si>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</si>
  <si>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</si>
  <si>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</si>
  <si>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</si>
  <si>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</si>
  <si>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</si>
  <si>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</si>
  <si>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</si>
  <si>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</si>
  <si>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</si>
  <si>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</si>
  <si>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</si>
  <si>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</si>
  <si>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</si>
  <si>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</si>
  <si>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</si>
  <si>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</si>
  <si>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</si>
  <si>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</si>
  <si>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</si>
  <si>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</si>
  <si>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</si>
  <si>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</si>
  <si>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</si>
  <si>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</si>
  <si>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</si>
  <si>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</si>
  <si>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</si>
  <si>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</si>
  <si>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</si>
  <si>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</si>
  <si>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</si>
  <si>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</si>
  <si>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</si>
  <si>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</si>
  <si>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</si>
  <si>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</si>
  <si>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</si>
  <si>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</si>
  <si>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</si>
  <si>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</si>
  <si>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</si>
  <si>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</si>
  <si>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</si>
  <si>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</si>
  <si>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</si>
  <si>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</si>
  <si>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</si>
  <si>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</si>
  <si>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</si>
  <si>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</si>
  <si>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</si>
  <si>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</si>
  <si>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</si>
  <si>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</si>
  <si>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</si>
  <si>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</si>
  <si>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</si>
  <si>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</si>
  <si>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</si>
  <si>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</si>
  <si>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</si>
  <si>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</si>
  <si>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</si>
  <si>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</si>
  <si>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</si>
  <si>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</si>
  <si>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</si>
  <si>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</si>
  <si>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</si>
  <si>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</si>
  <si>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</si>
  <si>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</si>
  <si>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</si>
  <si>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</si>
  <si>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</si>
  <si>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</si>
  <si>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</si>
  <si>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</si>
  <si>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</si>
  <si>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</si>
  <si>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</si>
  <si>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</si>
  <si>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</si>
  <si>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</si>
  <si>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</si>
  <si>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</si>
  <si>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</si>
  <si>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</si>
  <si>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</si>
  <si>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</si>
  <si>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</si>
  <si>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</si>
  <si>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</si>
  <si>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</si>
  <si>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</si>
  <si>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</si>
  <si>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</si>
  <si>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</si>
  <si>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</si>
  <si>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</si>
  <si>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</si>
  <si>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</si>
  <si>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</si>
  <si>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</si>
  <si>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</si>
  <si>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</si>
  <si>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</si>
  <si>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</si>
  <si>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</si>
  <si>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</si>
  <si>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</si>
  <si>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</si>
  <si>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</si>
  <si>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</si>
  <si>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</si>
  <si>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</si>
  <si>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</si>
  <si>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</si>
  <si>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</si>
  <si>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</si>
  <si>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</si>
  <si>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</si>
  <si>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</si>
  <si>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</si>
  <si>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</si>
  <si>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</si>
  <si>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</si>
  <si>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</si>
  <si>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</si>
  <si>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</si>
  <si>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</si>
  <si>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</si>
  <si>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</si>
  <si>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</si>
  <si>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</si>
  <si>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</si>
  <si>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</si>
  <si>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</si>
  <si>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</si>
  <si>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</si>
  <si>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</si>
  <si>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</si>
  <si>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</si>
  <si>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</si>
  <si>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</si>
  <si>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</si>
  <si>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</si>
  <si>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</si>
  <si>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</si>
  <si>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</si>
  <si>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</si>
  <si>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</si>
  <si>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</si>
  <si>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</si>
  <si>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</si>
  <si>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</si>
  <si>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</si>
  <si>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</si>
  <si>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</si>
  <si>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</si>
  <si>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</si>
  <si>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</si>
  <si>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</si>
  <si>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</si>
  <si>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</si>
  <si>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</si>
  <si>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</si>
  <si>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</si>
  <si>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</si>
  <si>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</si>
  <si>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</si>
  <si>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</si>
  <si>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</si>
  <si>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</si>
  <si>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</si>
  <si>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</si>
  <si>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</si>
  <si>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</si>
  <si>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</si>
  <si>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</si>
  <si>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</si>
  <si>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</si>
  <si>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</si>
  <si>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</si>
  <si>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</si>
  <si>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</si>
  <si>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</si>
  <si>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</si>
  <si>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</si>
  <si>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</si>
  <si>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</si>
  <si>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</si>
  <si>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</si>
  <si>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</si>
  <si>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</si>
  <si>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</si>
  <si>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</si>
  <si>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</si>
  <si>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</si>
  <si>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</si>
  <si>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</si>
  <si>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</si>
  <si>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</si>
  <si>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</si>
  <si>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</si>
  <si>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</si>
  <si>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</si>
  <si>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</si>
  <si>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</si>
  <si>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</si>
  <si>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</si>
  <si>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</si>
  <si>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</si>
  <si>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</si>
  <si>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</si>
  <si>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</si>
  <si>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</si>
  <si>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</si>
  <si>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</si>
  <si>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</si>
  <si>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</si>
  <si>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</si>
  <si>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</si>
  <si>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</si>
  <si>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</si>
  <si>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</si>
  <si>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</si>
  <si>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</si>
  <si>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</si>
  <si>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</si>
  <si>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</si>
  <si>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</si>
  <si>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</si>
  <si>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</si>
  <si>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</si>
  <si>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</si>
  <si>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</si>
  <si>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</si>
  <si>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</si>
  <si>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</si>
  <si>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</si>
  <si>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</si>
  <si>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</si>
  <si>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</si>
  <si>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</si>
  <si>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</si>
  <si>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</si>
  <si>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</si>
  <si>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</si>
  <si>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</si>
  <si>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</si>
  <si>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</si>
  <si>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</si>
  <si>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</si>
  <si>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</si>
  <si>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</si>
  <si>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</si>
  <si>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</si>
  <si>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</si>
  <si>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</si>
  <si>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</si>
  <si>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</si>
  <si>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</si>
  <si>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</si>
  <si>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</si>
  <si>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</si>
  <si>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</si>
  <si>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</si>
  <si>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</si>
  <si>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</si>
  <si>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</si>
  <si>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</si>
  <si>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</si>
  <si>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</si>
  <si>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</si>
  <si>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</si>
  <si>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</si>
  <si>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</si>
  <si>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</si>
  <si>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</si>
  <si>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</si>
  <si>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</si>
  <si>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</si>
  <si>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</si>
  <si>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</si>
  <si>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</si>
  <si>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</si>
  <si>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</si>
  <si>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</si>
  <si>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</si>
  <si>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</si>
  <si>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</si>
  <si>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</si>
  <si>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</si>
  <si>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</si>
  <si>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</si>
  <si>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</si>
  <si>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</si>
  <si>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</si>
  <si>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</si>
  <si>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</si>
  <si>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</si>
  <si>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</si>
  <si>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</si>
  <si>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</si>
  <si>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</si>
  <si>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</si>
  <si>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</si>
  <si>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</si>
  <si>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</si>
  <si>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</si>
  <si>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</si>
  <si>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</si>
  <si>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</si>
  <si>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</si>
  <si>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</si>
  <si>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</si>
  <si>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</si>
  <si>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</si>
  <si>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</si>
  <si>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</si>
  <si>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</si>
  <si>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</si>
  <si>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</si>
  <si>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</si>
  <si>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</si>
  <si>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</si>
  <si>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</si>
  <si>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</si>
  <si>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</si>
  <si>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</si>
  <si>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</si>
  <si>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</si>
  <si>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</si>
  <si>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</si>
  <si>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</si>
  <si>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</si>
  <si>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</si>
  <si>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</si>
  <si>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</si>
  <si>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</si>
  <si>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</si>
  <si>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</si>
  <si>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</si>
  <si>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</si>
  <si>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</si>
  <si>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</si>
  <si>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</si>
  <si>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</si>
  <si>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</si>
  <si>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</si>
  <si>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</si>
  <si>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</si>
  <si>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</si>
  <si>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</si>
  <si>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</si>
  <si>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</si>
  <si>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</si>
  <si>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</si>
  <si>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</si>
  <si>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</si>
  <si>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</si>
  <si>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</si>
  <si>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</si>
  <si>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</si>
  <si>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</si>
  <si>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</si>
  <si>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</si>
  <si>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</si>
  <si>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</si>
  <si>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</si>
  <si>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</si>
  <si>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</si>
  <si>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</si>
  <si>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</si>
  <si>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</si>
  <si>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</si>
  <si>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</si>
  <si>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</si>
  <si>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</si>
  <si>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</si>
  <si>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</si>
  <si>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</si>
  <si>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</si>
  <si>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</si>
  <si>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</si>
  <si>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</si>
  <si>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</si>
  <si>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</si>
  <si>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</si>
  <si>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</si>
  <si>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</si>
  <si>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</si>
  <si>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</si>
  <si>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</si>
  <si>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</si>
  <si>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</si>
  <si>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</si>
  <si>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</si>
  <si>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</si>
  <si>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</si>
  <si>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</si>
  <si>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</si>
  <si>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</si>
  <si>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</si>
  <si>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</si>
  <si>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</si>
  <si>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</si>
  <si>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</si>
  <si>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</si>
  <si>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</si>
  <si>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</si>
  <si>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</si>
  <si>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</si>
  <si>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</si>
  <si>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</si>
  <si>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</si>
  <si>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</si>
  <si>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</si>
  <si>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</si>
  <si>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</si>
  <si>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</si>
  <si>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</si>
  <si>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</si>
  <si>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</si>
  <si>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</si>
  <si>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</si>
  <si>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</si>
  <si>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</si>
  <si>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</si>
  <si>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</si>
  <si>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</si>
  <si>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</si>
  <si>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</si>
  <si>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</si>
  <si>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</si>
  <si>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</si>
  <si>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</si>
  <si>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</si>
  <si>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</si>
  <si>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</si>
  <si>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</si>
  <si>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</si>
  <si>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</si>
  <si>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</si>
  <si>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</si>
  <si>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</si>
  <si>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</si>
  <si>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</si>
  <si>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</si>
  <si>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</si>
  <si>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</si>
  <si>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</si>
  <si>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</si>
  <si>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</si>
  <si>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</si>
  <si>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</si>
  <si>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</si>
  <si>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</si>
  <si>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</si>
  <si>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</si>
  <si>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</si>
  <si>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</si>
  <si>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</si>
  <si>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</si>
  <si>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</si>
  <si>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</si>
  <si>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</si>
  <si>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</si>
  <si>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</si>
  <si>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</si>
  <si>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</si>
  <si>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</si>
  <si>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</si>
  <si>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</si>
  <si>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</si>
  <si>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</si>
  <si>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</si>
  <si>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</si>
  <si>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</si>
  <si>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</si>
  <si>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</si>
  <si>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</si>
  <si>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</si>
  <si>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</si>
  <si>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</si>
  <si>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</si>
  <si>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</si>
  <si>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</si>
  <si>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</si>
  <si>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</si>
  <si>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</si>
  <si>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</si>
  <si>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</si>
  <si>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</si>
  <si>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</si>
  <si>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</si>
  <si>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</si>
  <si>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</si>
  <si>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</si>
  <si>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</si>
  <si>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</si>
  <si>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</si>
  <si>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</si>
  <si>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</si>
  <si>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</si>
  <si>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</si>
  <si>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</si>
  <si>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</si>
  <si>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</si>
  <si>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</si>
  <si>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</si>
  <si>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</si>
  <si>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</si>
  <si>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</si>
  <si>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</si>
  <si>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</si>
  <si>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</si>
  <si>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</si>
  <si>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</si>
  <si>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</si>
  <si>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</si>
  <si>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</si>
  <si>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</si>
  <si>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</si>
  <si>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</si>
  <si>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</si>
  <si>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</si>
  <si>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</si>
  <si>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</si>
  <si>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</si>
  <si>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</si>
  <si>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</si>
  <si>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</si>
  <si>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</si>
  <si>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</si>
  <si>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</si>
  <si>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</si>
  <si>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</si>
  <si>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</si>
  <si>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</si>
  <si>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</si>
  <si>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</si>
  <si>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</si>
  <si>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</si>
  <si>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</si>
  <si>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</si>
  <si>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</si>
  <si>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</si>
  <si>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</si>
  <si>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</si>
  <si>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</si>
  <si>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</si>
  <si>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</si>
  <si>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</si>
  <si>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</si>
  <si>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</si>
  <si>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</si>
  <si>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</si>
  <si>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</si>
  <si>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</si>
  <si>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</si>
  <si>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</si>
  <si>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</si>
  <si>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</si>
  <si>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</si>
  <si>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</si>
  <si>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</si>
  <si>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</si>
  <si>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</si>
  <si>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</si>
  <si>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</si>
  <si>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</si>
  <si>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</si>
  <si>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</si>
  <si>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</si>
  <si>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</si>
  <si>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</si>
  <si>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</si>
  <si>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</si>
  <si>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</si>
  <si>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</si>
  <si>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</si>
  <si>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</si>
  <si>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</si>
  <si>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</si>
  <si>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</si>
  <si>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</si>
  <si>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</si>
  <si>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</si>
  <si>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</si>
  <si>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</si>
  <si>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</si>
  <si>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</si>
  <si>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</si>
  <si>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</si>
  <si>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</si>
  <si>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</si>
  <si>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</si>
  <si>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</si>
  <si>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</si>
  <si>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</si>
  <si>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</si>
  <si>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</si>
  <si>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</si>
  <si>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</si>
  <si>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</si>
  <si>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</si>
  <si>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</si>
  <si>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</si>
  <si>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</si>
  <si>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</si>
  <si>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</si>
  <si>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</si>
  <si>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</si>
  <si>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</si>
  <si>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</si>
  <si>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</si>
  <si>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</si>
  <si>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</si>
  <si>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</si>
  <si>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</si>
  <si>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</si>
  <si>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</si>
  <si>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</si>
  <si>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</si>
  <si>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</si>
  <si>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</si>
  <si>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</si>
  <si>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</si>
  <si>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</si>
  <si>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</si>
  <si>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</si>
  <si>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</si>
  <si>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</si>
  <si>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</si>
  <si>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</si>
  <si>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</si>
  <si>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</si>
  <si>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</si>
  <si>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</si>
  <si>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</si>
  <si>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</si>
  <si>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</si>
  <si>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</si>
  <si>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</si>
  <si>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</si>
  <si>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</si>
  <si>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</si>
  <si>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</si>
  <si>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</si>
  <si>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</si>
  <si>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</si>
  <si>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</si>
  <si>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</si>
  <si>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</si>
  <si>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</si>
  <si>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</si>
  <si>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</si>
  <si>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</si>
  <si>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</si>
  <si>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</si>
  <si>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</si>
  <si>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</si>
  <si>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</si>
  <si>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</si>
  <si>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</si>
  <si>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</si>
  <si>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</si>
  <si>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</si>
  <si>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</si>
  <si>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</si>
  <si>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</si>
  <si>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</si>
  <si>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</si>
  <si>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</si>
  <si>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</si>
  <si>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</si>
  <si>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</si>
  <si>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</si>
  <si>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</si>
  <si>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</si>
  <si>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</si>
  <si>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</si>
  <si>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</si>
  <si>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</si>
  <si>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</si>
  <si>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</si>
  <si>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</si>
  <si>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</si>
  <si>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</si>
  <si>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</si>
  <si>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</si>
  <si>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</si>
  <si>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</si>
  <si>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</si>
  <si>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</si>
  <si>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</si>
  <si>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</si>
  <si>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</si>
  <si>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</si>
  <si>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</si>
  <si>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</si>
  <si>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</si>
  <si>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</si>
  <si>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</si>
  <si>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</si>
  <si>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</si>
  <si>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</si>
  <si>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</si>
  <si>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</si>
  <si>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</si>
  <si>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</si>
  <si>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</si>
  <si>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</si>
  <si>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</si>
  <si>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</si>
  <si>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</si>
  <si>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</si>
  <si>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</si>
  <si>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</si>
  <si>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</si>
  <si>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</si>
  <si>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</si>
  <si>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</si>
  <si>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</si>
  <si>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</si>
  <si>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</si>
  <si>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</si>
  <si>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</si>
  <si>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</si>
  <si>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</si>
  <si>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</si>
  <si>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</si>
  <si>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</si>
  <si>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</si>
  <si>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</si>
  <si>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</si>
  <si>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</si>
  <si>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</si>
  <si>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</si>
  <si>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</si>
  <si>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</si>
  <si>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</si>
  <si>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</si>
  <si>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</si>
  <si>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</si>
  <si>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</si>
  <si>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</si>
  <si>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</si>
  <si>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</si>
  <si>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</si>
  <si>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</si>
  <si>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</si>
  <si>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</si>
  <si>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</si>
  <si>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</si>
  <si>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</si>
  <si>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</si>
  <si>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</si>
  <si>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</si>
  <si>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</si>
  <si>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</si>
  <si>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</si>
  <si>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</si>
  <si>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</si>
  <si>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</si>
  <si>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</si>
  <si>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</si>
  <si>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</si>
  <si>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</si>
  <si>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</si>
  <si>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</si>
  <si>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</si>
  <si>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</si>
  <si>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</si>
  <si>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</si>
  <si>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</si>
  <si>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</si>
  <si>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</si>
  <si>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</si>
  <si>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</si>
  <si>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</si>
  <si>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</si>
  <si>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</si>
  <si>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</si>
  <si>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</si>
  <si>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</si>
  <si>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</si>
  <si>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</si>
  <si>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</si>
  <si>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</si>
  <si>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</si>
  <si>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</si>
  <si>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</si>
  <si>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</si>
  <si>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</si>
  <si>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</si>
  <si>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</si>
  <si>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</si>
  <si>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</si>
  <si>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</si>
  <si>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</si>
  <si>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</si>
  <si>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</si>
  <si>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</si>
  <si>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</si>
  <si>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</si>
  <si>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</si>
  <si>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</si>
  <si>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</si>
  <si>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</si>
  <si>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</si>
  <si>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</si>
  <si>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</si>
  <si>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</si>
  <si>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</si>
  <si>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</si>
  <si>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</si>
  <si>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</si>
  <si>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</si>
  <si>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</si>
  <si>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</si>
  <si>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</si>
  <si>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</si>
  <si>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</si>
  <si>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</si>
  <si>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</si>
  <si>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</si>
  <si>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</si>
  <si>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</si>
  <si>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</si>
  <si>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</si>
  <si>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</si>
  <si>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</si>
  <si>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</si>
  <si>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</si>
  <si>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</si>
  <si>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</si>
  <si>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</si>
  <si>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</si>
  <si>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</si>
  <si>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</si>
  <si>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</si>
  <si>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</si>
  <si>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</si>
  <si>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</si>
  <si>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</si>
  <si>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</si>
  <si>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</si>
  <si>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</si>
  <si>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</si>
  <si>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</si>
  <si>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</si>
  <si>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</si>
  <si>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</si>
  <si>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</si>
  <si>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</si>
  <si>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</si>
  <si>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</si>
  <si>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</si>
  <si>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</si>
  <si>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</si>
  <si>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</si>
  <si>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</si>
  <si>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</si>
  <si>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</si>
  <si>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</si>
  <si>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</si>
  <si>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</si>
  <si>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</si>
  <si>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</si>
  <si>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</si>
  <si>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</si>
  <si>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</si>
  <si>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</si>
  <si>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</si>
  <si>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</si>
  <si>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</si>
  <si>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</si>
  <si>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</si>
  <si>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</si>
  <si>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</si>
  <si>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</si>
  <si>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</si>
  <si>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</si>
  <si>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</si>
  <si>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</si>
  <si>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</si>
  <si>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</si>
  <si>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</si>
  <si>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</si>
  <si>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</si>
  <si>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</si>
  <si>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</si>
  <si>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</si>
  <si>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</si>
  <si>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</si>
  <si>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</si>
  <si>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</si>
  <si>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</si>
  <si>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</si>
  <si>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</si>
  <si>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</si>
  <si>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</si>
  <si>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</si>
  <si>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</si>
  <si>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</si>
  <si>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</si>
  <si>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</si>
  <si>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</si>
  <si>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</si>
  <si>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</si>
  <si>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</si>
  <si>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</si>
  <si>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</si>
  <si>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</si>
  <si>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</si>
  <si>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</si>
  <si>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</si>
  <si>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</si>
  <si>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</si>
  <si>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</si>
  <si>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</si>
  <si>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</si>
  <si>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</si>
  <si>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</si>
  <si>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</si>
  <si>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</si>
  <si>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</si>
  <si>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</si>
  <si>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</si>
  <si>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</si>
  <si>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</si>
  <si>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</si>
  <si>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</si>
  <si>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</si>
  <si>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</si>
  <si>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</si>
  <si>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</si>
  <si>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</si>
  <si>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</si>
  <si>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</si>
  <si>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</si>
  <si>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</si>
  <si>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</si>
  <si>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</si>
  <si>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</si>
  <si>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</si>
  <si>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</si>
  <si>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</si>
  <si>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</si>
  <si>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</si>
  <si>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</si>
  <si>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</si>
  <si>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</si>
  <si>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</si>
  <si>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</si>
  <si>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</si>
  <si>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</si>
  <si>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</si>
  <si>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</si>
  <si>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</si>
  <si>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</si>
  <si>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</si>
  <si>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</si>
  <si>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</si>
  <si>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</si>
  <si>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</si>
  <si>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</si>
  <si>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</si>
  <si>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</si>
  <si>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</si>
  <si>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</si>
  <si>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</si>
  <si>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</si>
  <si>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</si>
  <si>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</si>
  <si>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</si>
  <si>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</si>
  <si>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</si>
  <si>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</si>
  <si>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</si>
  <si>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</si>
  <si>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</si>
  <si>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</si>
  <si>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</si>
  <si>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</si>
  <si>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</si>
  <si>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</si>
  <si>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</si>
  <si>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</si>
  <si>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</si>
  <si>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</si>
  <si>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</si>
  <si>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</si>
  <si>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</si>
  <si>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</si>
  <si>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</si>
  <si>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</si>
  <si>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</si>
  <si>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</si>
  <si>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</si>
  <si>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</si>
  <si>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</si>
  <si>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</si>
  <si>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</si>
  <si>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</si>
  <si>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</si>
  <si>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</si>
  <si>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</si>
  <si>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</si>
  <si>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</si>
  <si>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</si>
  <si>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</si>
  <si>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</si>
  <si>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</si>
  <si>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</si>
  <si>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</si>
  <si>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</si>
  <si>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</si>
  <si>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</si>
  <si>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</si>
  <si>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</si>
  <si>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</si>
  <si>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</si>
  <si>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</si>
  <si>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</si>
  <si>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</si>
  <si>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</si>
  <si>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</si>
  <si>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</si>
  <si>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</si>
  <si>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</si>
  <si>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</si>
  <si>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</si>
  <si>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</si>
  <si>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</si>
  <si>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</si>
  <si>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</si>
  <si>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</si>
  <si>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</si>
  <si>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</si>
  <si>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</si>
  <si>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</si>
  <si>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</si>
  <si>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</si>
  <si>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</si>
  <si>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</si>
  <si>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</si>
  <si>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</si>
  <si>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</si>
  <si>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</si>
  <si>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</si>
  <si>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</si>
  <si>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</si>
  <si>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</si>
  <si>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</si>
  <si>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</si>
  <si>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</si>
  <si>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</si>
  <si>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</si>
  <si>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</si>
  <si>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</si>
  <si>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</si>
  <si>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</si>
  <si>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</si>
  <si>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</si>
  <si>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</si>
  <si>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</si>
  <si>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</si>
  <si>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</si>
  <si>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</si>
  <si>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</si>
  <si>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</si>
  <si>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</si>
  <si>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</si>
  <si>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</si>
  <si>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</si>
  <si>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</si>
  <si>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</si>
  <si>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</si>
  <si>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</si>
  <si>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</si>
  <si>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</si>
  <si>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</si>
  <si>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</si>
  <si>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</si>
  <si>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</si>
  <si>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</si>
  <si>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</si>
  <si>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</si>
  <si>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</si>
  <si>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</si>
  <si>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</si>
  <si>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</si>
  <si>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</si>
  <si>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</si>
  <si>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</si>
  <si>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</si>
  <si>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</si>
  <si>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</si>
  <si>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</si>
  <si>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</si>
  <si>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</si>
  <si>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</si>
  <si>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</si>
  <si>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</si>
  <si>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</si>
  <si>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</si>
  <si>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</si>
  <si>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</si>
  <si>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</si>
  <si>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</si>
  <si>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</si>
  <si>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</si>
  <si>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</si>
  <si>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</si>
  <si>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</si>
  <si>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</si>
  <si>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</si>
  <si>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</si>
  <si>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</si>
  <si>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</si>
  <si>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</si>
  <si>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</si>
  <si>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</si>
  <si>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</si>
  <si>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</si>
  <si>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</si>
  <si>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</si>
  <si>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</si>
  <si>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</si>
  <si>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</si>
  <si>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</si>
  <si>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</si>
  <si>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</si>
  <si>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</si>
  <si>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</si>
  <si>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</si>
  <si>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</si>
  <si>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</si>
  <si>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</si>
  <si>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</si>
  <si>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</si>
  <si>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</si>
  <si>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</si>
  <si>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</si>
  <si>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</si>
  <si>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</si>
  <si>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</si>
  <si>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</si>
  <si>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</si>
  <si>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</si>
  <si>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</si>
  <si>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</si>
  <si>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</si>
  <si>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</si>
  <si>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</si>
  <si>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</si>
  <si>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</si>
  <si>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</si>
  <si>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</si>
  <si>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</si>
  <si>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</si>
  <si>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</si>
  <si>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</si>
  <si>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</si>
  <si>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</si>
  <si>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</si>
  <si>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</si>
  <si>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</si>
  <si>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</si>
  <si>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</si>
  <si>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</si>
  <si>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</si>
  <si>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</si>
  <si>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</si>
  <si>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</si>
  <si>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</si>
  <si>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</si>
  <si>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</si>
  <si>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</si>
  <si>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</si>
  <si>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</si>
  <si>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</si>
  <si>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</si>
  <si>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</si>
  <si>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</si>
  <si>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</si>
  <si>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</si>
  <si>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</si>
  <si>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</si>
  <si>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</si>
  <si>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</si>
  <si>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</si>
  <si>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</si>
  <si>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</si>
  <si>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</si>
  <si>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</si>
  <si>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</si>
  <si>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</si>
  <si>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</si>
  <si>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</si>
  <si>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</si>
  <si>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</si>
  <si>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</si>
  <si>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</si>
  <si>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</si>
  <si>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</si>
  <si>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</si>
  <si>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</si>
  <si>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</si>
  <si>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</si>
  <si>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</si>
  <si>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</si>
  <si>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</si>
  <si>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</si>
  <si>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</si>
  <si>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</si>
  <si>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</si>
  <si>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</si>
  <si>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</si>
  <si>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</si>
  <si>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</si>
  <si>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</si>
  <si>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</si>
  <si>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</si>
  <si>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</si>
  <si>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</si>
  <si>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</si>
  <si>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</si>
  <si>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</si>
  <si>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</si>
  <si>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</si>
  <si>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</si>
  <si>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</si>
  <si>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</si>
  <si>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</si>
  <si>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</si>
  <si>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</si>
  <si>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</si>
  <si>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</si>
  <si>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</si>
  <si>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</si>
  <si>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</si>
  <si>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</si>
  <si>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</si>
  <si>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</si>
  <si>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</si>
  <si>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</si>
  <si>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</si>
  <si>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</si>
  <si>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</si>
  <si>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</si>
  <si>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</si>
  <si>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</si>
  <si>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</si>
  <si>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</si>
  <si>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</si>
  <si>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</si>
  <si>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</si>
  <si>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</si>
  <si>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</si>
  <si>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</si>
  <si>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</si>
  <si>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</si>
  <si>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</si>
  <si>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</si>
  <si>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</si>
  <si>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</si>
  <si>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</si>
  <si>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</si>
  <si>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</si>
  <si>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</si>
  <si>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</si>
  <si>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</si>
  <si>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</si>
  <si>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</si>
  <si>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</si>
  <si>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</si>
  <si>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</si>
  <si>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</si>
  <si>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</si>
  <si>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</si>
  <si>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</si>
  <si>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</si>
  <si>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</si>
  <si>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</si>
  <si>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</si>
  <si>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</si>
  <si>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</si>
  <si>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</si>
  <si>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</si>
  <si>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</si>
  <si>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</si>
  <si>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</si>
  <si>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</si>
  <si>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</si>
  <si>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</si>
  <si>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</si>
  <si>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</si>
  <si>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</si>
  <si>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</si>
  <si>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</si>
  <si>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</si>
  <si>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</si>
  <si>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</si>
  <si>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</si>
  <si>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</si>
  <si>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</si>
  <si>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</si>
  <si>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</si>
  <si>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</si>
  <si>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</si>
  <si>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</si>
  <si>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</si>
  <si>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</si>
  <si>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</si>
  <si>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</si>
  <si>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</si>
  <si>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</si>
  <si>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</si>
  <si>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</si>
  <si>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</si>
  <si>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</si>
  <si>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</si>
  <si>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</si>
  <si>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</si>
  <si>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</si>
  <si>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</si>
  <si>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</si>
  <si>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</si>
  <si>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</si>
  <si>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</si>
  <si>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</si>
  <si>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</si>
  <si>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</si>
  <si>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</si>
  <si>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</si>
  <si>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</si>
  <si>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</si>
  <si>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</si>
  <si>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</si>
  <si>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</si>
  <si>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</si>
  <si>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</si>
  <si>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</si>
  <si>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</si>
  <si>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</si>
  <si>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</si>
  <si>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</si>
  <si>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</si>
  <si>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</si>
  <si>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</si>
  <si>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</si>
  <si>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</si>
  <si>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</si>
  <si>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</si>
  <si>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</si>
  <si>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</si>
  <si>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</si>
  <si>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</si>
  <si>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</si>
  <si>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</si>
  <si>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</si>
  <si>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</si>
  <si>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</si>
  <si>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</si>
  <si>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</si>
  <si>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</si>
  <si>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</si>
  <si>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</si>
  <si>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</si>
  <si>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</si>
  <si>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</si>
  <si>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</si>
  <si>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</si>
  <si>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</si>
  <si>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</si>
  <si>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</si>
  <si>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</si>
  <si>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</si>
  <si>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</si>
  <si>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</si>
  <si>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</si>
  <si>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</si>
  <si>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</si>
  <si>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</si>
  <si>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</si>
  <si>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</si>
  <si>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</si>
  <si>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</si>
  <si>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</si>
  <si>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</si>
  <si>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</si>
  <si>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</si>
  <si>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</si>
  <si>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</si>
  <si>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</si>
  <si>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</si>
  <si>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</si>
  <si>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</si>
  <si>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</si>
  <si>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</si>
  <si>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</si>
  <si>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</si>
  <si>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</si>
  <si>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</si>
  <si>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</si>
  <si>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</si>
  <si>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</si>
  <si>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</si>
  <si>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</si>
  <si>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</si>
  <si>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</si>
  <si>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</si>
  <si>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</si>
  <si>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</si>
  <si>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</si>
  <si>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</si>
  <si>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</si>
  <si>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</si>
  <si>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</si>
  <si>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</si>
  <si>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</si>
  <si>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</si>
  <si>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</si>
  <si>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</si>
  <si>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</si>
  <si>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</si>
  <si>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</si>
  <si>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</si>
  <si>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</si>
  <si>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</si>
  <si>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</si>
  <si>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</si>
  <si>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</si>
  <si>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</si>
  <si>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</si>
  <si>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</si>
  <si>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</si>
  <si>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</si>
  <si>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</si>
  <si>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</si>
  <si>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</si>
  <si>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</si>
  <si>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</si>
  <si>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</si>
  <si>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</si>
  <si>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</si>
  <si>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</si>
  <si>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</si>
  <si>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</si>
  <si>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</si>
  <si>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</si>
  <si>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</si>
  <si>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</si>
  <si>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</si>
  <si>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</si>
  <si>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</si>
  <si>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</si>
  <si>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</si>
  <si>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</si>
  <si>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</si>
  <si>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</si>
  <si>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</si>
  <si>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</si>
  <si>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</si>
  <si>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</si>
  <si>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</si>
  <si>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</si>
  <si>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</si>
  <si>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</si>
  <si>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</si>
  <si>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</si>
  <si>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</si>
  <si>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</si>
  <si>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</si>
  <si>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</si>
  <si>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</si>
  <si>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</si>
  <si>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</si>
  <si>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</si>
  <si>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</si>
  <si>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</si>
  <si>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</si>
  <si>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</si>
  <si>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</si>
  <si>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</si>
  <si>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</si>
  <si>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</si>
  <si>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</si>
  <si>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</si>
  <si>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</si>
  <si>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</si>
  <si>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</si>
  <si>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</si>
  <si>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</si>
  <si>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</si>
  <si>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</si>
  <si>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</si>
  <si>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</si>
  <si>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</si>
  <si>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</si>
  <si>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</si>
  <si>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</si>
  <si>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</si>
  <si>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</si>
  <si>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</si>
  <si>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</si>
  <si>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</si>
  <si>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</si>
  <si>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</si>
  <si>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</si>
  <si>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</si>
  <si>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</si>
  <si>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</si>
  <si>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</si>
  <si>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</si>
  <si>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</si>
  <si>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</si>
  <si>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</si>
  <si>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</si>
  <si>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</si>
  <si>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</si>
  <si>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</si>
  <si>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</si>
  <si>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</si>
  <si>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</si>
  <si>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</si>
  <si>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</si>
  <si>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</si>
  <si>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</si>
  <si>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</si>
  <si>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</si>
  <si>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</si>
  <si>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</si>
  <si>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</si>
  <si>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</si>
  <si>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</si>
  <si>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</si>
  <si>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</si>
  <si>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</si>
  <si>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</si>
  <si>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</si>
  <si>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</si>
  <si>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</si>
  <si>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</si>
  <si>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</si>
  <si>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</si>
  <si>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</si>
  <si>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</si>
  <si>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</si>
  <si>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</si>
  <si>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</si>
  <si>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</si>
  <si>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</si>
  <si>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</si>
  <si>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</si>
  <si>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</si>
  <si>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</si>
  <si>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</si>
  <si>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</si>
  <si>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</si>
  <si>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</si>
  <si>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</si>
  <si>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</si>
  <si>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</si>
  <si>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</si>
  <si>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</si>
  <si>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</si>
  <si>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</si>
  <si>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</si>
  <si>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</si>
  <si>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</si>
  <si>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</si>
  <si>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</si>
  <si>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</si>
  <si>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</si>
  <si>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</si>
  <si>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</si>
  <si>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</si>
  <si>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</si>
  <si>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</si>
  <si>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</si>
  <si>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</si>
  <si>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</si>
  <si>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</si>
  <si>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</si>
  <si>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</si>
  <si>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</si>
  <si>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</si>
  <si>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</si>
  <si>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</si>
  <si>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</si>
  <si>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</si>
  <si>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</si>
  <si>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</si>
  <si>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</si>
  <si>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</si>
  <si>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</si>
  <si>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</si>
  <si>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</si>
  <si>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</si>
  <si>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</si>
  <si>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</si>
  <si>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</si>
  <si>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</si>
  <si>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</si>
  <si>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</si>
  <si>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</si>
  <si>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</si>
  <si>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</si>
  <si>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</si>
  <si>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</si>
  <si>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</si>
  <si>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</si>
  <si>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</si>
  <si>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</si>
  <si>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</si>
  <si>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</si>
  <si>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</si>
  <si>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</si>
  <si>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</si>
  <si>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</si>
  <si>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</si>
  <si>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</si>
  <si>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</si>
  <si>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</si>
  <si>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</si>
  <si>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</si>
  <si>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</si>
  <si>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</si>
  <si>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</si>
  <si>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</si>
  <si>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</si>
  <si>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</si>
  <si>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</si>
  <si>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</si>
  <si>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</si>
  <si>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</si>
  <si>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</si>
  <si>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</si>
  <si>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</si>
  <si>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</si>
  <si>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</si>
  <si>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</si>
  <si>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</si>
  <si>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</si>
  <si>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</si>
  <si>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</si>
  <si>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</si>
  <si>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</si>
  <si>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</si>
  <si>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</si>
  <si>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</si>
  <si>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</si>
  <si>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</si>
  <si>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</si>
  <si>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</si>
  <si>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</si>
  <si>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</si>
  <si>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</si>
  <si>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</si>
  <si>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</si>
  <si>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</si>
  <si>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</si>
  <si>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</si>
  <si>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</si>
  <si>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</si>
  <si>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</si>
  <si>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</si>
  <si>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</si>
  <si>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</si>
  <si>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</si>
  <si>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</si>
  <si>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</si>
  <si>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</si>
  <si>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</si>
  <si>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</si>
  <si>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</si>
  <si>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</si>
  <si>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</si>
  <si>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</si>
  <si>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</si>
  <si>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</si>
  <si>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</si>
  <si>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</si>
  <si>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</si>
  <si>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</si>
  <si>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</si>
  <si>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</si>
  <si>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</si>
  <si>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</si>
  <si>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</si>
  <si>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</si>
  <si>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</si>
  <si>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</si>
  <si>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</si>
  <si>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</si>
  <si>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</si>
  <si>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</si>
  <si>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</si>
  <si>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</si>
  <si>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</si>
  <si>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</si>
  <si>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</si>
  <si>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</si>
  <si>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</si>
  <si>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</si>
  <si>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</si>
  <si>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</si>
  <si>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</si>
  <si>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</si>
  <si>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</si>
  <si>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</si>
  <si>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</si>
  <si>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</si>
  <si>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</si>
  <si>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</si>
  <si>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</si>
  <si>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</si>
  <si>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</si>
  <si>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</si>
  <si>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</si>
  <si>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</si>
  <si>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</si>
  <si>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</si>
  <si>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</si>
  <si>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</si>
  <si>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</si>
  <si>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</si>
  <si>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</si>
  <si>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</si>
  <si>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</si>
  <si>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</si>
  <si>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</si>
  <si>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</si>
  <si>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</si>
  <si>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</si>
  <si>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</si>
  <si>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</si>
  <si>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</si>
  <si>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</si>
  <si>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</si>
  <si>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</si>
  <si>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</si>
  <si>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</si>
  <si>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</si>
  <si>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</si>
  <si>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</si>
  <si>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</si>
  <si>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</si>
  <si>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</si>
  <si>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</si>
  <si>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</si>
  <si>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</si>
  <si>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</si>
  <si>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</si>
  <si>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</si>
  <si>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</si>
  <si>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</si>
  <si>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</si>
  <si>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</si>
  <si>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</si>
  <si>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</si>
  <si>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</si>
  <si>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</si>
  <si>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</si>
  <si>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</si>
  <si>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</si>
  <si>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</si>
  <si>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</si>
  <si>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</si>
  <si>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</si>
  <si>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</si>
  <si>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</si>
  <si>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</si>
  <si>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</si>
  <si>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</si>
  <si>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</si>
  <si>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</si>
  <si>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</si>
  <si>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</si>
  <si>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</si>
  <si>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</si>
  <si>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</si>
  <si>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</si>
  <si>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</si>
  <si>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</si>
  <si>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</si>
  <si>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</si>
  <si>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</si>
  <si>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</si>
  <si>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</si>
  <si>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</si>
  <si>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</si>
  <si>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</si>
  <si>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</si>
  <si>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</si>
  <si>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</si>
  <si>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</si>
  <si>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</si>
  <si>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</si>
  <si>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</si>
  <si>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</si>
  <si>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</si>
  <si>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</si>
  <si>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</si>
  <si>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</si>
  <si>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</si>
  <si>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</si>
  <si>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</si>
  <si>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</si>
  <si>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</si>
  <si>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</si>
  <si>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</si>
  <si>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</si>
  <si>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</si>
  <si>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</si>
  <si>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</si>
  <si>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</si>
  <si>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</si>
  <si>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</si>
  <si>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</si>
  <si>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</si>
  <si>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</si>
  <si>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</si>
  <si>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</si>
  <si>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</si>
  <si>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</si>
  <si>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</si>
  <si>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</si>
  <si>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</si>
  <si>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</si>
  <si>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</si>
  <si>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</si>
  <si>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</si>
  <si>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</si>
  <si>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</si>
  <si>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</si>
  <si>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</si>
  <si>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</si>
  <si>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</si>
  <si>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</si>
  <si>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</si>
  <si>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</si>
  <si>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</si>
  <si>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</si>
  <si>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</si>
  <si>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</si>
  <si>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</si>
  <si>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</si>
  <si>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</si>
  <si>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</si>
  <si>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</si>
  <si>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</si>
  <si>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</si>
  <si>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</si>
  <si>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</si>
  <si>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</si>
  <si>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</si>
  <si>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</si>
  <si>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</si>
  <si>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</si>
  <si>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</si>
  <si>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</si>
  <si>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</si>
  <si>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</si>
  <si>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</si>
  <si>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</si>
  <si>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</si>
  <si>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</si>
  <si>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</si>
  <si>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</si>
  <si>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</si>
  <si>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</si>
  <si>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</si>
  <si>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</si>
  <si>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</si>
  <si>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</si>
  <si>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</si>
  <si>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</si>
  <si>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</si>
  <si>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</si>
  <si>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</si>
  <si>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</si>
  <si>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</si>
  <si>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</si>
  <si>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</si>
  <si>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</si>
  <si>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</si>
  <si>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</si>
  <si>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</si>
  <si>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</si>
  <si>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</si>
  <si>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</si>
  <si>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</si>
  <si>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</si>
  <si>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</si>
  <si>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</si>
  <si>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</si>
  <si>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</si>
  <si>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</si>
  <si>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</si>
  <si>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</si>
  <si>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</si>
  <si>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</si>
  <si>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</si>
  <si>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</si>
  <si>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</si>
  <si>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</si>
  <si>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</si>
  <si>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</si>
  <si>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</si>
  <si>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</si>
  <si>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</si>
  <si>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</si>
  <si>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</si>
  <si>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</si>
  <si>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</si>
  <si>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</si>
  <si>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</si>
  <si>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</si>
  <si>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</si>
  <si>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</si>
  <si>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</si>
  <si>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</si>
  <si>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</si>
  <si>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</si>
  <si>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</si>
  <si>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</si>
  <si>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</si>
  <si>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</si>
  <si>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</si>
  <si>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</si>
  <si>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</si>
  <si>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</si>
  <si>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</si>
  <si>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</si>
  <si>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</si>
  <si>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</si>
  <si>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</si>
  <si>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</si>
  <si>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</si>
  <si>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</si>
  <si>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</si>
  <si>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</si>
  <si>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</si>
  <si>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</si>
  <si>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</si>
  <si>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</si>
  <si>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</si>
  <si>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</si>
  <si>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</si>
  <si>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</si>
  <si>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</si>
  <si>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</si>
  <si>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</si>
  <si>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</si>
  <si>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</si>
  <si>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</si>
  <si>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</si>
  <si>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</si>
  <si>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</si>
  <si>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</si>
  <si>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</si>
  <si>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</si>
  <si>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</si>
  <si>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</si>
  <si>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</si>
  <si>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</si>
  <si>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</si>
  <si>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</si>
  <si>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</si>
  <si>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</si>
  <si>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</si>
  <si>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</si>
  <si>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</si>
  <si>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</si>
  <si>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</si>
  <si>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</si>
  <si>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</si>
  <si>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</si>
  <si>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</si>
  <si>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</si>
  <si>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</si>
  <si>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</si>
  <si>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</si>
  <si>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</si>
  <si>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</si>
  <si>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</si>
  <si>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</si>
  <si>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</si>
  <si>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</si>
  <si>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</si>
  <si>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</si>
  <si>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</si>
  <si>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</si>
  <si>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</si>
  <si>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</si>
  <si>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</si>
  <si>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</si>
  <si>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</si>
  <si>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</si>
  <si>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</si>
  <si>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</si>
  <si>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</si>
  <si>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</si>
  <si>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</si>
  <si>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</si>
  <si>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</si>
  <si>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</si>
  <si>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</si>
  <si>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</si>
  <si>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</si>
  <si>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</si>
  <si>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</si>
  <si>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</si>
  <si>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</si>
  <si>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</si>
  <si>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</si>
  <si>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</si>
  <si>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</si>
  <si>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</si>
  <si>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</si>
  <si>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</si>
  <si>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</si>
  <si>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</si>
  <si>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</si>
  <si>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</si>
  <si>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</si>
  <si>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</si>
  <si>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</si>
  <si>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</si>
  <si>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</si>
  <si>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</si>
  <si>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</si>
  <si>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</si>
  <si>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</si>
  <si>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</si>
  <si>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</si>
  <si>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</si>
  <si>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</si>
  <si>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</si>
  <si>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</si>
  <si>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</si>
  <si>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</si>
  <si>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</si>
  <si>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</si>
  <si>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</si>
  <si>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</si>
  <si>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</si>
  <si>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</si>
  <si>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</si>
  <si>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</si>
  <si>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</si>
  <si>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</si>
  <si>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</si>
  <si>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</si>
  <si>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</si>
  <si>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</si>
  <si>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</si>
  <si>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</si>
  <si>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</si>
  <si>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</si>
  <si>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</si>
  <si>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</si>
  <si>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</si>
  <si>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</si>
  <si>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</si>
  <si>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</si>
  <si>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</si>
  <si>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</si>
  <si>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</si>
  <si>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</si>
  <si>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</si>
  <si>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</si>
  <si>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</si>
  <si>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</si>
  <si>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</si>
  <si>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</si>
  <si>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</si>
  <si>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</si>
  <si>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</si>
  <si>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</si>
  <si>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</si>
  <si>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</si>
  <si>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</si>
  <si>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</si>
  <si>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</si>
  <si>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</si>
  <si>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</si>
  <si>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</si>
  <si>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</si>
  <si>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</si>
  <si>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</si>
  <si>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</si>
  <si>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</si>
  <si>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</si>
  <si>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</si>
  <si>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</si>
  <si>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</si>
  <si>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</si>
  <si>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</si>
  <si>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</si>
  <si>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</si>
  <si>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</si>
  <si>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</si>
  <si>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</si>
  <si>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</si>
  <si>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</si>
  <si>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</si>
  <si>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</si>
  <si>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</si>
  <si>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</si>
  <si>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</si>
  <si>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</si>
  <si>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</si>
  <si>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</si>
  <si>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</si>
  <si>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</si>
  <si>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</si>
  <si>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</si>
  <si>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</si>
  <si>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</si>
  <si>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</si>
  <si>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</si>
  <si>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</si>
  <si>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</si>
  <si>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</si>
  <si>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</si>
  <si>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</si>
  <si>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</si>
  <si>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</si>
  <si>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</si>
  <si>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</si>
  <si>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</si>
  <si>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</si>
  <si>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</si>
  <si>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</si>
  <si>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</si>
  <si>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</si>
  <si>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</si>
  <si>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</si>
  <si>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</si>
  <si>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</si>
  <si>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</si>
  <si>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</si>
  <si>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</si>
  <si>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</si>
  <si>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</si>
  <si>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</si>
  <si>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</si>
  <si>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</si>
  <si>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</si>
  <si>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</si>
  <si>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</si>
  <si>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</si>
  <si>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</si>
  <si>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</si>
  <si>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</si>
  <si>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</si>
  <si>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</si>
  <si>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</si>
  <si>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</si>
  <si>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</si>
  <si>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</si>
  <si>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</si>
  <si>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</si>
  <si>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</si>
  <si>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</si>
  <si>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</si>
  <si>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</si>
  <si>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</si>
  <si>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</si>
  <si>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</si>
  <si>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</si>
  <si>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</si>
  <si>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</si>
  <si>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</si>
  <si>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</si>
  <si>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</si>
  <si>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</si>
  <si>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</si>
  <si>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</si>
  <si>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</si>
  <si>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</si>
  <si>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</si>
  <si>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</si>
  <si>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</si>
  <si>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</si>
  <si>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</si>
  <si>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</si>
  <si>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</si>
  <si>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</si>
  <si>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</si>
  <si>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</si>
  <si>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</si>
  <si>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</si>
  <si>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</si>
  <si>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</si>
  <si>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</si>
  <si>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</si>
  <si>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</si>
  <si>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</si>
  <si>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</si>
  <si>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</si>
  <si>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</si>
  <si>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</si>
  <si>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</si>
  <si>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</si>
  <si>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</si>
  <si>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</si>
  <si>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</si>
  <si>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</si>
  <si>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</si>
  <si>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</si>
  <si>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</si>
  <si>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</si>
  <si>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</si>
  <si>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</si>
  <si>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</si>
  <si>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</si>
  <si>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</si>
  <si>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</si>
  <si>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</si>
  <si>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</si>
  <si>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</si>
  <si>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</si>
  <si>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</si>
  <si>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</si>
  <si>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</si>
  <si>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</si>
  <si>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</si>
  <si>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</si>
  <si>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</si>
  <si>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</si>
  <si>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</si>
  <si>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</si>
  <si>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</si>
  <si>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</si>
  <si>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</si>
  <si>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</si>
  <si>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</si>
  <si>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</si>
  <si>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</si>
  <si>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</si>
  <si>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</si>
  <si>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</si>
  <si>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</si>
  <si>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</si>
  <si>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</si>
  <si>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</si>
  <si>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</si>
  <si>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</si>
  <si>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</si>
  <si>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</si>
  <si>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</si>
  <si>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</si>
  <si>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</si>
  <si>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</si>
  <si>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</si>
  <si>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</si>
  <si>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</si>
  <si>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</si>
  <si>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</si>
  <si>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</si>
  <si>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</si>
  <si>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</si>
  <si>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</si>
  <si>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</si>
  <si>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</si>
  <si>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</si>
  <si>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</si>
  <si>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</si>
  <si>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</si>
  <si>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</si>
  <si>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</si>
  <si>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</si>
  <si>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</si>
  <si>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</si>
  <si>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</si>
  <si>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</si>
  <si>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</si>
  <si>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</si>
  <si>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</si>
  <si>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</si>
  <si>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</si>
  <si>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</si>
  <si>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</si>
  <si>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</si>
  <si>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</si>
  <si>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</si>
  <si>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</si>
  <si>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</si>
  <si>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</si>
  <si>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</si>
  <si>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</si>
  <si>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</si>
  <si>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</si>
  <si>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</si>
  <si>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</si>
  <si>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</si>
  <si>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</si>
  <si>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</si>
  <si>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</si>
  <si>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</si>
  <si>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</si>
  <si>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</si>
  <si>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</si>
  <si>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</si>
  <si>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</si>
  <si>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</si>
  <si>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</si>
  <si>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</si>
  <si>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</si>
  <si>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</si>
  <si>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</si>
  <si>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</si>
  <si>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</si>
  <si>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</si>
  <si>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</si>
  <si>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</si>
  <si>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</si>
  <si>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</si>
  <si>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</si>
  <si>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</si>
  <si>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</si>
  <si>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</si>
  <si>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</si>
  <si>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</si>
  <si>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</si>
  <si>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</si>
  <si>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</si>
  <si>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</si>
  <si>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</si>
  <si>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</si>
  <si>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</si>
  <si>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</si>
  <si>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</si>
  <si>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</si>
  <si>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</si>
  <si>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</si>
  <si>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</si>
  <si>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</si>
  <si>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</si>
  <si>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</si>
  <si>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</si>
  <si>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</si>
  <si>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</si>
  <si>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</si>
  <si>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</si>
  <si>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</si>
  <si>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</si>
  <si>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</si>
  <si>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</si>
  <si>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</si>
  <si>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</si>
  <si>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</si>
  <si>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</si>
  <si>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</si>
  <si>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</si>
  <si>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</si>
  <si>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</si>
  <si>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</si>
  <si>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</si>
  <si>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</si>
  <si>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</si>
  <si>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</si>
  <si>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</si>
  <si>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</si>
  <si>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</si>
  <si>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</si>
  <si>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</si>
  <si>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</si>
  <si>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</si>
  <si>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</si>
  <si>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</si>
  <si>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</si>
  <si>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</si>
  <si>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</si>
  <si>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</si>
  <si>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</si>
  <si>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</si>
  <si>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</si>
  <si>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</si>
  <si>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</si>
  <si>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</si>
  <si>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</si>
  <si>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</si>
  <si>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</si>
  <si>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</si>
  <si>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</si>
  <si>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</si>
  <si>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</si>
  <si>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</si>
  <si>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</si>
  <si>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</si>
  <si>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</si>
  <si>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</si>
  <si>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</si>
  <si>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</si>
  <si>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</si>
  <si>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</si>
  <si>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</si>
  <si>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</si>
  <si>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</si>
  <si>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</si>
  <si>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</si>
  <si>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</si>
  <si>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</si>
  <si>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</si>
  <si>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</si>
  <si>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</si>
  <si>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</si>
  <si>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</si>
  <si>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</si>
  <si>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</si>
  <si>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</si>
  <si>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</si>
  <si>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</si>
  <si>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</si>
  <si>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</si>
  <si>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</si>
  <si>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</si>
  <si>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</si>
  <si>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</si>
  <si>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</si>
  <si>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</si>
  <si>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</si>
  <si>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</si>
  <si>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</si>
  <si>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</si>
  <si>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</si>
  <si>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</si>
  <si>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</si>
  <si>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</si>
  <si>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</si>
  <si>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</si>
  <si>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</si>
  <si>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</si>
  <si>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</si>
  <si>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</si>
  <si>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</si>
  <si>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</si>
  <si>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</si>
  <si>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</si>
  <si>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</si>
  <si>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</si>
  <si>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</si>
  <si>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</si>
  <si>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</si>
  <si>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</si>
  <si>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</si>
  <si>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</si>
  <si>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</si>
  <si>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</si>
  <si>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</si>
  <si>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</si>
  <si>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</si>
  <si>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</si>
  <si>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</si>
  <si>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</si>
  <si>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</si>
  <si>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</si>
  <si>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</si>
  <si>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</si>
  <si>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</si>
  <si>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</si>
  <si>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</si>
  <si>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</si>
  <si>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</si>
  <si>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</si>
  <si>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</si>
  <si>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</si>
  <si>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</si>
  <si>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</si>
  <si>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</si>
  <si>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</si>
  <si>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</si>
  <si>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</si>
  <si>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</si>
  <si>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</si>
  <si>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</si>
  <si>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</si>
  <si>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</si>
  <si>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</si>
  <si>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</si>
  <si>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</si>
  <si>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</si>
  <si>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</si>
  <si>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</si>
  <si>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</si>
  <si>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</si>
  <si>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</si>
  <si>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</si>
  <si>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</si>
  <si>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</si>
  <si>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</si>
  <si>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</si>
  <si>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</si>
  <si>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</si>
  <si>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</si>
  <si>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</si>
  <si>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</si>
  <si>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</si>
  <si>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</si>
  <si>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</si>
  <si>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</si>
  <si>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</si>
  <si>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</si>
  <si>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</si>
  <si>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</si>
  <si>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</si>
  <si>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</si>
  <si>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</si>
  <si>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</si>
  <si>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</si>
  <si>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</si>
  <si>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</si>
  <si>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</si>
  <si>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</si>
  <si>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</si>
  <si>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</si>
  <si>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</si>
  <si>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</si>
  <si>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</si>
  <si>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</si>
  <si>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</si>
  <si>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</si>
  <si>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</si>
  <si>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</si>
  <si>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</si>
  <si>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</si>
  <si>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</si>
  <si>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</si>
  <si>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</si>
  <si>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</si>
  <si>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</si>
  <si>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</si>
  <si>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</si>
  <si>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</si>
  <si>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</si>
  <si>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</si>
  <si>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</si>
  <si>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</si>
  <si>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</si>
  <si>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</si>
  <si>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</si>
  <si>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</si>
  <si>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</si>
  <si>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</si>
  <si>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</si>
  <si>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</si>
  <si>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</si>
  <si>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</si>
  <si>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</si>
  <si>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</si>
  <si>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</si>
  <si>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</si>
  <si>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</si>
  <si>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</si>
  <si>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</si>
  <si>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</si>
  <si>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</si>
  <si>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</si>
  <si>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</si>
  <si>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</si>
  <si>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</si>
  <si>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</si>
  <si>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</si>
  <si>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</si>
  <si>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</si>
  <si>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</si>
  <si>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</si>
  <si>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</si>
  <si>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</si>
  <si>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</si>
  <si>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</si>
  <si>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</si>
  <si>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</si>
  <si>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</si>
  <si>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</si>
  <si>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</si>
  <si>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</si>
  <si>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</si>
  <si>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</si>
  <si>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</si>
  <si>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</si>
  <si>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</si>
  <si>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</si>
  <si>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</si>
  <si>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</si>
  <si>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</si>
  <si>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</si>
  <si>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</si>
  <si>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</si>
  <si>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</si>
  <si>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</si>
  <si>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</si>
  <si>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</si>
  <si>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</si>
  <si>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</si>
  <si>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</si>
  <si>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</si>
  <si>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</si>
  <si>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</si>
  <si>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</si>
  <si>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</si>
  <si>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</si>
  <si>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</si>
  <si>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</si>
  <si>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</si>
  <si>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</si>
  <si>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</si>
  <si>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</si>
  <si>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</si>
  <si>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</si>
  <si>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</si>
  <si>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</si>
  <si>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</si>
  <si>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</si>
  <si>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</si>
  <si>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</si>
  <si>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</si>
  <si>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</si>
  <si>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</si>
  <si>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</si>
  <si>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</si>
  <si>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</si>
  <si>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</si>
  <si>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</si>
  <si>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</si>
  <si>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</si>
  <si>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</si>
  <si>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</si>
  <si>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</si>
  <si>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</si>
  <si>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</si>
  <si>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</si>
  <si>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</si>
  <si>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</si>
  <si>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</si>
  <si>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</si>
  <si>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</si>
  <si>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</si>
  <si>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</si>
  <si>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</si>
  <si>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</si>
  <si>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</si>
  <si>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</si>
  <si>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</si>
  <si>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</si>
  <si>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</si>
  <si>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</si>
  <si>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</si>
  <si>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</si>
  <si>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</si>
  <si>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</si>
  <si>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</si>
  <si>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</si>
  <si>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</si>
  <si>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</si>
  <si>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</si>
  <si>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</si>
  <si>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</si>
  <si>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</si>
  <si>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</si>
  <si>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</si>
  <si>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</si>
  <si>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</si>
  <si>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</si>
  <si>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</si>
  <si>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</si>
  <si>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</si>
  <si>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</si>
  <si>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</si>
  <si>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</si>
  <si>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</si>
  <si>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</si>
  <si>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</si>
  <si>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</si>
  <si>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</si>
  <si>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</si>
  <si>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</si>
  <si>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</si>
  <si>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</si>
  <si>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</si>
  <si>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</si>
  <si>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</si>
  <si>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</si>
  <si>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</si>
  <si>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</si>
  <si>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</si>
  <si>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</si>
  <si>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</si>
  <si>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</si>
  <si>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</si>
  <si>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</si>
  <si>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</si>
  <si>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</si>
  <si>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</si>
  <si>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</si>
  <si>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</si>
  <si>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</si>
  <si>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</si>
  <si>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</si>
  <si>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</si>
  <si>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</si>
  <si>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</si>
  <si>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</si>
  <si>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</si>
  <si>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</si>
  <si>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</si>
  <si>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</si>
  <si>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</si>
  <si>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</si>
  <si>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</si>
  <si>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</si>
  <si>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</si>
  <si>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</si>
  <si>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</si>
  <si>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</si>
  <si>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</si>
  <si>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</si>
  <si>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</si>
  <si>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</si>
  <si>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</si>
  <si>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</si>
  <si>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</si>
  <si>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</si>
  <si>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</si>
  <si>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</si>
  <si>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</si>
  <si>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</si>
  <si>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</si>
  <si>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</si>
  <si>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</si>
  <si>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</si>
  <si>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</si>
  <si>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</si>
  <si>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</si>
  <si>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</si>
  <si>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</si>
  <si>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</si>
  <si>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</si>
  <si>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</si>
  <si>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</si>
  <si>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</si>
  <si>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</si>
  <si>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</si>
  <si>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</si>
  <si>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</si>
  <si>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</si>
  <si>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</si>
  <si>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</si>
  <si>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</si>
  <si>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</si>
  <si>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</si>
  <si>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</si>
  <si>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</si>
  <si>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</si>
  <si>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</si>
  <si>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</si>
  <si>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</si>
  <si>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</si>
  <si>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</si>
  <si>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</si>
  <si>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</si>
  <si>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</si>
  <si>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</si>
  <si>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</si>
  <si>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</si>
  <si>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</si>
  <si>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</si>
  <si>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</si>
  <si>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</si>
  <si>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</si>
  <si>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</si>
  <si>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</si>
  <si>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</si>
  <si>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</si>
  <si>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</si>
  <si>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</si>
  <si>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</si>
  <si>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</si>
  <si>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</si>
  <si>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</si>
  <si>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</si>
  <si>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</si>
  <si>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</si>
  <si>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</si>
  <si>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</si>
  <si>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</si>
  <si>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</si>
  <si>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</si>
  <si>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</si>
  <si>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</si>
  <si>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</si>
  <si>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</si>
  <si>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</si>
  <si>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</si>
  <si>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</si>
  <si>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</si>
  <si>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</si>
  <si>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</si>
  <si>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</si>
  <si>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</si>
  <si>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</si>
  <si>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</si>
  <si>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</si>
  <si>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</si>
  <si>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</si>
  <si>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</si>
  <si>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</si>
  <si>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</si>
  <si>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</si>
  <si>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</si>
  <si>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</si>
  <si>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</si>
  <si>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</si>
  <si>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</si>
  <si>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</si>
  <si>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</si>
  <si>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</si>
  <si>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</si>
  <si>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</si>
  <si>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</si>
  <si>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</si>
  <si>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</si>
  <si>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</si>
  <si>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</si>
  <si>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</si>
  <si>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</si>
  <si>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</si>
  <si>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</si>
  <si>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</si>
  <si>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</si>
  <si>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</si>
  <si>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</si>
  <si>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</si>
  <si>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</si>
  <si>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</si>
  <si>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</si>
  <si>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</si>
  <si>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</si>
  <si>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</si>
  <si>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</si>
  <si>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</si>
  <si>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</si>
  <si>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</si>
  <si>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</si>
  <si>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</si>
  <si>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</si>
  <si>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</si>
  <si>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</si>
  <si>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</si>
  <si>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</si>
  <si>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</si>
  <si>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</si>
  <si>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</si>
  <si>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</si>
  <si>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</si>
  <si>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</si>
  <si>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</si>
  <si>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</si>
  <si>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</si>
  <si>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</si>
  <si>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</si>
  <si>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</si>
  <si>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</si>
  <si>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</si>
  <si>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</si>
  <si>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</si>
  <si>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</si>
  <si>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</si>
  <si>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</si>
  <si>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</si>
  <si>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</si>
  <si>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</si>
  <si>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</si>
  <si>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</si>
  <si>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</si>
  <si>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</si>
  <si>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</si>
  <si>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</si>
  <si>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</si>
  <si>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</si>
  <si>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</si>
  <si>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</si>
  <si>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</si>
  <si>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</si>
  <si>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</si>
  <si>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</si>
  <si>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</si>
  <si>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</si>
  <si>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</si>
  <si>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</si>
  <si>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</si>
  <si>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</si>
  <si>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</si>
  <si>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</si>
  <si>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</si>
  <si>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</si>
  <si>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</si>
  <si>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</si>
  <si>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</si>
  <si>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</si>
  <si>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</si>
  <si>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</si>
  <si>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</si>
  <si>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</si>
  <si>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</si>
  <si>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</si>
  <si>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</si>
  <si>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</si>
  <si>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</si>
  <si>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</si>
  <si>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</si>
  <si>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</si>
  <si>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</si>
  <si>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</si>
  <si>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</si>
  <si>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</si>
  <si>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</si>
  <si>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</si>
  <si>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</si>
  <si>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</si>
  <si>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</si>
  <si>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</si>
  <si>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</si>
  <si>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</si>
  <si>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</si>
  <si>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</si>
  <si>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</si>
  <si>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</si>
  <si>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</si>
  <si>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</si>
  <si>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</si>
  <si>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</si>
  <si>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</si>
  <si>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</si>
  <si>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</si>
  <si>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</si>
  <si>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</si>
  <si>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</si>
  <si>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</si>
  <si>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</si>
  <si>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</si>
  <si>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</si>
  <si>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</si>
  <si>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</si>
  <si>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</si>
  <si>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</si>
  <si>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</si>
  <si>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</si>
  <si>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</si>
  <si>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</si>
  <si>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</si>
  <si>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</si>
  <si>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</si>
  <si>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</si>
  <si>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</si>
  <si>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</si>
  <si>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</si>
  <si>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</si>
  <si>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</si>
  <si>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</si>
  <si>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</si>
  <si>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</si>
  <si>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</si>
  <si>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</si>
  <si>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</si>
  <si>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</si>
  <si>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</si>
  <si>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</si>
  <si>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</si>
  <si>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</si>
  <si>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</si>
  <si>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</si>
  <si>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</si>
  <si>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</si>
  <si>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</si>
  <si>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</si>
  <si>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</si>
  <si>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</si>
  <si>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</si>
  <si>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</si>
  <si>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</si>
  <si>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</si>
  <si>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</si>
  <si>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</si>
  <si>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</si>
  <si>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</si>
  <si>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</si>
  <si>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</si>
  <si>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</si>
  <si>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</si>
  <si>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</si>
  <si>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</si>
  <si>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</si>
  <si>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</si>
  <si>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</si>
  <si>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</si>
  <si>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</si>
  <si>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</si>
  <si>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</si>
  <si>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</si>
  <si>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</si>
  <si>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</si>
  <si>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</si>
  <si>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</si>
  <si>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</si>
  <si>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</si>
  <si>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</si>
  <si>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</si>
  <si>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</si>
  <si>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</si>
  <si>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</si>
  <si>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</si>
  <si>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</si>
  <si>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</si>
  <si>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</si>
  <si>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</si>
  <si>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</si>
  <si>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</si>
  <si>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</si>
  <si>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</si>
  <si>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</si>
  <si>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</si>
  <si>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</si>
  <si>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</si>
  <si>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</si>
  <si>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</si>
  <si>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</si>
  <si>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</si>
  <si>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</si>
  <si>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</si>
  <si>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</si>
  <si>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</si>
  <si>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</si>
  <si>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</si>
  <si>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</si>
  <si>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</si>
  <si>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</si>
  <si>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</si>
  <si>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</si>
  <si>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Switch off</t>
  </si>
  <si>
    <t xml:space="preserve">apagar</t>
  </si>
  <si>
    <t xml:space="preserve">swɪʧ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</si>
  <si>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</si>
  <si>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</si>
  <si>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</si>
  <si>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</si>
  <si>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</si>
  <si>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</si>
  <si>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</si>
  <si>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</si>
  <si>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</si>
  <si>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</si>
  <si>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</si>
  <si>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</si>
  <si>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</si>
  <si>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</si>
  <si>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</si>
  <si>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</si>
  <si>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</si>
  <si>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</si>
  <si>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</si>
  <si>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</si>
  <si>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</si>
  <si>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</si>
  <si>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</si>
  <si>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</si>
  <si>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</si>
  <si>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</si>
  <si>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</si>
  <si>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</si>
  <si>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</si>
  <si>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</si>
  <si>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</si>
  <si>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</si>
  <si>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</si>
  <si>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</si>
  <si>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</si>
  <si>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</si>
  <si>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</si>
  <si>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</si>
  <si>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</si>
  <si>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</si>
  <si>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</si>
  <si>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</si>
  <si>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</si>
  <si>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</si>
  <si>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</si>
  <si>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</si>
  <si>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</si>
  <si>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</si>
  <si>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</si>
  <si>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</si>
  <si>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</si>
  <si>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</si>
  <si>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</si>
  <si>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</si>
  <si>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</si>
  <si>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</si>
  <si>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</si>
  <si>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</si>
  <si>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</si>
  <si>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</si>
  <si>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</si>
  <si>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</si>
  <si>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</si>
  <si>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</si>
  <si>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</si>
  <si>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</si>
  <si>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</si>
  <si>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</si>
  <si>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</si>
  <si>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</si>
  <si>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</si>
  <si>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</si>
  <si>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</si>
  <si>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</si>
  <si>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</si>
  <si>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</si>
  <si>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</si>
  <si>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</si>
  <si>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</si>
  <si>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</si>
  <si>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</si>
  <si>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</si>
  <si>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</si>
  <si>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</si>
  <si>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</si>
  <si>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</si>
  <si>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</si>
  <si>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</si>
  <si>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</si>
  <si>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</si>
  <si>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</si>
  <si>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</si>
  <si>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</si>
  <si>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</si>
  <si>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</si>
  <si>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</si>
  <si>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</si>
  <si>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</si>
  <si>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</si>
  <si>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</si>
  <si>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</si>
  <si>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</si>
  <si>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</si>
  <si>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</si>
  <si>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</si>
  <si>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</si>
  <si>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</si>
  <si>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</si>
  <si>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</si>
  <si>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</si>
  <si>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</si>
  <si>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</si>
  <si>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</si>
  <si>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</si>
  <si>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</si>
  <si>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</si>
  <si>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</si>
  <si>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</si>
  <si>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</si>
  <si>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</si>
  <si>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</si>
  <si>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</si>
  <si>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</si>
  <si>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</si>
  <si>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</si>
  <si>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</si>
  <si>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</si>
  <si>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</si>
  <si>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</si>
  <si>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</si>
  <si>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</si>
  <si>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</si>
  <si>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</si>
  <si>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</si>
  <si>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</si>
  <si>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</si>
  <si>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</si>
  <si>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</si>
  <si>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</si>
  <si>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</si>
  <si>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</si>
  <si>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</si>
  <si>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</si>
  <si>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</si>
  <si>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</si>
  <si>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</si>
  <si>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</si>
  <si>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</si>
  <si>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</si>
  <si>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</si>
  <si>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</si>
  <si>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</si>
  <si>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</si>
  <si>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</si>
  <si>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</si>
  <si>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</si>
  <si>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</si>
  <si>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</si>
  <si>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</si>
  <si>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</si>
  <si>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</si>
  <si>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</si>
  <si>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</si>
  <si>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</si>
  <si>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</si>
  <si>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</si>
  <si>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</si>
  <si>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</si>
  <si>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</si>
  <si>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</si>
  <si>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</si>
  <si>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</si>
  <si>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</si>
  <si>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</si>
  <si>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</si>
  <si>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</si>
  <si>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</si>
  <si>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</si>
  <si>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</si>
  <si>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</si>
  <si>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</si>
  <si>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</si>
  <si>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</si>
  <si>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</si>
  <si>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</si>
  <si>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</si>
  <si>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</si>
  <si>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</si>
  <si>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</si>
  <si>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</si>
  <si>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</si>
  <si>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</si>
  <si>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</si>
  <si>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</si>
  <si>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</si>
  <si>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</si>
  <si>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</si>
  <si>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</si>
  <si>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</si>
  <si>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</si>
  <si>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</si>
  <si>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</si>
  <si>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</si>
  <si>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</si>
  <si>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</si>
  <si>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</si>
  <si>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</si>
  <si>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</si>
  <si>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</si>
  <si>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</si>
  <si>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</si>
  <si>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</si>
  <si>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</si>
  <si>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</si>
  <si>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</si>
  <si>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</si>
  <si>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</si>
  <si>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</si>
  <si>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</si>
  <si>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</si>
  <si>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</si>
  <si>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</si>
  <si>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</si>
  <si>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</si>
  <si>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</si>
  <si>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</si>
  <si>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</si>
  <si>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</si>
  <si>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</si>
  <si>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</si>
  <si>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</si>
  <si>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</si>
  <si>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</si>
  <si>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</si>
  <si>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</si>
  <si>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</si>
  <si>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</si>
  <si>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</si>
  <si>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</si>
  <si>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</si>
  <si>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</si>
  <si>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</si>
  <si>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</si>
  <si>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</si>
  <si>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</si>
  <si>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</si>
  <si>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</si>
  <si>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</si>
  <si>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</si>
  <si>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</si>
  <si>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</si>
  <si>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</si>
  <si>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</si>
  <si>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</si>
  <si>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</si>
  <si>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</si>
  <si>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</si>
  <si>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</si>
  <si>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</si>
  <si>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</si>
  <si>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</si>
  <si>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</si>
  <si>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</si>
  <si>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</si>
  <si>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</si>
  <si>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</si>
  <si>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</si>
  <si>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</si>
  <si>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</si>
  <si>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</si>
  <si>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</si>
  <si>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</si>
  <si>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</si>
  <si>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</si>
  <si>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</si>
  <si>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</si>
  <si>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</si>
  <si>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</si>
  <si>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</si>
  <si>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</si>
  <si>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</si>
  <si>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</si>
  <si>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</si>
  <si>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</si>
  <si>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</si>
  <si>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</si>
  <si>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</si>
  <si>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</si>
  <si>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</si>
  <si>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</si>
  <si>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</si>
  <si>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</si>
  <si>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</si>
  <si>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</si>
  <si>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</si>
  <si>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</si>
  <si>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</si>
  <si>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</si>
  <si>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</si>
  <si>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</si>
  <si>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</si>
  <si>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</si>
  <si>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</si>
  <si>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</si>
  <si>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</si>
  <si>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</si>
  <si>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</si>
  <si>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</si>
  <si>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</si>
  <si>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</si>
  <si>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</si>
  <si>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</si>
  <si>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</si>
  <si>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</si>
  <si>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</si>
  <si>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</si>
  <si>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</si>
  <si>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</si>
  <si>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</si>
  <si>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</si>
  <si>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</si>
  <si>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</si>
  <si>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</si>
  <si>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</si>
  <si>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</si>
  <si>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</si>
  <si>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</si>
  <si>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</si>
  <si>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</si>
  <si>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</si>
  <si>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</si>
  <si>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</si>
  <si>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</si>
  <si>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</si>
  <si>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</si>
  <si>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</si>
  <si>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</si>
  <si>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</si>
  <si>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</si>
  <si>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</si>
  <si>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</si>
  <si>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</si>
  <si>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</si>
  <si>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</si>
  <si>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</si>
  <si>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</si>
  <si>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</si>
  <si>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</si>
  <si>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</si>
  <si>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</si>
  <si>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</si>
  <si>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</si>
  <si>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</si>
  <si>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</si>
  <si>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</si>
  <si>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</si>
  <si>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</si>
  <si>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</si>
  <si>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</si>
  <si>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</si>
  <si>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</si>
  <si>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</si>
  <si>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</si>
  <si>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</si>
  <si>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</si>
  <si>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</si>
  <si>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</si>
  <si>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</si>
  <si>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</si>
  <si>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</si>
  <si>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</si>
  <si>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</si>
  <si>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</si>
  <si>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</si>
  <si>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</si>
  <si>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</si>
  <si>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</si>
  <si>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</si>
  <si>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</si>
  <si>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</si>
  <si>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</si>
  <si>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</si>
  <si>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</si>
  <si>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</si>
  <si>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</si>
  <si>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</si>
  <si>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</si>
  <si>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</si>
  <si>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</si>
  <si>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</si>
  <si>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</si>
  <si>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</si>
  <si>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</si>
  <si>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</si>
  <si>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</si>
  <si>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</si>
  <si>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</si>
  <si>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</si>
  <si>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</si>
  <si>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</si>
  <si>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</si>
  <si>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</si>
  <si>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</si>
  <si>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Throw away</t>
  </si>
  <si>
    <t xml:space="preserve">tirar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</si>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</sst>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6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53.72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6" min="5" style="1" width="11.52"/>
    <col collapsed="false" customWidth="true" hidden="false" outlineLevel="0" max="7" min="7" style="1" width="25.15"/>
    <col collapsed="false" customWidth="true" hidden="false" outlineLevel="0" max="1025" min="8" style="1" width="11.52"/>
    <col collapsed="false" customWidth="false" hidden="false" outlineLevel="0" max="16383" min="1027" style="1" width="8.68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1" t="s">
        <v>3</v>
      </c>
      <c r="G1" s="3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1" t="s">
        <v>7</v>
      </c>
      <c r="G2" s="3"/>
    </row>
    <row r="3" customFormat="false" ht="12.8" hidden="false" customHeight="false" outlineLevel="0" collapsed="false">
      <c r="A3" s="1" t="s">
        <v>8</v>
      </c>
      <c r="B3" s="1" t="s">
        <v>9</v>
      </c>
      <c r="D3" s="1" t="s">
        <v>10</v>
      </c>
      <c r="F3" s="1" t="s">
        <v>7</v>
      </c>
      <c r="G3" s="3"/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7</v>
      </c>
      <c r="G4" s="3"/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7</v>
      </c>
      <c r="G5" s="3"/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7</v>
      </c>
      <c r="G6" s="3"/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7</v>
      </c>
      <c r="G7" s="3"/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7</v>
      </c>
      <c r="G8" s="3"/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7</v>
      </c>
      <c r="G9" s="3"/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7</v>
      </c>
      <c r="G10" s="3"/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3</v>
      </c>
      <c r="G11" s="3"/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7</v>
      </c>
      <c r="G12" s="3"/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7</v>
      </c>
      <c r="G13" s="3"/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7</v>
      </c>
      <c r="G14" s="3"/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7</v>
      </c>
      <c r="G15" s="3"/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7</v>
      </c>
      <c r="G16" s="3"/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7</v>
      </c>
      <c r="G17" s="3"/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7</v>
      </c>
      <c r="G18" s="3"/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7</v>
      </c>
      <c r="G19" s="3"/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7</v>
      </c>
      <c r="G20" s="3"/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3</v>
      </c>
      <c r="G21" s="3"/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7</v>
      </c>
      <c r="G22" s="3"/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7</v>
      </c>
      <c r="G23" s="3"/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7</v>
      </c>
      <c r="G24" s="3"/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7</v>
      </c>
      <c r="G25" s="3"/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7</v>
      </c>
      <c r="G26" s="3"/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7</v>
      </c>
      <c r="G27" s="3"/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7</v>
      </c>
      <c r="G28" s="3"/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7</v>
      </c>
      <c r="G29" s="3"/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7</v>
      </c>
      <c r="G30" s="3"/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3</v>
      </c>
      <c r="G31" s="3"/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7</v>
      </c>
      <c r="G32" s="3"/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7</v>
      </c>
      <c r="G33" s="3"/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7</v>
      </c>
      <c r="G34" s="3"/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7</v>
      </c>
      <c r="G35" s="3"/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7</v>
      </c>
      <c r="G36" s="3"/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7</v>
      </c>
      <c r="G37" s="3"/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7</v>
      </c>
      <c r="G38" s="3"/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7</v>
      </c>
      <c r="G39" s="3"/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7</v>
      </c>
      <c r="G40" s="3"/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3</v>
      </c>
      <c r="G41" s="3"/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7</v>
      </c>
      <c r="G42" s="3"/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7</v>
      </c>
      <c r="G43" s="3"/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7</v>
      </c>
      <c r="G44" s="3"/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7</v>
      </c>
      <c r="G45" s="3"/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7</v>
      </c>
      <c r="G46" s="3"/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7</v>
      </c>
      <c r="G47" s="3"/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7</v>
      </c>
      <c r="G48" s="3"/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7</v>
      </c>
      <c r="G49" s="3"/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7</v>
      </c>
      <c r="G50" s="3"/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3</v>
      </c>
      <c r="G51" s="3"/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7</v>
      </c>
      <c r="G52" s="3"/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7</v>
      </c>
      <c r="G53" s="3"/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7</v>
      </c>
      <c r="G54" s="3"/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7</v>
      </c>
      <c r="G55" s="3"/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7</v>
      </c>
      <c r="G56" s="3"/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7</v>
      </c>
      <c r="G57" s="3"/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7</v>
      </c>
      <c r="G58" s="3"/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7</v>
      </c>
      <c r="G59" s="3"/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7</v>
      </c>
      <c r="G60" s="3"/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3</v>
      </c>
      <c r="G61" s="3"/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7</v>
      </c>
      <c r="G62" s="3"/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7</v>
      </c>
      <c r="G63" s="3"/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7</v>
      </c>
      <c r="G64" s="3"/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7</v>
      </c>
      <c r="G65" s="3"/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7</v>
      </c>
      <c r="G66" s="3"/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7</v>
      </c>
      <c r="G67" s="3"/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7</v>
      </c>
      <c r="G68" s="3"/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7</v>
      </c>
      <c r="G69" s="3"/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7</v>
      </c>
      <c r="G70" s="3"/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3</v>
      </c>
      <c r="G71" s="3"/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7</v>
      </c>
      <c r="G72" s="3"/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7</v>
      </c>
      <c r="G73" s="3"/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7</v>
      </c>
      <c r="G74" s="3"/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7</v>
      </c>
      <c r="G75" s="3"/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7</v>
      </c>
      <c r="G76" s="3"/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7</v>
      </c>
      <c r="G77" s="3"/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7</v>
      </c>
      <c r="G78" s="3"/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7</v>
      </c>
      <c r="G79" s="3"/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7</v>
      </c>
      <c r="G80" s="3"/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3</v>
      </c>
      <c r="G81" s="3"/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7</v>
      </c>
      <c r="G82" s="3"/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7</v>
      </c>
      <c r="G83" s="3"/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7</v>
      </c>
      <c r="G84" s="3"/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7</v>
      </c>
      <c r="G85" s="3"/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7</v>
      </c>
      <c r="G86" s="3"/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7</v>
      </c>
      <c r="G87" s="3"/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7</v>
      </c>
      <c r="G88" s="3"/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7</v>
      </c>
      <c r="G89" s="3"/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7</v>
      </c>
      <c r="G90" s="3"/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3</v>
      </c>
      <c r="G91" s="3"/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7</v>
      </c>
      <c r="G92" s="3"/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7</v>
      </c>
      <c r="G93" s="3"/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7</v>
      </c>
      <c r="G94" s="3"/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7</v>
      </c>
      <c r="G95" s="3"/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7</v>
      </c>
      <c r="G96" s="3"/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7</v>
      </c>
      <c r="G97" s="3"/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7</v>
      </c>
      <c r="G98" s="3"/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7</v>
      </c>
      <c r="G99" s="3"/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7</v>
      </c>
      <c r="G100" s="3"/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3</v>
      </c>
      <c r="G101" s="3"/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7</v>
      </c>
      <c r="G102" s="3"/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7</v>
      </c>
      <c r="G103" s="3"/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7</v>
      </c>
      <c r="G104" s="3"/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7</v>
      </c>
      <c r="G105" s="3"/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7</v>
      </c>
      <c r="G106" s="3"/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7</v>
      </c>
      <c r="G107" s="3"/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7</v>
      </c>
      <c r="G108" s="3"/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7</v>
      </c>
      <c r="G109" s="3"/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3</v>
      </c>
      <c r="G110" s="3"/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7</v>
      </c>
      <c r="G111" s="3"/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7</v>
      </c>
      <c r="G112" s="3"/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7</v>
      </c>
      <c r="G113" s="3"/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7</v>
      </c>
      <c r="G114" s="3"/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7</v>
      </c>
      <c r="G115" s="3"/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7</v>
      </c>
      <c r="G116" s="3"/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7</v>
      </c>
      <c r="G117" s="3"/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7</v>
      </c>
      <c r="G118" s="3"/>
    </row>
    <row r="119" customFormat="false" ht="12.8" hidden="false" customHeight="false" outlineLevel="0" collapsed="false">
      <c r="A119" s="1" t="s">
        <v>356</v>
      </c>
      <c r="B119" s="1" t="s">
        <v>357</v>
      </c>
      <c r="D119" s="1" t="s">
        <v>358</v>
      </c>
      <c r="F119" s="1" t="s">
        <v>7</v>
      </c>
      <c r="G119" s="3"/>
    </row>
    <row r="120" customFormat="false" ht="12.8" hidden="false" customHeight="false" outlineLevel="0" collapsed="false">
      <c r="A120" s="1" t="s">
        <v>359</v>
      </c>
      <c r="B120" s="1" t="s">
        <v>330</v>
      </c>
      <c r="D120" s="1" t="s">
        <v>360</v>
      </c>
      <c r="F120" s="1" t="s">
        <v>3</v>
      </c>
      <c r="G120" s="3"/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7</v>
      </c>
      <c r="G121" s="3"/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7</v>
      </c>
      <c r="G122" s="3"/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7</v>
      </c>
      <c r="G123" s="3"/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7</v>
      </c>
      <c r="G124" s="3"/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7</v>
      </c>
      <c r="G125" s="3"/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7</v>
      </c>
      <c r="G126" s="3"/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7</v>
      </c>
      <c r="G127" s="3"/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7</v>
      </c>
      <c r="G128" s="3"/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7</v>
      </c>
      <c r="G129" s="3"/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3</v>
      </c>
      <c r="G130" s="3"/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7</v>
      </c>
      <c r="G131" s="3"/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7</v>
      </c>
      <c r="G132" s="3"/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7</v>
      </c>
      <c r="G133" s="3"/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7</v>
      </c>
      <c r="G134" s="3"/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7</v>
      </c>
      <c r="G135" s="3"/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7</v>
      </c>
      <c r="G136" s="3"/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7</v>
      </c>
      <c r="G137" s="3"/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7</v>
      </c>
      <c r="G138" s="3"/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7</v>
      </c>
      <c r="G139" s="3"/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3</v>
      </c>
      <c r="G140" s="3"/>
    </row>
    <row r="141" customFormat="false" ht="12.8" hidden="false" customHeight="false" outlineLevel="0" collapsed="false">
      <c r="A141" s="1" t="s">
        <v>421</v>
      </c>
      <c r="B141" s="1" t="s">
        <v>422</v>
      </c>
      <c r="D141" s="1" t="s">
        <v>423</v>
      </c>
      <c r="F141" s="1" t="s">
        <v>7</v>
      </c>
      <c r="G141" s="3"/>
    </row>
    <row r="142" customFormat="false" ht="12.8" hidden="false" customHeight="false" outlineLevel="0" collapsed="false">
      <c r="A142" s="1" t="s">
        <v>424</v>
      </c>
      <c r="B142" s="1" t="s">
        <v>425</v>
      </c>
      <c r="D142" s="1" t="s">
        <v>426</v>
      </c>
      <c r="F142" s="1" t="s">
        <v>7</v>
      </c>
      <c r="G142" s="3"/>
    </row>
    <row r="143" customFormat="false" ht="12.8" hidden="false" customHeight="false" outlineLevel="0" collapsed="false">
      <c r="A143" s="1" t="s">
        <v>427</v>
      </c>
      <c r="B143" s="1" t="s">
        <v>428</v>
      </c>
      <c r="D143" s="1" t="s">
        <v>429</v>
      </c>
      <c r="F143" s="1" t="s">
        <v>7</v>
      </c>
      <c r="G143" s="3"/>
    </row>
    <row r="144" customFormat="false" ht="12.8" hidden="false" customHeight="false" outlineLevel="0" collapsed="false">
      <c r="A144" s="1" t="s">
        <v>430</v>
      </c>
      <c r="B144" s="1" t="s">
        <v>431</v>
      </c>
      <c r="D144" s="1" t="s">
        <v>432</v>
      </c>
      <c r="F144" s="1" t="s">
        <v>7</v>
      </c>
      <c r="G144" s="3"/>
    </row>
    <row r="145" customFormat="false" ht="12.8" hidden="false" customHeight="false" outlineLevel="0" collapsed="false">
      <c r="A145" s="1" t="s">
        <v>433</v>
      </c>
      <c r="B145" s="1" t="s">
        <v>434</v>
      </c>
      <c r="D145" s="1" t="s">
        <v>435</v>
      </c>
      <c r="F145" s="1" t="s">
        <v>7</v>
      </c>
      <c r="G145" s="3"/>
    </row>
    <row r="146" customFormat="false" ht="12.8" hidden="false" customHeight="false" outlineLevel="0" collapsed="false">
      <c r="A146" s="1" t="s">
        <v>436</v>
      </c>
      <c r="B146" s="1" t="s">
        <v>437</v>
      </c>
      <c r="D146" s="1" t="s">
        <v>438</v>
      </c>
      <c r="F146" s="1" t="s">
        <v>7</v>
      </c>
      <c r="G146" s="3"/>
    </row>
    <row r="147" customFormat="false" ht="12.8" hidden="false" customHeight="false" outlineLevel="0" collapsed="false">
      <c r="A147" s="1" t="s">
        <v>439</v>
      </c>
      <c r="B147" s="1" t="s">
        <v>440</v>
      </c>
      <c r="D147" s="1" t="s">
        <v>441</v>
      </c>
      <c r="F147" s="1" t="s">
        <v>7</v>
      </c>
      <c r="G147" s="3"/>
    </row>
    <row r="148" customFormat="false" ht="12.8" hidden="false" customHeight="false" outlineLevel="0" collapsed="false">
      <c r="A148" s="1" t="s">
        <v>442</v>
      </c>
      <c r="B148" s="1" t="s">
        <v>443</v>
      </c>
      <c r="D148" s="1" t="s">
        <v>444</v>
      </c>
      <c r="F148" s="1" t="s">
        <v>7</v>
      </c>
      <c r="G148" s="3"/>
    </row>
    <row r="149" customFormat="false" ht="12.8" hidden="false" customHeight="false" outlineLevel="0" collapsed="false">
      <c r="A149" s="1" t="s">
        <v>445</v>
      </c>
      <c r="B149" s="1" t="s">
        <v>446</v>
      </c>
      <c r="D149" s="1" t="s">
        <v>447</v>
      </c>
      <c r="F149" s="1" t="s">
        <v>7</v>
      </c>
      <c r="G149" s="3"/>
    </row>
    <row r="150" customFormat="false" ht="12.8" hidden="false" customHeight="false" outlineLevel="0" collapsed="false">
      <c r="A150" s="1" t="s">
        <v>448</v>
      </c>
      <c r="B150" s="1" t="s">
        <v>449</v>
      </c>
      <c r="D150" s="1" t="s">
        <v>450</v>
      </c>
      <c r="F150" s="1" t="s">
        <v>3</v>
      </c>
      <c r="G150" s="3"/>
    </row>
    <row r="151" customFormat="false" ht="12.8" hidden="false" customHeight="false" outlineLevel="0" collapsed="false">
      <c r="A151" s="1" t="s">
        <v>451</v>
      </c>
      <c r="B151" s="1" t="s">
        <v>452</v>
      </c>
      <c r="D151" s="1" t="s">
        <v>453</v>
      </c>
      <c r="F151" s="1" t="s">
        <v>7</v>
      </c>
      <c r="G151" s="3"/>
    </row>
    <row r="152" customFormat="false" ht="12.8" hidden="false" customHeight="false" outlineLevel="0" collapsed="false">
      <c r="A152" s="1" t="s">
        <v>454</v>
      </c>
      <c r="B152" s="1" t="s">
        <v>455</v>
      </c>
      <c r="D152" s="1" t="s">
        <v>456</v>
      </c>
      <c r="F152" s="1" t="s">
        <v>7</v>
      </c>
      <c r="G152" s="3"/>
    </row>
    <row r="153" customFormat="false" ht="12.8" hidden="false" customHeight="false" outlineLevel="0" collapsed="false">
      <c r="A153" s="1" t="s">
        <v>457</v>
      </c>
      <c r="B153" s="1" t="s">
        <v>458</v>
      </c>
      <c r="D153" s="1" t="s">
        <v>459</v>
      </c>
      <c r="F153" s="1" t="s">
        <v>7</v>
      </c>
      <c r="G153" s="3"/>
    </row>
    <row r="154" customFormat="false" ht="12.8" hidden="false" customHeight="false" outlineLevel="0" collapsed="false">
      <c r="A154" s="1" t="s">
        <v>460</v>
      </c>
      <c r="B154" s="1" t="s">
        <v>461</v>
      </c>
      <c r="D154" s="1" t="s">
        <v>462</v>
      </c>
      <c r="F154" s="1" t="s">
        <v>7</v>
      </c>
      <c r="G154" s="3"/>
    </row>
    <row r="155" customFormat="false" ht="12.8" hidden="false" customHeight="false" outlineLevel="0" collapsed="false">
      <c r="A155" s="1" t="s">
        <v>463</v>
      </c>
      <c r="B155" s="1" t="s">
        <v>464</v>
      </c>
      <c r="D155" s="1" t="s">
        <v>465</v>
      </c>
      <c r="F155" s="1" t="s">
        <v>7</v>
      </c>
      <c r="G155" s="3"/>
    </row>
    <row r="156" customFormat="false" ht="12.8" hidden="false" customHeight="false" outlineLevel="0" collapsed="false">
      <c r="A156" s="1" t="s">
        <v>466</v>
      </c>
      <c r="B156" s="1" t="s">
        <v>467</v>
      </c>
      <c r="D156" s="1" t="s">
        <v>468</v>
      </c>
      <c r="F156" s="1" t="s">
        <v>7</v>
      </c>
      <c r="G156" s="3"/>
    </row>
    <row r="157" customFormat="false" ht="12.8" hidden="false" customHeight="false" outlineLevel="0" collapsed="false">
      <c r="A157" s="1" t="s">
        <v>469</v>
      </c>
      <c r="B157" s="1" t="s">
        <v>470</v>
      </c>
      <c r="D157" s="1" t="s">
        <v>471</v>
      </c>
      <c r="F157" s="1" t="s">
        <v>7</v>
      </c>
      <c r="G157" s="3"/>
    </row>
    <row r="158" customFormat="false" ht="12.8" hidden="false" customHeight="false" outlineLevel="0" collapsed="false">
      <c r="A158" s="1" t="s">
        <v>472</v>
      </c>
      <c r="B158" s="1" t="s">
        <v>473</v>
      </c>
      <c r="D158" s="1" t="s">
        <v>474</v>
      </c>
      <c r="F158" s="1" t="s">
        <v>7</v>
      </c>
      <c r="G158" s="3"/>
    </row>
    <row r="159" customFormat="false" ht="12.8" hidden="false" customHeight="false" outlineLevel="0" collapsed="false">
      <c r="A159" s="1" t="s">
        <v>475</v>
      </c>
      <c r="B159" s="1" t="s">
        <v>476</v>
      </c>
      <c r="D159" s="1" t="s">
        <v>477</v>
      </c>
      <c r="F159" s="1" t="s">
        <v>7</v>
      </c>
      <c r="G159" s="3"/>
    </row>
    <row r="160" customFormat="false" ht="12.8" hidden="false" customHeight="false" outlineLevel="0" collapsed="false">
      <c r="A160" s="1" t="s">
        <v>478</v>
      </c>
      <c r="B160" s="1" t="s">
        <v>479</v>
      </c>
      <c r="D160" s="1" t="s">
        <v>480</v>
      </c>
      <c r="F160" s="1" t="s">
        <v>3</v>
      </c>
      <c r="G160" s="3"/>
    </row>
    <row r="161" customFormat="false" ht="12.8" hidden="false" customHeight="false" outlineLevel="0" collapsed="false">
      <c r="A161" s="1" t="s">
        <v>481</v>
      </c>
      <c r="B161" s="1" t="s">
        <v>482</v>
      </c>
      <c r="D161" s="1" t="s">
        <v>483</v>
      </c>
      <c r="F161" s="1" t="s">
        <v>7</v>
      </c>
      <c r="G161" s="3"/>
    </row>
    <row r="162" customFormat="false" ht="12.8" hidden="false" customHeight="false" outlineLevel="0" collapsed="false">
      <c r="A162" s="1" t="s">
        <v>484</v>
      </c>
      <c r="B162" s="1" t="s">
        <v>485</v>
      </c>
      <c r="D162" s="1" t="s">
        <v>486</v>
      </c>
      <c r="F162" s="1" t="s">
        <v>7</v>
      </c>
      <c r="G162" s="3"/>
    </row>
    <row r="163" customFormat="false" ht="12.8" hidden="false" customHeight="false" outlineLevel="0" collapsed="false">
      <c r="A163" s="1" t="s">
        <v>487</v>
      </c>
      <c r="B163" s="1" t="s">
        <v>488</v>
      </c>
      <c r="D163" s="1" t="s">
        <v>489</v>
      </c>
      <c r="F163" s="1" t="s">
        <v>7</v>
      </c>
      <c r="G163" s="3"/>
    </row>
    <row r="164" customFormat="false" ht="12.8" hidden="false" customHeight="false" outlineLevel="0" collapsed="false">
      <c r="A164" s="1" t="s">
        <v>490</v>
      </c>
      <c r="B164" s="1" t="s">
        <v>491</v>
      </c>
      <c r="D164" s="1" t="s">
        <v>492</v>
      </c>
      <c r="F164" s="1" t="s">
        <v>7</v>
      </c>
      <c r="G164" s="3"/>
    </row>
    <row r="165" customFormat="false" ht="12.8" hidden="false" customHeight="false" outlineLevel="0" collapsed="false">
      <c r="A165" s="1" t="s">
        <v>493</v>
      </c>
      <c r="B165" s="1" t="s">
        <v>494</v>
      </c>
      <c r="D165" s="1" t="s">
        <v>495</v>
      </c>
      <c r="F165" s="1" t="s">
        <v>7</v>
      </c>
      <c r="G165" s="3"/>
    </row>
    <row r="166" customFormat="false" ht="12.8" hidden="false" customHeight="false" outlineLevel="0" collapsed="false">
      <c r="A166" s="1" t="s">
        <v>496</v>
      </c>
      <c r="B166" s="1" t="s">
        <v>497</v>
      </c>
      <c r="D166" s="1" t="s">
        <v>498</v>
      </c>
      <c r="F166" s="1" t="s">
        <v>7</v>
      </c>
      <c r="G166" s="3"/>
    </row>
    <row r="167" customFormat="false" ht="12.8" hidden="false" customHeight="false" outlineLevel="0" collapsed="false">
      <c r="A167" s="1" t="s">
        <v>499</v>
      </c>
      <c r="B167" s="1" t="s">
        <v>500</v>
      </c>
      <c r="D167" s="1" t="s">
        <v>501</v>
      </c>
      <c r="F167" s="1" t="s">
        <v>7</v>
      </c>
      <c r="G167" s="3"/>
    </row>
    <row r="168" customFormat="false" ht="12.8" hidden="false" customHeight="false" outlineLevel="0" collapsed="false">
      <c r="A168" s="1" t="s">
        <v>502</v>
      </c>
      <c r="B168" s="1" t="s">
        <v>503</v>
      </c>
      <c r="D168" s="1" t="s">
        <v>504</v>
      </c>
      <c r="F168" s="1" t="s">
        <v>7</v>
      </c>
      <c r="G168" s="3"/>
    </row>
    <row r="169" customFormat="false" ht="12.8" hidden="false" customHeight="false" outlineLevel="0" collapsed="false">
      <c r="A169" s="1" t="s">
        <v>505</v>
      </c>
      <c r="B169" s="1" t="s">
        <v>506</v>
      </c>
      <c r="D169" s="1" t="s">
        <v>507</v>
      </c>
      <c r="F169" s="1" t="s">
        <v>7</v>
      </c>
      <c r="G169" s="3"/>
    </row>
    <row r="170" customFormat="false" ht="12.8" hidden="false" customHeight="false" outlineLevel="0" collapsed="false">
      <c r="A170" s="1" t="s">
        <v>508</v>
      </c>
      <c r="B170" s="1" t="s">
        <v>509</v>
      </c>
      <c r="D170" s="1" t="s">
        <v>510</v>
      </c>
      <c r="F170" s="1" t="s">
        <v>7</v>
      </c>
      <c r="G170" s="3"/>
    </row>
    <row r="171" customFormat="false" ht="12.8" hidden="false" customHeight="false" outlineLevel="0" collapsed="false">
      <c r="A171" s="1" t="s">
        <v>511</v>
      </c>
      <c r="B171" s="1" t="s">
        <v>512</v>
      </c>
      <c r="D171" s="1" t="s">
        <v>513</v>
      </c>
      <c r="F171" s="1" t="s">
        <v>3</v>
      </c>
      <c r="G171" s="3"/>
    </row>
    <row r="172" customFormat="false" ht="12.8" hidden="false" customHeight="false" outlineLevel="0" collapsed="false">
      <c r="A172" s="1" t="s">
        <v>514</v>
      </c>
      <c r="B172" s="1" t="s">
        <v>515</v>
      </c>
      <c r="D172" s="1" t="s">
        <v>516</v>
      </c>
      <c r="F172" s="1" t="s">
        <v>7</v>
      </c>
      <c r="G172" s="3"/>
    </row>
    <row r="173" customFormat="false" ht="12.8" hidden="false" customHeight="false" outlineLevel="0" collapsed="false">
      <c r="A173" s="1" t="s">
        <v>517</v>
      </c>
      <c r="B173" s="1" t="s">
        <v>518</v>
      </c>
      <c r="D173" s="1" t="s">
        <v>519</v>
      </c>
      <c r="F173" s="1" t="s">
        <v>7</v>
      </c>
      <c r="G173" s="3"/>
    </row>
    <row r="174" customFormat="false" ht="12.8" hidden="false" customHeight="false" outlineLevel="0" collapsed="false">
      <c r="A174" s="1" t="s">
        <v>520</v>
      </c>
      <c r="B174" s="1" t="s">
        <v>521</v>
      </c>
      <c r="D174" s="1" t="s">
        <v>522</v>
      </c>
      <c r="F174" s="1" t="s">
        <v>7</v>
      </c>
      <c r="G174" s="3"/>
    </row>
    <row r="175" customFormat="false" ht="12.8" hidden="false" customHeight="false" outlineLevel="0" collapsed="false">
      <c r="A175" s="1" t="s">
        <v>523</v>
      </c>
      <c r="B175" s="1" t="s">
        <v>524</v>
      </c>
      <c r="D175" s="1" t="s">
        <v>525</v>
      </c>
      <c r="F175" s="1" t="s">
        <v>7</v>
      </c>
      <c r="G175" s="3"/>
    </row>
    <row r="176" customFormat="false" ht="12.8" hidden="false" customHeight="false" outlineLevel="0" collapsed="false">
      <c r="A176" s="1" t="s">
        <v>526</v>
      </c>
      <c r="B176" s="1" t="s">
        <v>527</v>
      </c>
      <c r="D176" s="1" t="s">
        <v>528</v>
      </c>
      <c r="F176" s="1" t="s">
        <v>7</v>
      </c>
      <c r="G176" s="3"/>
    </row>
    <row r="177" customFormat="false" ht="12.8" hidden="false" customHeight="false" outlineLevel="0" collapsed="false">
      <c r="A177" s="1" t="s">
        <v>529</v>
      </c>
      <c r="B177" s="1" t="s">
        <v>530</v>
      </c>
      <c r="D177" s="1" t="s">
        <v>531</v>
      </c>
      <c r="F177" s="1" t="s">
        <v>7</v>
      </c>
      <c r="G177" s="3"/>
    </row>
    <row r="178" customFormat="false" ht="12.8" hidden="false" customHeight="false" outlineLevel="0" collapsed="false">
      <c r="A178" s="1" t="s">
        <v>532</v>
      </c>
      <c r="B178" s="1" t="s">
        <v>533</v>
      </c>
      <c r="D178" s="1" t="s">
        <v>534</v>
      </c>
      <c r="F178" s="1" t="s">
        <v>7</v>
      </c>
      <c r="G178" s="3"/>
    </row>
    <row r="179" customFormat="false" ht="12.8" hidden="false" customHeight="false" outlineLevel="0" collapsed="false">
      <c r="A179" s="1" t="s">
        <v>535</v>
      </c>
      <c r="B179" s="1" t="s">
        <v>536</v>
      </c>
      <c r="D179" s="1" t="s">
        <v>537</v>
      </c>
      <c r="F179" s="1" t="s">
        <v>7</v>
      </c>
      <c r="G179" s="3"/>
    </row>
    <row r="180" customFormat="false" ht="12.8" hidden="false" customHeight="false" outlineLevel="0" collapsed="false">
      <c r="A180" s="1" t="s">
        <v>538</v>
      </c>
      <c r="B180" s="1" t="s">
        <v>539</v>
      </c>
      <c r="D180" s="1" t="s">
        <v>540</v>
      </c>
      <c r="F180" s="1" t="s">
        <v>7</v>
      </c>
      <c r="G180" s="3"/>
    </row>
    <row r="181" customFormat="false" ht="12.8" hidden="false" customHeight="false" outlineLevel="0" collapsed="false">
      <c r="A181" s="1" t="s">
        <v>541</v>
      </c>
      <c r="B181" s="1" t="s">
        <v>542</v>
      </c>
      <c r="D181" s="1" t="s">
        <v>543</v>
      </c>
      <c r="F181" s="1" t="s">
        <v>3</v>
      </c>
      <c r="G181" s="3"/>
    </row>
    <row r="182" customFormat="false" ht="12.8" hidden="false" customHeight="false" outlineLevel="0" collapsed="false">
      <c r="A182" s="1" t="s">
        <v>544</v>
      </c>
      <c r="B182" s="1" t="s">
        <v>545</v>
      </c>
      <c r="D182" s="1" t="s">
        <v>546</v>
      </c>
      <c r="F182" s="1" t="s">
        <v>7</v>
      </c>
      <c r="G182" s="3"/>
    </row>
    <row r="183" customFormat="false" ht="12.8" hidden="false" customHeight="false" outlineLevel="0" collapsed="false">
      <c r="A183" s="1" t="s">
        <v>547</v>
      </c>
      <c r="B183" s="1" t="s">
        <v>548</v>
      </c>
      <c r="D183" s="1" t="s">
        <v>549</v>
      </c>
      <c r="F183" s="1" t="s">
        <v>7</v>
      </c>
      <c r="G183" s="3"/>
    </row>
    <row r="184" customFormat="false" ht="12.8" hidden="false" customHeight="false" outlineLevel="0" collapsed="false">
      <c r="A184" s="1" t="s">
        <v>550</v>
      </c>
      <c r="B184" s="1" t="s">
        <v>551</v>
      </c>
      <c r="D184" s="1" t="s">
        <v>552</v>
      </c>
      <c r="F184" s="1" t="s">
        <v>7</v>
      </c>
      <c r="G184" s="3"/>
    </row>
    <row r="185" customFormat="false" ht="12.8" hidden="false" customHeight="false" outlineLevel="0" collapsed="false">
      <c r="A185" s="1" t="s">
        <v>553</v>
      </c>
      <c r="B185" s="1" t="s">
        <v>554</v>
      </c>
      <c r="D185" s="1" t="s">
        <v>555</v>
      </c>
      <c r="F185" s="1" t="s">
        <v>7</v>
      </c>
      <c r="G185" s="3"/>
    </row>
    <row r="186" customFormat="false" ht="12.8" hidden="false" customHeight="false" outlineLevel="0" collapsed="false">
      <c r="A186" s="1" t="s">
        <v>556</v>
      </c>
      <c r="B186" s="1" t="s">
        <v>557</v>
      </c>
      <c r="D186" s="1" t="s">
        <v>558</v>
      </c>
      <c r="F186" s="1" t="s">
        <v>7</v>
      </c>
      <c r="G186" s="3"/>
    </row>
    <row r="187" customFormat="false" ht="12.8" hidden="false" customHeight="false" outlineLevel="0" collapsed="false">
      <c r="A187" s="1" t="s">
        <v>559</v>
      </c>
      <c r="B187" s="1" t="s">
        <v>560</v>
      </c>
      <c r="D187" s="1" t="s">
        <v>561</v>
      </c>
      <c r="F187" s="1" t="s">
        <v>7</v>
      </c>
      <c r="G187" s="3"/>
    </row>
    <row r="188" customFormat="false" ht="12.8" hidden="false" customHeight="false" outlineLevel="0" collapsed="false">
      <c r="A188" s="1" t="s">
        <v>562</v>
      </c>
      <c r="B188" s="1" t="s">
        <v>563</v>
      </c>
      <c r="D188" s="1" t="s">
        <v>564</v>
      </c>
      <c r="F188" s="1" t="s">
        <v>7</v>
      </c>
      <c r="G188" s="3"/>
    </row>
    <row r="189" customFormat="false" ht="12.8" hidden="false" customHeight="false" outlineLevel="0" collapsed="false">
      <c r="A189" s="1" t="s">
        <v>565</v>
      </c>
      <c r="B189" s="1" t="s">
        <v>566</v>
      </c>
      <c r="D189" s="1" t="s">
        <v>567</v>
      </c>
      <c r="F189" s="1" t="s">
        <v>7</v>
      </c>
      <c r="G189" s="3"/>
    </row>
    <row r="190" customFormat="false" ht="12.8" hidden="false" customHeight="false" outlineLevel="0" collapsed="false">
      <c r="A190" s="1" t="s">
        <v>568</v>
      </c>
      <c r="B190" s="1" t="s">
        <v>569</v>
      </c>
      <c r="D190" s="1" t="s">
        <v>570</v>
      </c>
      <c r="F190" s="1" t="s">
        <v>7</v>
      </c>
      <c r="G190" s="3"/>
    </row>
    <row r="191" customFormat="false" ht="12.8" hidden="false" customHeight="false" outlineLevel="0" collapsed="false">
      <c r="A191" s="1" t="s">
        <v>571</v>
      </c>
      <c r="B191" s="1" t="s">
        <v>572</v>
      </c>
      <c r="D191" s="1" t="s">
        <v>573</v>
      </c>
      <c r="F191" s="1" t="s">
        <v>3</v>
      </c>
      <c r="G191" s="3"/>
    </row>
    <row r="192" customFormat="false" ht="12.8" hidden="false" customHeight="false" outlineLevel="0" collapsed="false">
      <c r="A192" s="1" t="s">
        <v>574</v>
      </c>
      <c r="B192" s="1" t="s">
        <v>575</v>
      </c>
      <c r="D192" s="1" t="s">
        <v>576</v>
      </c>
      <c r="F192" s="1" t="s">
        <v>7</v>
      </c>
      <c r="G192" s="3"/>
    </row>
    <row r="193" customFormat="false" ht="12.8" hidden="false" customHeight="false" outlineLevel="0" collapsed="false">
      <c r="A193" s="1" t="s">
        <v>577</v>
      </c>
      <c r="B193" s="1" t="s">
        <v>578</v>
      </c>
      <c r="D193" s="1" t="s">
        <v>579</v>
      </c>
      <c r="F193" s="1" t="s">
        <v>7</v>
      </c>
      <c r="G193" s="3"/>
    </row>
    <row r="194" customFormat="false" ht="12.8" hidden="false" customHeight="false" outlineLevel="0" collapsed="false">
      <c r="A194" s="1" t="s">
        <v>580</v>
      </c>
      <c r="B194" s="1" t="s">
        <v>581</v>
      </c>
      <c r="D194" s="1" t="s">
        <v>582</v>
      </c>
      <c r="F194" s="1" t="s">
        <v>7</v>
      </c>
      <c r="G194" s="3"/>
    </row>
    <row r="195" customFormat="false" ht="12.8" hidden="false" customHeight="false" outlineLevel="0" collapsed="false">
      <c r="A195" s="1" t="s">
        <v>583</v>
      </c>
      <c r="B195" s="1" t="s">
        <v>584</v>
      </c>
      <c r="D195" s="1" t="s">
        <v>585</v>
      </c>
      <c r="F195" s="1" t="s">
        <v>7</v>
      </c>
      <c r="G195" s="3"/>
    </row>
    <row r="196" customFormat="false" ht="12.8" hidden="false" customHeight="false" outlineLevel="0" collapsed="false">
      <c r="A196" s="1" t="s">
        <v>586</v>
      </c>
      <c r="B196" s="1" t="s">
        <v>587</v>
      </c>
      <c r="D196" s="1" t="s">
        <v>588</v>
      </c>
      <c r="F196" s="1" t="s">
        <v>7</v>
      </c>
      <c r="G196" s="3"/>
    </row>
    <row r="197" customFormat="false" ht="12.8" hidden="false" customHeight="false" outlineLevel="0" collapsed="false">
      <c r="A197" s="1" t="s">
        <v>589</v>
      </c>
      <c r="B197" s="1" t="s">
        <v>590</v>
      </c>
      <c r="D197" s="1" t="s">
        <v>591</v>
      </c>
      <c r="F197" s="1" t="s">
        <v>7</v>
      </c>
      <c r="G197" s="3"/>
    </row>
    <row r="198" customFormat="false" ht="12.8" hidden="false" customHeight="false" outlineLevel="0" collapsed="false">
      <c r="A198" s="1" t="s">
        <v>592</v>
      </c>
      <c r="B198" s="1" t="s">
        <v>593</v>
      </c>
      <c r="D198" s="1" t="s">
        <v>594</v>
      </c>
      <c r="F198" s="1" t="s">
        <v>7</v>
      </c>
      <c r="G198" s="3"/>
    </row>
    <row r="199" customFormat="false" ht="12.8" hidden="false" customHeight="false" outlineLevel="0" collapsed="false">
      <c r="A199" s="1" t="s">
        <v>595</v>
      </c>
      <c r="B199" s="1" t="s">
        <v>596</v>
      </c>
      <c r="D199" s="1" t="s">
        <v>597</v>
      </c>
      <c r="F199" s="1" t="s">
        <v>7</v>
      </c>
      <c r="G199" s="3"/>
    </row>
    <row r="200" customFormat="false" ht="12.8" hidden="false" customHeight="false" outlineLevel="0" collapsed="false">
      <c r="A200" s="1" t="s">
        <v>598</v>
      </c>
      <c r="B200" s="1" t="s">
        <v>599</v>
      </c>
      <c r="D200" s="1" t="s">
        <v>600</v>
      </c>
      <c r="F200" s="1" t="s">
        <v>7</v>
      </c>
      <c r="G200" s="3"/>
    </row>
    <row r="201" customFormat="false" ht="12.8" hidden="false" customHeight="false" outlineLevel="0" collapsed="false">
      <c r="A201" s="1" t="s">
        <v>601</v>
      </c>
      <c r="B201" s="1" t="s">
        <v>602</v>
      </c>
      <c r="D201" s="1" t="s">
        <v>603</v>
      </c>
      <c r="F201" s="1" t="s">
        <v>3</v>
      </c>
      <c r="G201" s="3"/>
    </row>
    <row r="202" customFormat="false" ht="12.8" hidden="false" customHeight="false" outlineLevel="0" collapsed="false">
      <c r="A202" s="1" t="s">
        <v>604</v>
      </c>
      <c r="B202" s="1" t="s">
        <v>605</v>
      </c>
      <c r="D202" s="1" t="s">
        <v>606</v>
      </c>
      <c r="F202" s="1" t="s">
        <v>7</v>
      </c>
      <c r="G202" s="3"/>
    </row>
    <row r="203" customFormat="false" ht="12.8" hidden="false" customHeight="false" outlineLevel="0" collapsed="false">
      <c r="A203" s="1" t="s">
        <v>607</v>
      </c>
      <c r="B203" s="1" t="s">
        <v>608</v>
      </c>
      <c r="D203" s="1" t="s">
        <v>609</v>
      </c>
      <c r="F203" s="1" t="s">
        <v>7</v>
      </c>
      <c r="G203" s="3"/>
    </row>
    <row r="204" customFormat="false" ht="12.8" hidden="false" customHeight="false" outlineLevel="0" collapsed="false">
      <c r="A204" s="1" t="s">
        <v>610</v>
      </c>
      <c r="B204" s="1" t="s">
        <v>611</v>
      </c>
      <c r="D204" s="1" t="s">
        <v>612</v>
      </c>
      <c r="F204" s="1" t="s">
        <v>7</v>
      </c>
      <c r="G204" s="3"/>
    </row>
    <row r="205" customFormat="false" ht="12.8" hidden="false" customHeight="false" outlineLevel="0" collapsed="false">
      <c r="A205" s="1" t="s">
        <v>613</v>
      </c>
      <c r="B205" s="1" t="s">
        <v>614</v>
      </c>
      <c r="D205" s="1" t="s">
        <v>615</v>
      </c>
      <c r="F205" s="1" t="s">
        <v>7</v>
      </c>
      <c r="G205" s="3"/>
    </row>
    <row r="206" customFormat="false" ht="12.8" hidden="false" customHeight="false" outlineLevel="0" collapsed="false">
      <c r="A206" s="1" t="s">
        <v>616</v>
      </c>
      <c r="B206" s="1" t="s">
        <v>617</v>
      </c>
      <c r="D206" s="1" t="s">
        <v>618</v>
      </c>
      <c r="F206" s="1" t="s">
        <v>7</v>
      </c>
      <c r="G206" s="3"/>
    </row>
    <row r="207" customFormat="false" ht="12.8" hidden="false" customHeight="false" outlineLevel="0" collapsed="false">
      <c r="A207" s="1" t="s">
        <v>619</v>
      </c>
      <c r="B207" s="1" t="s">
        <v>620</v>
      </c>
      <c r="D207" s="1" t="s">
        <v>621</v>
      </c>
      <c r="F207" s="1" t="s">
        <v>7</v>
      </c>
      <c r="G207" s="3"/>
    </row>
    <row r="208" customFormat="false" ht="12.8" hidden="false" customHeight="false" outlineLevel="0" collapsed="false">
      <c r="A208" s="1" t="s">
        <v>622</v>
      </c>
      <c r="B208" s="1" t="s">
        <v>623</v>
      </c>
      <c r="D208" s="1" t="s">
        <v>624</v>
      </c>
      <c r="F208" s="1" t="s">
        <v>7</v>
      </c>
      <c r="G208" s="3"/>
    </row>
    <row r="209" customFormat="false" ht="12.8" hidden="false" customHeight="false" outlineLevel="0" collapsed="false">
      <c r="A209" s="1" t="s">
        <v>625</v>
      </c>
      <c r="B209" s="1" t="s">
        <v>626</v>
      </c>
      <c r="D209" s="1" t="s">
        <v>627</v>
      </c>
      <c r="F209" s="1" t="s">
        <v>7</v>
      </c>
      <c r="G209" s="3"/>
    </row>
    <row r="210" customFormat="false" ht="12.8" hidden="false" customHeight="false" outlineLevel="0" collapsed="false">
      <c r="A210" s="1" t="s">
        <v>628</v>
      </c>
      <c r="B210" s="1" t="s">
        <v>629</v>
      </c>
      <c r="D210" s="1" t="s">
        <v>630</v>
      </c>
      <c r="F210" s="1" t="s">
        <v>7</v>
      </c>
      <c r="G210" s="3"/>
    </row>
    <row r="211" customFormat="false" ht="12.8" hidden="false" customHeight="false" outlineLevel="0" collapsed="false">
      <c r="A211" s="1" t="s">
        <v>631</v>
      </c>
      <c r="B211" s="1" t="s">
        <v>632</v>
      </c>
      <c r="D211" s="1" t="s">
        <v>633</v>
      </c>
      <c r="F211" s="1" t="s">
        <v>3</v>
      </c>
      <c r="G211" s="3"/>
    </row>
    <row r="212" customFormat="false" ht="12.8" hidden="false" customHeight="false" outlineLevel="0" collapsed="false">
      <c r="A212" s="1" t="s">
        <v>634</v>
      </c>
      <c r="B212" s="1" t="s">
        <v>635</v>
      </c>
      <c r="D212" s="1" t="s">
        <v>636</v>
      </c>
      <c r="F212" s="1" t="s">
        <v>7</v>
      </c>
      <c r="G212" s="3"/>
    </row>
    <row r="213" customFormat="false" ht="12.8" hidden="false" customHeight="false" outlineLevel="0" collapsed="false">
      <c r="A213" s="1" t="s">
        <v>637</v>
      </c>
      <c r="B213" s="1" t="s">
        <v>638</v>
      </c>
      <c r="D213" s="1" t="s">
        <v>639</v>
      </c>
      <c r="F213" s="1" t="s">
        <v>7</v>
      </c>
      <c r="G213" s="3"/>
    </row>
    <row r="214" customFormat="false" ht="12.8" hidden="false" customHeight="false" outlineLevel="0" collapsed="false">
      <c r="A214" s="1" t="s">
        <v>640</v>
      </c>
      <c r="B214" s="1" t="s">
        <v>641</v>
      </c>
      <c r="D214" s="1" t="s">
        <v>642</v>
      </c>
      <c r="F214" s="1" t="s">
        <v>7</v>
      </c>
      <c r="G214" s="3"/>
    </row>
    <row r="215" customFormat="false" ht="12.8" hidden="false" customHeight="false" outlineLevel="0" collapsed="false">
      <c r="A215" s="1" t="s">
        <v>643</v>
      </c>
      <c r="B215" s="1" t="s">
        <v>644</v>
      </c>
      <c r="D215" s="1" t="s">
        <v>645</v>
      </c>
      <c r="F215" s="1" t="s">
        <v>7</v>
      </c>
      <c r="G215" s="3"/>
    </row>
    <row r="216" customFormat="false" ht="12.8" hidden="false" customHeight="false" outlineLevel="0" collapsed="false">
      <c r="A216" s="1" t="s">
        <v>646</v>
      </c>
      <c r="B216" s="1" t="s">
        <v>647</v>
      </c>
      <c r="D216" s="1" t="s">
        <v>648</v>
      </c>
      <c r="F216" s="1" t="s">
        <v>7</v>
      </c>
      <c r="G216" s="3"/>
    </row>
    <row r="217" customFormat="false" ht="12.8" hidden="false" customHeight="false" outlineLevel="0" collapsed="false">
      <c r="A217" s="1" t="s">
        <v>649</v>
      </c>
      <c r="B217" s="1" t="s">
        <v>650</v>
      </c>
      <c r="D217" s="1" t="s">
        <v>651</v>
      </c>
      <c r="F217" s="1" t="s">
        <v>7</v>
      </c>
      <c r="G217" s="3"/>
    </row>
    <row r="218" customFormat="false" ht="12.8" hidden="false" customHeight="false" outlineLevel="0" collapsed="false">
      <c r="A218" s="1" t="s">
        <v>652</v>
      </c>
      <c r="B218" s="1" t="s">
        <v>653</v>
      </c>
      <c r="D218" s="1" t="s">
        <v>654</v>
      </c>
      <c r="F218" s="1" t="s">
        <v>7</v>
      </c>
      <c r="G218" s="3"/>
    </row>
    <row r="219" customFormat="false" ht="12.8" hidden="false" customHeight="false" outlineLevel="0" collapsed="false">
      <c r="A219" s="1" t="s">
        <v>655</v>
      </c>
      <c r="B219" s="1" t="s">
        <v>656</v>
      </c>
      <c r="D219" s="1" t="s">
        <v>657</v>
      </c>
      <c r="F219" s="1" t="s">
        <v>7</v>
      </c>
      <c r="G219" s="3"/>
    </row>
    <row r="220" customFormat="false" ht="12.8" hidden="false" customHeight="false" outlineLevel="0" collapsed="false">
      <c r="A220" s="1" t="s">
        <v>658</v>
      </c>
      <c r="B220" s="1" t="s">
        <v>659</v>
      </c>
      <c r="D220" s="1" t="s">
        <v>660</v>
      </c>
      <c r="F220" s="1" t="s">
        <v>7</v>
      </c>
      <c r="G220" s="3"/>
    </row>
    <row r="221" customFormat="false" ht="12.8" hidden="false" customHeight="false" outlineLevel="0" collapsed="false">
      <c r="A221" s="1" t="s">
        <v>661</v>
      </c>
      <c r="B221" s="1" t="s">
        <v>662</v>
      </c>
      <c r="D221" s="1" t="s">
        <v>663</v>
      </c>
      <c r="F221" s="1" t="s">
        <v>3</v>
      </c>
      <c r="G221" s="3"/>
    </row>
    <row r="222" customFormat="false" ht="12.8" hidden="false" customHeight="false" outlineLevel="0" collapsed="false">
      <c r="A222" s="1" t="s">
        <v>664</v>
      </c>
      <c r="B222" s="1" t="s">
        <v>665</v>
      </c>
      <c r="D222" s="1" t="s">
        <v>666</v>
      </c>
      <c r="F222" s="1" t="s">
        <v>7</v>
      </c>
      <c r="G222" s="3"/>
    </row>
    <row r="223" customFormat="false" ht="12.8" hidden="false" customHeight="false" outlineLevel="0" collapsed="false">
      <c r="A223" s="1" t="s">
        <v>667</v>
      </c>
      <c r="B223" s="1" t="s">
        <v>668</v>
      </c>
      <c r="D223" s="1" t="s">
        <v>669</v>
      </c>
      <c r="F223" s="1" t="s">
        <v>7</v>
      </c>
      <c r="G223" s="3"/>
    </row>
    <row r="224" customFormat="false" ht="12.8" hidden="false" customHeight="false" outlineLevel="0" collapsed="false">
      <c r="A224" s="1" t="s">
        <v>670</v>
      </c>
      <c r="B224" s="1" t="s">
        <v>671</v>
      </c>
      <c r="D224" s="1" t="s">
        <v>672</v>
      </c>
      <c r="F224" s="1" t="s">
        <v>7</v>
      </c>
      <c r="G224" s="3"/>
    </row>
    <row r="225" customFormat="false" ht="12.8" hidden="false" customHeight="false" outlineLevel="0" collapsed="false">
      <c r="A225" s="1" t="s">
        <v>673</v>
      </c>
      <c r="B225" s="1" t="s">
        <v>674</v>
      </c>
      <c r="D225" s="1" t="s">
        <v>675</v>
      </c>
      <c r="F225" s="1" t="s">
        <v>7</v>
      </c>
      <c r="G225" s="3"/>
    </row>
    <row r="226" customFormat="false" ht="12.8" hidden="false" customHeight="false" outlineLevel="0" collapsed="false">
      <c r="A226" s="1" t="s">
        <v>676</v>
      </c>
      <c r="B226" s="1" t="s">
        <v>677</v>
      </c>
      <c r="D226" s="1" t="s">
        <v>678</v>
      </c>
      <c r="F226" s="1" t="s">
        <v>7</v>
      </c>
      <c r="G226" s="3"/>
    </row>
    <row r="227" customFormat="false" ht="12.8" hidden="false" customHeight="false" outlineLevel="0" collapsed="false">
      <c r="A227" s="1" t="s">
        <v>679</v>
      </c>
      <c r="B227" s="1" t="s">
        <v>680</v>
      </c>
      <c r="D227" s="1" t="s">
        <v>681</v>
      </c>
      <c r="F227" s="1" t="s">
        <v>7</v>
      </c>
      <c r="G227" s="3"/>
    </row>
    <row r="228" customFormat="false" ht="12.8" hidden="false" customHeight="false" outlineLevel="0" collapsed="false">
      <c r="A228" s="1" t="s">
        <v>682</v>
      </c>
      <c r="B228" s="1" t="s">
        <v>683</v>
      </c>
      <c r="D228" s="1" t="s">
        <v>684</v>
      </c>
      <c r="F228" s="1" t="s">
        <v>7</v>
      </c>
      <c r="G228" s="3"/>
    </row>
    <row r="229" customFormat="false" ht="12.8" hidden="false" customHeight="false" outlineLevel="0" collapsed="false">
      <c r="A229" s="1" t="s">
        <v>685</v>
      </c>
      <c r="B229" s="1" t="s">
        <v>686</v>
      </c>
      <c r="D229" s="1" t="s">
        <v>687</v>
      </c>
      <c r="F229" s="1" t="s">
        <v>7</v>
      </c>
      <c r="G229" s="3"/>
    </row>
    <row r="230" customFormat="false" ht="12.8" hidden="false" customHeight="false" outlineLevel="0" collapsed="false">
      <c r="A230" s="1" t="s">
        <v>688</v>
      </c>
      <c r="B230" s="1" t="s">
        <v>689</v>
      </c>
      <c r="D230" s="1" t="s">
        <v>690</v>
      </c>
      <c r="F230" s="1" t="s">
        <v>7</v>
      </c>
      <c r="G230" s="3"/>
    </row>
    <row r="231" customFormat="false" ht="12.8" hidden="false" customHeight="false" outlineLevel="0" collapsed="false">
      <c r="A231" s="1" t="s">
        <v>691</v>
      </c>
      <c r="B231" s="1" t="s">
        <v>662</v>
      </c>
      <c r="D231" s="1" t="s">
        <v>692</v>
      </c>
      <c r="F231" s="1" t="s">
        <v>3</v>
      </c>
      <c r="G231" s="3"/>
    </row>
    <row r="232" customFormat="false" ht="12.8" hidden="false" customHeight="false" outlineLevel="0" collapsed="false">
      <c r="A232" s="1" t="s">
        <v>693</v>
      </c>
      <c r="B232" s="1" t="s">
        <v>694</v>
      </c>
      <c r="D232" s="1" t="s">
        <v>695</v>
      </c>
      <c r="F232" s="1" t="s">
        <v>7</v>
      </c>
      <c r="G232" s="3"/>
    </row>
    <row r="233" customFormat="false" ht="12.8" hidden="false" customHeight="false" outlineLevel="0" collapsed="false">
      <c r="A233" s="1" t="s">
        <v>696</v>
      </c>
      <c r="B233" s="1" t="s">
        <v>697</v>
      </c>
      <c r="D233" s="1" t="s">
        <v>698</v>
      </c>
      <c r="F233" s="1" t="s">
        <v>7</v>
      </c>
      <c r="G233" s="3"/>
    </row>
    <row r="234" customFormat="false" ht="12.8" hidden="false" customHeight="false" outlineLevel="0" collapsed="false">
      <c r="A234" s="1" t="s">
        <v>699</v>
      </c>
      <c r="B234" s="1" t="s">
        <v>700</v>
      </c>
      <c r="D234" s="1" t="s">
        <v>701</v>
      </c>
      <c r="F234" s="1" t="s">
        <v>7</v>
      </c>
      <c r="G234" s="3"/>
    </row>
    <row r="235" customFormat="false" ht="12.8" hidden="false" customHeight="false" outlineLevel="0" collapsed="false">
      <c r="A235" s="1" t="s">
        <v>702</v>
      </c>
      <c r="B235" s="1" t="s">
        <v>703</v>
      </c>
      <c r="D235" s="1" t="s">
        <v>704</v>
      </c>
      <c r="F235" s="1" t="s">
        <v>7</v>
      </c>
      <c r="G235" s="3"/>
    </row>
    <row r="236" customFormat="false" ht="12.8" hidden="false" customHeight="false" outlineLevel="0" collapsed="false">
      <c r="A236" s="1" t="s">
        <v>705</v>
      </c>
      <c r="B236" s="1" t="s">
        <v>706</v>
      </c>
      <c r="D236" s="1" t="s">
        <v>707</v>
      </c>
      <c r="F236" s="1" t="s">
        <v>7</v>
      </c>
      <c r="G236" s="3"/>
    </row>
    <row r="237" customFormat="false" ht="12.8" hidden="false" customHeight="false" outlineLevel="0" collapsed="false">
      <c r="A237" s="1" t="s">
        <v>708</v>
      </c>
      <c r="B237" s="1" t="s">
        <v>709</v>
      </c>
      <c r="D237" s="1" t="s">
        <v>710</v>
      </c>
      <c r="F237" s="1" t="s">
        <v>7</v>
      </c>
      <c r="G237" s="3"/>
    </row>
    <row r="238" customFormat="false" ht="12.8" hidden="false" customHeight="false" outlineLevel="0" collapsed="false">
      <c r="A238" s="1" t="s">
        <v>711</v>
      </c>
      <c r="B238" s="1" t="s">
        <v>712</v>
      </c>
      <c r="D238" s="1" t="s">
        <v>713</v>
      </c>
      <c r="F238" s="1" t="s">
        <v>7</v>
      </c>
      <c r="G238" s="3"/>
    </row>
    <row r="239" customFormat="false" ht="12.8" hidden="false" customHeight="false" outlineLevel="0" collapsed="false">
      <c r="A239" s="1" t="s">
        <v>714</v>
      </c>
      <c r="B239" s="1" t="s">
        <v>715</v>
      </c>
      <c r="D239" s="1" t="s">
        <v>716</v>
      </c>
      <c r="F239" s="1" t="s">
        <v>7</v>
      </c>
      <c r="G239" s="3"/>
    </row>
    <row r="240" customFormat="false" ht="12.8" hidden="false" customHeight="false" outlineLevel="0" collapsed="false">
      <c r="A240" s="1" t="s">
        <v>717</v>
      </c>
      <c r="B240" s="1" t="s">
        <v>718</v>
      </c>
      <c r="D240" s="1" t="s">
        <v>719</v>
      </c>
      <c r="F240" s="1" t="s">
        <v>7</v>
      </c>
      <c r="G240" s="3"/>
    </row>
    <row r="241" customFormat="false" ht="12.8" hidden="false" customHeight="false" outlineLevel="0" collapsed="false">
      <c r="A241" s="1" t="s">
        <v>720</v>
      </c>
      <c r="B241" s="1" t="s">
        <v>721</v>
      </c>
      <c r="D241" s="1" t="s">
        <v>722</v>
      </c>
      <c r="F241" s="1" t="s">
        <v>3</v>
      </c>
      <c r="G241" s="3"/>
    </row>
    <row r="242" customFormat="false" ht="12.8" hidden="false" customHeight="false" outlineLevel="0" collapsed="false">
      <c r="A242" s="1" t="s">
        <v>723</v>
      </c>
      <c r="B242" s="1" t="s">
        <v>724</v>
      </c>
      <c r="D242" s="1" t="s">
        <v>725</v>
      </c>
      <c r="F242" s="1" t="s">
        <v>7</v>
      </c>
      <c r="G242" s="3"/>
    </row>
    <row r="243" customFormat="false" ht="12.8" hidden="false" customHeight="false" outlineLevel="0" collapsed="false">
      <c r="A243" s="1" t="s">
        <v>726</v>
      </c>
      <c r="B243" s="1" t="s">
        <v>727</v>
      </c>
      <c r="D243" s="1" t="s">
        <v>728</v>
      </c>
      <c r="F243" s="1" t="s">
        <v>7</v>
      </c>
      <c r="G243" s="3"/>
    </row>
    <row r="244" customFormat="false" ht="12.8" hidden="false" customHeight="false" outlineLevel="0" collapsed="false">
      <c r="A244" s="1" t="s">
        <v>729</v>
      </c>
      <c r="B244" s="1" t="s">
        <v>730</v>
      </c>
      <c r="D244" s="1" t="s">
        <v>731</v>
      </c>
      <c r="F244" s="1" t="s">
        <v>7</v>
      </c>
      <c r="G244" s="3"/>
    </row>
    <row r="245" customFormat="false" ht="12.8" hidden="false" customHeight="false" outlineLevel="0" collapsed="false">
      <c r="A245" s="1" t="s">
        <v>732</v>
      </c>
      <c r="B245" s="1" t="s">
        <v>733</v>
      </c>
      <c r="D245" s="1" t="s">
        <v>734</v>
      </c>
      <c r="F245" s="1" t="s">
        <v>7</v>
      </c>
      <c r="G245" s="3"/>
    </row>
    <row r="246" customFormat="false" ht="12.8" hidden="false" customHeight="false" outlineLevel="0" collapsed="false">
      <c r="A246" s="1" t="s">
        <v>735</v>
      </c>
      <c r="B246" s="1" t="s">
        <v>736</v>
      </c>
      <c r="D246" s="1" t="s">
        <v>737</v>
      </c>
      <c r="F246" s="1" t="s">
        <v>7</v>
      </c>
      <c r="G246" s="3"/>
    </row>
    <row r="247" customFormat="false" ht="12.8" hidden="false" customHeight="false" outlineLevel="0" collapsed="false">
      <c r="A247" s="1" t="s">
        <v>738</v>
      </c>
      <c r="B247" s="1" t="s">
        <v>739</v>
      </c>
      <c r="D247" s="1" t="s">
        <v>740</v>
      </c>
      <c r="F247" s="1" t="s">
        <v>7</v>
      </c>
      <c r="G247" s="3"/>
    </row>
    <row r="248" customFormat="false" ht="12.8" hidden="false" customHeight="false" outlineLevel="0" collapsed="false">
      <c r="A248" s="1" t="s">
        <v>741</v>
      </c>
      <c r="B248" s="1" t="s">
        <v>742</v>
      </c>
      <c r="D248" s="1" t="s">
        <v>743</v>
      </c>
      <c r="F248" s="1" t="s">
        <v>7</v>
      </c>
      <c r="G248" s="3"/>
    </row>
    <row r="249" customFormat="false" ht="12.8" hidden="false" customHeight="false" outlineLevel="0" collapsed="false">
      <c r="A249" s="1" t="s">
        <v>744</v>
      </c>
      <c r="B249" s="1" t="s">
        <v>745</v>
      </c>
      <c r="D249" s="1" t="s">
        <v>746</v>
      </c>
      <c r="F249" s="1" t="s">
        <v>7</v>
      </c>
      <c r="G249" s="3"/>
    </row>
    <row r="250" customFormat="false" ht="12.8" hidden="false" customHeight="false" outlineLevel="0" collapsed="false">
      <c r="A250" s="1" t="s">
        <v>747</v>
      </c>
      <c r="B250" s="1" t="s">
        <v>748</v>
      </c>
      <c r="D250" s="1" t="s">
        <v>749</v>
      </c>
      <c r="F250" s="1" t="s">
        <v>7</v>
      </c>
      <c r="G250" s="3"/>
    </row>
    <row r="251" customFormat="false" ht="12.8" hidden="false" customHeight="false" outlineLevel="0" collapsed="false">
      <c r="A251" s="1" t="s">
        <v>750</v>
      </c>
      <c r="B251" s="1" t="s">
        <v>662</v>
      </c>
      <c r="D251" s="1" t="s">
        <v>751</v>
      </c>
      <c r="F251" s="1" t="s">
        <v>3</v>
      </c>
      <c r="G251" s="3"/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7</v>
      </c>
      <c r="G252" s="3"/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7</v>
      </c>
      <c r="G253" s="3"/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7</v>
      </c>
      <c r="G254" s="3"/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 t="s">
        <v>7</v>
      </c>
      <c r="G255" s="3"/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  <c r="F256" s="1" t="s">
        <v>7</v>
      </c>
      <c r="G256" s="3"/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  <c r="F257" s="1" t="s">
        <v>7</v>
      </c>
      <c r="G257" s="3"/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7</v>
      </c>
      <c r="G258" s="3"/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  <c r="F259" s="1" t="s">
        <v>7</v>
      </c>
      <c r="G259" s="3"/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7</v>
      </c>
      <c r="G260" s="3"/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  <c r="F261" s="1" t="s">
        <v>7</v>
      </c>
      <c r="G261" s="3"/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3</v>
      </c>
      <c r="G262" s="3"/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 t="s">
        <v>7</v>
      </c>
      <c r="G263" s="3"/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7</v>
      </c>
      <c r="G264" s="3"/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7</v>
      </c>
      <c r="G265" s="3"/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7</v>
      </c>
      <c r="G266" s="3"/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7</v>
      </c>
      <c r="G267" s="3"/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7</v>
      </c>
      <c r="G268" s="3"/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  <c r="F269" s="1" t="s">
        <v>7</v>
      </c>
      <c r="G269" s="3"/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7</v>
      </c>
      <c r="G270" s="3"/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  <c r="F271" s="1" t="s">
        <v>7</v>
      </c>
      <c r="G271" s="3"/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3</v>
      </c>
      <c r="G272" s="3"/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7</v>
      </c>
      <c r="G273" s="3"/>
    </row>
    <row r="274" customFormat="false" ht="12.8" hidden="false" customHeight="false" outlineLevel="0" collapsed="false">
      <c r="A274" s="1" t="s">
        <v>818</v>
      </c>
      <c r="B274" s="1" t="s">
        <v>819</v>
      </c>
      <c r="D274" s="1" t="s">
        <v>820</v>
      </c>
      <c r="F274" s="1" t="s">
        <v>7</v>
      </c>
      <c r="G274" s="3"/>
    </row>
    <row r="275" customFormat="false" ht="12.8" hidden="false" customHeight="false" outlineLevel="0" collapsed="false">
      <c r="A275" s="1" t="s">
        <v>821</v>
      </c>
      <c r="B275" s="1" t="s">
        <v>822</v>
      </c>
      <c r="D275" s="1" t="s">
        <v>823</v>
      </c>
      <c r="F275" s="1" t="s">
        <v>7</v>
      </c>
      <c r="G275" s="3"/>
    </row>
    <row r="276" customFormat="false" ht="12.8" hidden="false" customHeight="false" outlineLevel="0" collapsed="false">
      <c r="A276" s="1" t="s">
        <v>824</v>
      </c>
      <c r="B276" s="1" t="s">
        <v>825</v>
      </c>
      <c r="D276" s="1" t="s">
        <v>826</v>
      </c>
      <c r="F276" s="1" t="s">
        <v>7</v>
      </c>
      <c r="G276" s="3"/>
    </row>
    <row r="277" customFormat="false" ht="12.8" hidden="false" customHeight="false" outlineLevel="0" collapsed="false">
      <c r="A277" s="1" t="s">
        <v>827</v>
      </c>
      <c r="B277" s="1" t="s">
        <v>828</v>
      </c>
      <c r="D277" s="1" t="s">
        <v>829</v>
      </c>
      <c r="F277" s="1" t="s">
        <v>7</v>
      </c>
      <c r="G277" s="3"/>
    </row>
    <row r="278" customFormat="false" ht="12.8" hidden="false" customHeight="false" outlineLevel="0" collapsed="false">
      <c r="A278" s="1" t="s">
        <v>830</v>
      </c>
      <c r="B278" s="1" t="s">
        <v>831</v>
      </c>
      <c r="D278" s="1" t="s">
        <v>832</v>
      </c>
      <c r="F278" s="1" t="s">
        <v>7</v>
      </c>
      <c r="G278" s="3"/>
    </row>
    <row r="279" customFormat="false" ht="12.8" hidden="false" customHeight="false" outlineLevel="0" collapsed="false">
      <c r="A279" s="1" t="s">
        <v>833</v>
      </c>
      <c r="B279" s="1" t="s">
        <v>834</v>
      </c>
      <c r="D279" s="1" t="s">
        <v>835</v>
      </c>
      <c r="F279" s="1" t="s">
        <v>7</v>
      </c>
      <c r="G279" s="3"/>
    </row>
    <row r="280" customFormat="false" ht="12.8" hidden="false" customHeight="false" outlineLevel="0" collapsed="false">
      <c r="A280" s="1" t="s">
        <v>836</v>
      </c>
      <c r="B280" s="1" t="s">
        <v>837</v>
      </c>
      <c r="D280" s="1" t="s">
        <v>838</v>
      </c>
      <c r="F280" s="1" t="s">
        <v>7</v>
      </c>
      <c r="G280" s="3"/>
    </row>
    <row r="281" customFormat="false" ht="12.8" hidden="false" customHeight="false" outlineLevel="0" collapsed="false">
      <c r="A281" s="1" t="s">
        <v>839</v>
      </c>
      <c r="B281" s="1" t="s">
        <v>840</v>
      </c>
      <c r="D281" s="1" t="s">
        <v>841</v>
      </c>
      <c r="F281" s="1" t="s">
        <v>7</v>
      </c>
      <c r="G281" s="3"/>
    </row>
    <row r="282" customFormat="false" ht="12.8" hidden="false" customHeight="false" outlineLevel="0" collapsed="false">
      <c r="A282" s="1" t="s">
        <v>842</v>
      </c>
      <c r="B282" s="1" t="s">
        <v>843</v>
      </c>
      <c r="D282" s="1" t="s">
        <v>844</v>
      </c>
      <c r="F282" s="1" t="s">
        <v>7</v>
      </c>
      <c r="G282" s="3"/>
    </row>
    <row r="283" customFormat="false" ht="12.8" hidden="false" customHeight="false" outlineLevel="0" collapsed="false">
      <c r="A283" s="1" t="s">
        <v>845</v>
      </c>
      <c r="B283" s="1" t="s">
        <v>846</v>
      </c>
      <c r="D283" s="1" t="s">
        <v>847</v>
      </c>
      <c r="F283" s="1" t="s">
        <v>7</v>
      </c>
      <c r="G283" s="3"/>
    </row>
    <row r="284" customFormat="false" ht="12.8" hidden="false" customHeight="false" outlineLevel="0" collapsed="false">
      <c r="A284" s="1" t="s">
        <v>848</v>
      </c>
      <c r="B284" s="1" t="s">
        <v>849</v>
      </c>
      <c r="D284" s="1" t="s">
        <v>850</v>
      </c>
      <c r="F284" s="1" t="s">
        <v>7</v>
      </c>
      <c r="G284" s="3"/>
    </row>
    <row r="285" customFormat="false" ht="12.8" hidden="false" customHeight="false" outlineLevel="0" collapsed="false">
      <c r="A285" s="1" t="s">
        <v>851</v>
      </c>
      <c r="B285" s="1" t="s">
        <v>852</v>
      </c>
      <c r="D285" s="1" t="s">
        <v>853</v>
      </c>
      <c r="F285" s="1" t="s">
        <v>7</v>
      </c>
      <c r="G285" s="3"/>
    </row>
    <row r="286" customFormat="false" ht="12.8" hidden="false" customHeight="false" outlineLevel="0" collapsed="false">
      <c r="A286" s="1" t="s">
        <v>854</v>
      </c>
      <c r="B286" s="1" t="s">
        <v>855</v>
      </c>
      <c r="D286" s="1" t="s">
        <v>856</v>
      </c>
      <c r="F286" s="1" t="s">
        <v>3</v>
      </c>
      <c r="G286" s="3"/>
    </row>
    <row r="287" customFormat="false" ht="12.8" hidden="false" customHeight="false" outlineLevel="0" collapsed="false">
      <c r="A287" s="1" t="s">
        <v>857</v>
      </c>
      <c r="B287" s="1" t="s">
        <v>858</v>
      </c>
      <c r="D287" s="1" t="s">
        <v>859</v>
      </c>
      <c r="F287" s="1" t="s">
        <v>7</v>
      </c>
      <c r="G287" s="3"/>
    </row>
    <row r="288" customFormat="false" ht="12.8" hidden="false" customHeight="false" outlineLevel="0" collapsed="false">
      <c r="A288" s="1" t="s">
        <v>860</v>
      </c>
      <c r="B288" s="1" t="s">
        <v>861</v>
      </c>
      <c r="D288" s="1" t="s">
        <v>862</v>
      </c>
      <c r="F288" s="1" t="s">
        <v>7</v>
      </c>
      <c r="G288" s="3"/>
    </row>
    <row r="289" customFormat="false" ht="12.8" hidden="false" customHeight="false" outlineLevel="0" collapsed="false">
      <c r="A289" s="1" t="s">
        <v>863</v>
      </c>
      <c r="B289" s="1" t="s">
        <v>864</v>
      </c>
      <c r="D289" s="1" t="s">
        <v>865</v>
      </c>
      <c r="F289" s="1" t="s">
        <v>7</v>
      </c>
      <c r="G289" s="3"/>
    </row>
    <row r="290" customFormat="false" ht="12.8" hidden="false" customHeight="false" outlineLevel="0" collapsed="false">
      <c r="A290" s="1" t="s">
        <v>866</v>
      </c>
      <c r="B290" s="1" t="s">
        <v>867</v>
      </c>
      <c r="D290" s="1" t="s">
        <v>868</v>
      </c>
      <c r="F290" s="1" t="s">
        <v>7</v>
      </c>
      <c r="G290" s="3"/>
    </row>
    <row r="291" customFormat="false" ht="12.8" hidden="false" customHeight="false" outlineLevel="0" collapsed="false">
      <c r="A291" s="1" t="s">
        <v>869</v>
      </c>
      <c r="B291" s="1" t="s">
        <v>870</v>
      </c>
      <c r="D291" s="1" t="s">
        <v>871</v>
      </c>
      <c r="F291" s="1" t="s">
        <v>7</v>
      </c>
      <c r="G291" s="3"/>
    </row>
    <row r="292" customFormat="false" ht="12.8" hidden="false" customHeight="false" outlineLevel="0" collapsed="false">
      <c r="A292" s="1" t="s">
        <v>872</v>
      </c>
      <c r="B292" s="1" t="s">
        <v>873</v>
      </c>
      <c r="D292" s="1" t="s">
        <v>874</v>
      </c>
      <c r="F292" s="1" t="s">
        <v>7</v>
      </c>
      <c r="G292" s="3"/>
    </row>
    <row r="293" customFormat="false" ht="12.8" hidden="false" customHeight="false" outlineLevel="0" collapsed="false">
      <c r="A293" s="1" t="s">
        <v>875</v>
      </c>
      <c r="B293" s="1" t="s">
        <v>876</v>
      </c>
      <c r="D293" s="1" t="s">
        <v>877</v>
      </c>
      <c r="F293" s="1" t="s">
        <v>7</v>
      </c>
      <c r="G293" s="3"/>
    </row>
    <row r="294" customFormat="false" ht="12.8" hidden="false" customHeight="false" outlineLevel="0" collapsed="false">
      <c r="A294" s="1" t="s">
        <v>878</v>
      </c>
      <c r="B294" s="1" t="s">
        <v>879</v>
      </c>
      <c r="D294" s="1" t="s">
        <v>880</v>
      </c>
      <c r="F294" s="1" t="s">
        <v>7</v>
      </c>
      <c r="G294" s="3"/>
    </row>
    <row r="295" customFormat="false" ht="12.8" hidden="false" customHeight="false" outlineLevel="0" collapsed="false">
      <c r="A295" s="1" t="s">
        <v>881</v>
      </c>
      <c r="B295" s="1" t="s">
        <v>882</v>
      </c>
      <c r="D295" s="1" t="s">
        <v>883</v>
      </c>
      <c r="F295" s="1" t="s">
        <v>7</v>
      </c>
      <c r="G295" s="3"/>
    </row>
    <row r="296" customFormat="false" ht="12.8" hidden="false" customHeight="false" outlineLevel="0" collapsed="false">
      <c r="A296" s="1" t="s">
        <v>884</v>
      </c>
      <c r="B296" s="1" t="s">
        <v>885</v>
      </c>
      <c r="D296" s="1" t="s">
        <v>886</v>
      </c>
      <c r="F296" s="1" t="s">
        <v>3</v>
      </c>
      <c r="G296" s="3"/>
    </row>
    <row r="297" customFormat="false" ht="12.8" hidden="false" customHeight="false" outlineLevel="0" collapsed="false">
      <c r="A297" s="1" t="s">
        <v>887</v>
      </c>
      <c r="B297" s="1" t="s">
        <v>888</v>
      </c>
      <c r="D297" s="1" t="s">
        <v>889</v>
      </c>
      <c r="F297" s="1" t="s">
        <v>7</v>
      </c>
      <c r="G297" s="3"/>
    </row>
    <row r="298" customFormat="false" ht="12.8" hidden="false" customHeight="false" outlineLevel="0" collapsed="false">
      <c r="A298" s="1" t="s">
        <v>890</v>
      </c>
      <c r="B298" s="1" t="s">
        <v>891</v>
      </c>
      <c r="D298" s="1" t="s">
        <v>892</v>
      </c>
      <c r="F298" s="1" t="s">
        <v>7</v>
      </c>
      <c r="G298" s="3"/>
    </row>
    <row r="299" customFormat="false" ht="12.8" hidden="false" customHeight="false" outlineLevel="0" collapsed="false">
      <c r="A299" s="1" t="s">
        <v>893</v>
      </c>
      <c r="B299" s="1" t="s">
        <v>894</v>
      </c>
      <c r="D299" s="1" t="s">
        <v>895</v>
      </c>
      <c r="F299" s="1" t="s">
        <v>7</v>
      </c>
      <c r="G299" s="3"/>
    </row>
    <row r="300" customFormat="false" ht="12.8" hidden="false" customHeight="false" outlineLevel="0" collapsed="false">
      <c r="A300" s="1" t="s">
        <v>896</v>
      </c>
      <c r="B300" s="1" t="s">
        <v>897</v>
      </c>
      <c r="D300" s="1" t="s">
        <v>898</v>
      </c>
      <c r="F300" s="1" t="s">
        <v>7</v>
      </c>
      <c r="G300" s="3"/>
    </row>
    <row r="301" customFormat="false" ht="12.8" hidden="false" customHeight="false" outlineLevel="0" collapsed="false">
      <c r="A301" s="1" t="s">
        <v>899</v>
      </c>
      <c r="B301" s="1" t="s">
        <v>900</v>
      </c>
      <c r="D301" s="1" t="s">
        <v>901</v>
      </c>
      <c r="F301" s="1" t="s">
        <v>7</v>
      </c>
      <c r="G301" s="3"/>
    </row>
    <row r="302" customFormat="false" ht="12.8" hidden="false" customHeight="false" outlineLevel="0" collapsed="false">
      <c r="A302" s="1" t="s">
        <v>902</v>
      </c>
      <c r="B302" s="1" t="s">
        <v>903</v>
      </c>
      <c r="D302" s="1" t="s">
        <v>904</v>
      </c>
      <c r="F302" s="1" t="s">
        <v>7</v>
      </c>
      <c r="G302" s="3"/>
    </row>
    <row r="303" customFormat="false" ht="12.8" hidden="false" customHeight="false" outlineLevel="0" collapsed="false">
      <c r="A303" s="1" t="s">
        <v>905</v>
      </c>
      <c r="B303" s="1" t="s">
        <v>906</v>
      </c>
      <c r="D303" s="1" t="s">
        <v>907</v>
      </c>
      <c r="F303" s="1" t="s">
        <v>7</v>
      </c>
      <c r="G303" s="3"/>
    </row>
    <row r="304" customFormat="false" ht="12.8" hidden="false" customHeight="false" outlineLevel="0" collapsed="false">
      <c r="A304" s="1" t="s">
        <v>908</v>
      </c>
      <c r="B304" s="1" t="s">
        <v>909</v>
      </c>
      <c r="D304" s="1" t="s">
        <v>910</v>
      </c>
      <c r="F304" s="1" t="s">
        <v>7</v>
      </c>
      <c r="G304" s="3"/>
    </row>
    <row r="305" customFormat="false" ht="12.8" hidden="false" customHeight="false" outlineLevel="0" collapsed="false">
      <c r="A305" s="1" t="s">
        <v>911</v>
      </c>
      <c r="B305" s="1" t="s">
        <v>912</v>
      </c>
      <c r="D305" s="1" t="s">
        <v>913</v>
      </c>
      <c r="F305" s="1" t="s">
        <v>7</v>
      </c>
      <c r="G305" s="3"/>
    </row>
    <row r="306" customFormat="false" ht="12.8" hidden="false" customHeight="false" outlineLevel="0" collapsed="false">
      <c r="A306" s="1" t="s">
        <v>914</v>
      </c>
      <c r="B306" s="1" t="s">
        <v>915</v>
      </c>
      <c r="D306" s="1" t="s">
        <v>916</v>
      </c>
      <c r="F306" s="1" t="s">
        <v>3</v>
      </c>
      <c r="G306" s="3"/>
    </row>
    <row r="307" customFormat="false" ht="12.8" hidden="false" customHeight="false" outlineLevel="0" collapsed="false">
      <c r="A307" s="1" t="s">
        <v>917</v>
      </c>
      <c r="B307" s="1" t="s">
        <v>918</v>
      </c>
      <c r="D307" s="1" t="s">
        <v>919</v>
      </c>
      <c r="F307" s="1" t="s">
        <v>7</v>
      </c>
      <c r="G307" s="3"/>
    </row>
    <row r="308" customFormat="false" ht="12.8" hidden="false" customHeight="false" outlineLevel="0" collapsed="false">
      <c r="A308" s="1" t="s">
        <v>920</v>
      </c>
      <c r="B308" s="1" t="s">
        <v>921</v>
      </c>
      <c r="D308" s="1" t="s">
        <v>922</v>
      </c>
      <c r="F308" s="1" t="s">
        <v>7</v>
      </c>
      <c r="G308" s="3"/>
    </row>
    <row r="309" customFormat="false" ht="12.8" hidden="false" customHeight="false" outlineLevel="0" collapsed="false">
      <c r="A309" s="1" t="s">
        <v>923</v>
      </c>
      <c r="B309" s="1" t="s">
        <v>924</v>
      </c>
      <c r="D309" s="1" t="s">
        <v>925</v>
      </c>
      <c r="F309" s="1" t="s">
        <v>7</v>
      </c>
      <c r="G309" s="3"/>
    </row>
    <row r="310" customFormat="false" ht="12.8" hidden="false" customHeight="false" outlineLevel="0" collapsed="false">
      <c r="A310" s="1" t="s">
        <v>926</v>
      </c>
      <c r="B310" s="1" t="s">
        <v>927</v>
      </c>
      <c r="D310" s="1" t="s">
        <v>928</v>
      </c>
      <c r="F310" s="1" t="s">
        <v>7</v>
      </c>
      <c r="G310" s="3"/>
    </row>
    <row r="311" customFormat="false" ht="12.8" hidden="false" customHeight="false" outlineLevel="0" collapsed="false">
      <c r="A311" s="1" t="s">
        <v>929</v>
      </c>
      <c r="B311" s="1" t="s">
        <v>930</v>
      </c>
      <c r="D311" s="1" t="s">
        <v>931</v>
      </c>
      <c r="F311" s="1" t="s">
        <v>7</v>
      </c>
      <c r="G311" s="3"/>
    </row>
    <row r="312" customFormat="false" ht="12.8" hidden="false" customHeight="false" outlineLevel="0" collapsed="false">
      <c r="A312" s="1" t="s">
        <v>932</v>
      </c>
      <c r="B312" s="1" t="s">
        <v>933</v>
      </c>
      <c r="D312" s="1" t="s">
        <v>934</v>
      </c>
      <c r="F312" s="1" t="s">
        <v>7</v>
      </c>
      <c r="G312" s="3"/>
    </row>
    <row r="313" customFormat="false" ht="12.8" hidden="false" customHeight="false" outlineLevel="0" collapsed="false">
      <c r="A313" s="1" t="s">
        <v>935</v>
      </c>
      <c r="B313" s="1" t="s">
        <v>936</v>
      </c>
      <c r="D313" s="1" t="s">
        <v>937</v>
      </c>
      <c r="F313" s="1" t="s">
        <v>7</v>
      </c>
      <c r="G313" s="3"/>
    </row>
    <row r="314" customFormat="false" ht="12.8" hidden="false" customHeight="false" outlineLevel="0" collapsed="false">
      <c r="A314" s="1" t="s">
        <v>938</v>
      </c>
      <c r="B314" s="1" t="s">
        <v>939</v>
      </c>
      <c r="D314" s="1" t="s">
        <v>940</v>
      </c>
      <c r="F314" s="1" t="s">
        <v>7</v>
      </c>
      <c r="G314" s="3"/>
    </row>
    <row r="315" customFormat="false" ht="12.8" hidden="false" customHeight="false" outlineLevel="0" collapsed="false">
      <c r="A315" s="1" t="s">
        <v>941</v>
      </c>
      <c r="B315" s="1" t="s">
        <v>942</v>
      </c>
      <c r="D315" s="1" t="s">
        <v>943</v>
      </c>
      <c r="F315" s="1" t="s">
        <v>7</v>
      </c>
      <c r="G315" s="3"/>
    </row>
    <row r="316" customFormat="false" ht="12.8" hidden="false" customHeight="false" outlineLevel="0" collapsed="false">
      <c r="A316" s="1" t="s">
        <v>944</v>
      </c>
      <c r="B316" s="1" t="s">
        <v>945</v>
      </c>
      <c r="D316" s="1" t="s">
        <v>946</v>
      </c>
      <c r="F316" s="1" t="s">
        <v>3</v>
      </c>
      <c r="G316" s="3"/>
    </row>
    <row r="317" customFormat="false" ht="12.8" hidden="false" customHeight="false" outlineLevel="0" collapsed="false">
      <c r="A317" s="1" t="s">
        <v>947</v>
      </c>
      <c r="B317" s="1" t="s">
        <v>948</v>
      </c>
      <c r="D317" s="1" t="s">
        <v>949</v>
      </c>
      <c r="F317" s="1" t="s">
        <v>7</v>
      </c>
      <c r="G317" s="3"/>
    </row>
    <row r="318" customFormat="false" ht="12.8" hidden="false" customHeight="false" outlineLevel="0" collapsed="false">
      <c r="A318" s="1" t="s">
        <v>950</v>
      </c>
      <c r="B318" s="1" t="s">
        <v>951</v>
      </c>
      <c r="D318" s="1" t="s">
        <v>952</v>
      </c>
      <c r="F318" s="1" t="s">
        <v>7</v>
      </c>
      <c r="G318" s="3"/>
    </row>
    <row r="319" customFormat="false" ht="12.8" hidden="false" customHeight="false" outlineLevel="0" collapsed="false">
      <c r="A319" s="1" t="s">
        <v>953</v>
      </c>
      <c r="B319" s="1" t="s">
        <v>954</v>
      </c>
      <c r="D319" s="1" t="s">
        <v>955</v>
      </c>
      <c r="F319" s="1" t="s">
        <v>7</v>
      </c>
      <c r="G319" s="3"/>
    </row>
    <row r="320" customFormat="false" ht="12.8" hidden="false" customHeight="false" outlineLevel="0" collapsed="false">
      <c r="A320" s="1" t="s">
        <v>956</v>
      </c>
      <c r="B320" s="1" t="s">
        <v>957</v>
      </c>
      <c r="D320" s="1" t="s">
        <v>958</v>
      </c>
      <c r="F320" s="1" t="s">
        <v>7</v>
      </c>
      <c r="G320" s="3"/>
    </row>
    <row r="321" customFormat="false" ht="12.8" hidden="false" customHeight="false" outlineLevel="0" collapsed="false">
      <c r="A321" s="1" t="s">
        <v>959</v>
      </c>
      <c r="B321" s="1" t="s">
        <v>960</v>
      </c>
      <c r="D321" s="1" t="s">
        <v>961</v>
      </c>
      <c r="F321" s="1" t="s">
        <v>7</v>
      </c>
      <c r="G321" s="3"/>
    </row>
    <row r="322" customFormat="false" ht="12.8" hidden="false" customHeight="false" outlineLevel="0" collapsed="false">
      <c r="A322" s="1" t="s">
        <v>962</v>
      </c>
      <c r="B322" s="1" t="s">
        <v>963</v>
      </c>
      <c r="D322" s="1" t="s">
        <v>964</v>
      </c>
      <c r="F322" s="1" t="s">
        <v>7</v>
      </c>
      <c r="G322" s="3"/>
    </row>
    <row r="323" customFormat="false" ht="12.8" hidden="false" customHeight="false" outlineLevel="0" collapsed="false">
      <c r="A323" s="1" t="s">
        <v>965</v>
      </c>
      <c r="B323" s="1" t="s">
        <v>966</v>
      </c>
      <c r="D323" s="1" t="s">
        <v>967</v>
      </c>
      <c r="F323" s="1" t="s">
        <v>7</v>
      </c>
      <c r="G323" s="3"/>
    </row>
    <row r="324" customFormat="false" ht="12.8" hidden="false" customHeight="false" outlineLevel="0" collapsed="false">
      <c r="A324" s="1" t="s">
        <v>968</v>
      </c>
      <c r="B324" s="1" t="s">
        <v>969</v>
      </c>
      <c r="D324" s="1" t="s">
        <v>970</v>
      </c>
      <c r="F324" s="1" t="s">
        <v>7</v>
      </c>
      <c r="G324" s="3"/>
    </row>
    <row r="325" customFormat="false" ht="12.8" hidden="false" customHeight="false" outlineLevel="0" collapsed="false">
      <c r="A325" s="1" t="s">
        <v>971</v>
      </c>
      <c r="B325" s="1" t="s">
        <v>972</v>
      </c>
      <c r="D325" s="1" t="s">
        <v>973</v>
      </c>
      <c r="F325" s="1" t="s">
        <v>7</v>
      </c>
      <c r="G325" s="3"/>
    </row>
    <row r="326" customFormat="false" ht="12.8" hidden="false" customHeight="false" outlineLevel="0" collapsed="false">
      <c r="A326" s="1" t="s">
        <v>974</v>
      </c>
      <c r="B326" s="1" t="s">
        <v>975</v>
      </c>
      <c r="D326" s="1" t="s">
        <v>976</v>
      </c>
      <c r="F326" s="1" t="s">
        <v>3</v>
      </c>
      <c r="G326" s="3"/>
    </row>
    <row r="327" customFormat="false" ht="12.8" hidden="false" customHeight="false" outlineLevel="0" collapsed="false">
      <c r="A327" s="1" t="s">
        <v>977</v>
      </c>
      <c r="B327" s="1" t="s">
        <v>978</v>
      </c>
      <c r="D327" s="1" t="s">
        <v>979</v>
      </c>
      <c r="F327" s="1" t="s">
        <v>7</v>
      </c>
      <c r="G327" s="3"/>
    </row>
    <row r="328" customFormat="false" ht="12.8" hidden="false" customHeight="false" outlineLevel="0" collapsed="false">
      <c r="A328" s="1" t="s">
        <v>980</v>
      </c>
      <c r="B328" s="1" t="s">
        <v>981</v>
      </c>
      <c r="D328" s="1" t="s">
        <v>982</v>
      </c>
      <c r="F328" s="1" t="s">
        <v>7</v>
      </c>
      <c r="G328" s="3"/>
    </row>
    <row r="329" customFormat="false" ht="12.8" hidden="false" customHeight="false" outlineLevel="0" collapsed="false">
      <c r="A329" s="1" t="s">
        <v>983</v>
      </c>
      <c r="B329" s="1" t="s">
        <v>984</v>
      </c>
      <c r="D329" s="1" t="s">
        <v>985</v>
      </c>
      <c r="F329" s="1" t="s">
        <v>7</v>
      </c>
      <c r="G329" s="3"/>
    </row>
    <row r="330" customFormat="false" ht="12.8" hidden="false" customHeight="false" outlineLevel="0" collapsed="false">
      <c r="A330" s="1" t="s">
        <v>986</v>
      </c>
      <c r="B330" s="1" t="s">
        <v>987</v>
      </c>
      <c r="D330" s="1" t="s">
        <v>988</v>
      </c>
      <c r="F330" s="1" t="s">
        <v>7</v>
      </c>
      <c r="G330" s="3"/>
    </row>
    <row r="331" customFormat="false" ht="12.8" hidden="false" customHeight="false" outlineLevel="0" collapsed="false">
      <c r="A331" s="1" t="s">
        <v>989</v>
      </c>
      <c r="B331" s="1" t="s">
        <v>990</v>
      </c>
      <c r="D331" s="1" t="s">
        <v>991</v>
      </c>
      <c r="F331" s="1" t="s">
        <v>7</v>
      </c>
      <c r="G331" s="3"/>
    </row>
    <row r="332" customFormat="false" ht="12.8" hidden="false" customHeight="false" outlineLevel="0" collapsed="false">
      <c r="A332" s="1" t="s">
        <v>992</v>
      </c>
      <c r="B332" s="1" t="s">
        <v>993</v>
      </c>
      <c r="D332" s="1" t="s">
        <v>994</v>
      </c>
      <c r="F332" s="1" t="s">
        <v>7</v>
      </c>
      <c r="G332" s="3"/>
    </row>
    <row r="333" customFormat="false" ht="12.8" hidden="false" customHeight="false" outlineLevel="0" collapsed="false">
      <c r="A333" s="1" t="s">
        <v>995</v>
      </c>
      <c r="B333" s="1" t="s">
        <v>996</v>
      </c>
      <c r="D333" s="1" t="s">
        <v>997</v>
      </c>
      <c r="F333" s="1" t="s">
        <v>7</v>
      </c>
      <c r="G333" s="3"/>
    </row>
    <row r="334" customFormat="false" ht="12.8" hidden="false" customHeight="false" outlineLevel="0" collapsed="false">
      <c r="A334" s="1" t="s">
        <v>998</v>
      </c>
      <c r="B334" s="1" t="s">
        <v>999</v>
      </c>
      <c r="D334" s="1" t="s">
        <v>1000</v>
      </c>
      <c r="F334" s="1" t="s">
        <v>7</v>
      </c>
      <c r="G334" s="3"/>
    </row>
    <row r="335" customFormat="false" ht="12.8" hidden="false" customHeight="false" outlineLevel="0" collapsed="false">
      <c r="A335" s="1" t="s">
        <v>1001</v>
      </c>
      <c r="B335" s="1" t="s">
        <v>1002</v>
      </c>
      <c r="D335" s="1" t="s">
        <v>1003</v>
      </c>
      <c r="F335" s="1" t="s">
        <v>3</v>
      </c>
      <c r="G335" s="3"/>
    </row>
    <row r="336" customFormat="false" ht="12.8" hidden="false" customHeight="false" outlineLevel="0" collapsed="false">
      <c r="A336" s="1" t="s">
        <v>1004</v>
      </c>
      <c r="B336" s="1" t="s">
        <v>1005</v>
      </c>
      <c r="D336" s="1" t="s">
        <v>1006</v>
      </c>
      <c r="F336" s="1" t="s">
        <v>7</v>
      </c>
      <c r="G336" s="3"/>
    </row>
    <row r="337" customFormat="false" ht="12.8" hidden="false" customHeight="false" outlineLevel="0" collapsed="false">
      <c r="A337" s="1" t="s">
        <v>1007</v>
      </c>
      <c r="B337" s="1" t="s">
        <v>1008</v>
      </c>
      <c r="D337" s="1" t="s">
        <v>1009</v>
      </c>
      <c r="F337" s="1" t="s">
        <v>7</v>
      </c>
      <c r="G337" s="3"/>
    </row>
    <row r="338" customFormat="false" ht="12.8" hidden="false" customHeight="false" outlineLevel="0" collapsed="false">
      <c r="A338" s="1" t="s">
        <v>1010</v>
      </c>
      <c r="B338" s="1" t="s">
        <v>1011</v>
      </c>
      <c r="D338" s="1" t="s">
        <v>1012</v>
      </c>
      <c r="F338" s="1" t="s">
        <v>7</v>
      </c>
      <c r="G338" s="3"/>
    </row>
    <row r="339" customFormat="false" ht="12.8" hidden="false" customHeight="false" outlineLevel="0" collapsed="false">
      <c r="A339" s="1" t="s">
        <v>1013</v>
      </c>
      <c r="B339" s="1" t="s">
        <v>1014</v>
      </c>
      <c r="D339" s="1" t="s">
        <v>1015</v>
      </c>
      <c r="F339" s="1" t="s">
        <v>7</v>
      </c>
      <c r="G339" s="3"/>
    </row>
    <row r="340" customFormat="false" ht="12.8" hidden="false" customHeight="false" outlineLevel="0" collapsed="false">
      <c r="A340" s="1" t="s">
        <v>1016</v>
      </c>
      <c r="B340" s="1" t="s">
        <v>1017</v>
      </c>
      <c r="D340" s="1" t="s">
        <v>1018</v>
      </c>
      <c r="F340" s="1" t="s">
        <v>7</v>
      </c>
      <c r="G340" s="3"/>
    </row>
    <row r="341" customFormat="false" ht="12.8" hidden="false" customHeight="false" outlineLevel="0" collapsed="false">
      <c r="A341" s="1" t="s">
        <v>1019</v>
      </c>
      <c r="B341" s="1" t="s">
        <v>1020</v>
      </c>
      <c r="D341" s="1" t="s">
        <v>1021</v>
      </c>
      <c r="F341" s="1" t="s">
        <v>7</v>
      </c>
      <c r="G341" s="3"/>
    </row>
    <row r="342" customFormat="false" ht="12.8" hidden="false" customHeight="false" outlineLevel="0" collapsed="false">
      <c r="A342" s="1" t="s">
        <v>1022</v>
      </c>
      <c r="B342" s="1" t="s">
        <v>1023</v>
      </c>
      <c r="D342" s="1" t="s">
        <v>1024</v>
      </c>
      <c r="F342" s="1" t="s">
        <v>7</v>
      </c>
      <c r="G342" s="3"/>
    </row>
    <row r="343" customFormat="false" ht="12.8" hidden="false" customHeight="false" outlineLevel="0" collapsed="false">
      <c r="A343" s="1" t="s">
        <v>1025</v>
      </c>
      <c r="B343" s="1" t="s">
        <v>1026</v>
      </c>
      <c r="D343" s="1" t="s">
        <v>1027</v>
      </c>
      <c r="F343" s="1" t="s">
        <v>7</v>
      </c>
      <c r="G343" s="3"/>
    </row>
    <row r="344" customFormat="false" ht="12.8" hidden="false" customHeight="false" outlineLevel="0" collapsed="false">
      <c r="A344" s="1" t="s">
        <v>1028</v>
      </c>
      <c r="B344" s="1" t="s">
        <v>1029</v>
      </c>
      <c r="D344" s="1" t="s">
        <v>1030</v>
      </c>
      <c r="F344" s="1" t="s">
        <v>7</v>
      </c>
      <c r="G344" s="3"/>
    </row>
    <row r="345" customFormat="false" ht="12.8" hidden="false" customHeight="false" outlineLevel="0" collapsed="false">
      <c r="A345" s="1" t="s">
        <v>1031</v>
      </c>
      <c r="B345" s="1" t="s">
        <v>1032</v>
      </c>
      <c r="D345" s="1" t="s">
        <v>1033</v>
      </c>
      <c r="F345" s="1" t="s">
        <v>3</v>
      </c>
      <c r="G345" s="3"/>
    </row>
    <row r="346" customFormat="false" ht="12.8" hidden="false" customHeight="false" outlineLevel="0" collapsed="false">
      <c r="A346" s="1" t="s">
        <v>1034</v>
      </c>
      <c r="B346" s="1" t="s">
        <v>1035</v>
      </c>
      <c r="D346" s="1" t="s">
        <v>1036</v>
      </c>
      <c r="F346" s="1" t="s">
        <v>7</v>
      </c>
      <c r="G346" s="3"/>
    </row>
    <row r="347" customFormat="false" ht="12.8" hidden="false" customHeight="false" outlineLevel="0" collapsed="false">
      <c r="A347" s="1" t="s">
        <v>1037</v>
      </c>
      <c r="B347" s="1" t="s">
        <v>1038</v>
      </c>
      <c r="D347" s="1" t="s">
        <v>1039</v>
      </c>
      <c r="F347" s="1" t="s">
        <v>7</v>
      </c>
      <c r="G347" s="3"/>
    </row>
    <row r="348" customFormat="false" ht="12.8" hidden="false" customHeight="false" outlineLevel="0" collapsed="false">
      <c r="A348" s="1" t="s">
        <v>1040</v>
      </c>
      <c r="B348" s="1" t="s">
        <v>1041</v>
      </c>
      <c r="D348" s="1" t="s">
        <v>1042</v>
      </c>
      <c r="F348" s="1" t="s">
        <v>7</v>
      </c>
      <c r="G348" s="3"/>
    </row>
    <row r="349" customFormat="false" ht="12.8" hidden="false" customHeight="false" outlineLevel="0" collapsed="false">
      <c r="A349" s="1" t="s">
        <v>1043</v>
      </c>
      <c r="B349" s="1" t="s">
        <v>1044</v>
      </c>
      <c r="D349" s="1" t="s">
        <v>1045</v>
      </c>
      <c r="F349" s="1" t="s">
        <v>7</v>
      </c>
      <c r="G349" s="3"/>
    </row>
    <row r="350" customFormat="false" ht="12.8" hidden="false" customHeight="false" outlineLevel="0" collapsed="false">
      <c r="A350" s="1" t="s">
        <v>1046</v>
      </c>
      <c r="B350" s="1" t="s">
        <v>1047</v>
      </c>
      <c r="D350" s="1" t="s">
        <v>1048</v>
      </c>
      <c r="F350" s="1" t="s">
        <v>7</v>
      </c>
      <c r="G350" s="3"/>
    </row>
    <row r="351" customFormat="false" ht="12.8" hidden="false" customHeight="false" outlineLevel="0" collapsed="false">
      <c r="A351" s="1" t="s">
        <v>1049</v>
      </c>
      <c r="B351" s="1" t="s">
        <v>1050</v>
      </c>
      <c r="D351" s="1" t="s">
        <v>1051</v>
      </c>
      <c r="F351" s="1" t="s">
        <v>7</v>
      </c>
      <c r="G351" s="3"/>
    </row>
    <row r="352" customFormat="false" ht="12.8" hidden="false" customHeight="false" outlineLevel="0" collapsed="false">
      <c r="A352" s="1" t="s">
        <v>1052</v>
      </c>
      <c r="B352" s="1" t="s">
        <v>1053</v>
      </c>
      <c r="D352" s="1" t="s">
        <v>1054</v>
      </c>
      <c r="F352" s="1" t="s">
        <v>7</v>
      </c>
      <c r="G352" s="3"/>
    </row>
    <row r="353" customFormat="false" ht="12.8" hidden="false" customHeight="false" outlineLevel="0" collapsed="false">
      <c r="A353" s="1" t="s">
        <v>1055</v>
      </c>
      <c r="B353" s="1" t="s">
        <v>1056</v>
      </c>
      <c r="D353" s="1" t="s">
        <v>1057</v>
      </c>
      <c r="F353" s="1" t="s">
        <v>7</v>
      </c>
      <c r="G353" s="3"/>
    </row>
    <row r="354" customFormat="false" ht="12.8" hidden="false" customHeight="false" outlineLevel="0" collapsed="false">
      <c r="A354" s="1" t="s">
        <v>1058</v>
      </c>
      <c r="B354" s="1" t="s">
        <v>1059</v>
      </c>
      <c r="D354" s="1" t="s">
        <v>1060</v>
      </c>
      <c r="F354" s="1" t="s">
        <v>7</v>
      </c>
      <c r="G354" s="3"/>
    </row>
    <row r="355" customFormat="false" ht="12.8" hidden="false" customHeight="false" outlineLevel="0" collapsed="false">
      <c r="A355" s="1" t="s">
        <v>1061</v>
      </c>
      <c r="B355" s="1" t="s">
        <v>1062</v>
      </c>
      <c r="D355" s="1" t="s">
        <v>1063</v>
      </c>
      <c r="F355" s="1" t="s">
        <v>3</v>
      </c>
      <c r="G355" s="3"/>
    </row>
    <row r="356" customFormat="false" ht="12.8" hidden="false" customHeight="false" outlineLevel="0" collapsed="false">
      <c r="A356" s="1" t="s">
        <v>1064</v>
      </c>
      <c r="B356" s="1" t="s">
        <v>1065</v>
      </c>
      <c r="D356" s="1" t="s">
        <v>1066</v>
      </c>
      <c r="F356" s="1" t="s">
        <v>7</v>
      </c>
      <c r="G356" s="3"/>
    </row>
    <row r="357" customFormat="false" ht="12.8" hidden="false" customHeight="false" outlineLevel="0" collapsed="false">
      <c r="A357" s="1" t="s">
        <v>1067</v>
      </c>
      <c r="B357" s="1" t="s">
        <v>1068</v>
      </c>
      <c r="D357" s="1" t="s">
        <v>1069</v>
      </c>
      <c r="F357" s="1" t="s">
        <v>7</v>
      </c>
      <c r="G357" s="3"/>
    </row>
    <row r="358" customFormat="false" ht="12.8" hidden="false" customHeight="false" outlineLevel="0" collapsed="false">
      <c r="A358" s="1" t="s">
        <v>1070</v>
      </c>
      <c r="B358" s="1" t="s">
        <v>1071</v>
      </c>
      <c r="D358" s="1" t="s">
        <v>1072</v>
      </c>
      <c r="F358" s="1" t="s">
        <v>7</v>
      </c>
      <c r="G358" s="3"/>
    </row>
    <row r="359" customFormat="false" ht="12.8" hidden="false" customHeight="false" outlineLevel="0" collapsed="false">
      <c r="A359" s="1" t="s">
        <v>1073</v>
      </c>
      <c r="B359" s="1" t="s">
        <v>1074</v>
      </c>
      <c r="D359" s="1" t="s">
        <v>1075</v>
      </c>
      <c r="F359" s="1" t="s">
        <v>7</v>
      </c>
      <c r="G359" s="3"/>
    </row>
    <row r="360" customFormat="false" ht="12.8" hidden="false" customHeight="false" outlineLevel="0" collapsed="false">
      <c r="A360" s="1" t="s">
        <v>1076</v>
      </c>
      <c r="B360" s="1" t="s">
        <v>1077</v>
      </c>
      <c r="D360" s="1" t="s">
        <v>1078</v>
      </c>
      <c r="F360" s="1" t="s">
        <v>7</v>
      </c>
      <c r="G360" s="3"/>
    </row>
    <row r="361" customFormat="false" ht="12.8" hidden="false" customHeight="false" outlineLevel="0" collapsed="false">
      <c r="A361" s="1" t="s">
        <v>1079</v>
      </c>
      <c r="B361" s="1" t="s">
        <v>1080</v>
      </c>
      <c r="D361" s="1" t="s">
        <v>1081</v>
      </c>
      <c r="F361" s="1" t="s">
        <v>7</v>
      </c>
      <c r="G361" s="3"/>
    </row>
    <row r="362" customFormat="false" ht="12.8" hidden="false" customHeight="false" outlineLevel="0" collapsed="false">
      <c r="A362" s="1" t="s">
        <v>1082</v>
      </c>
      <c r="B362" s="1" t="s">
        <v>1083</v>
      </c>
      <c r="D362" s="1" t="s">
        <v>1084</v>
      </c>
      <c r="F362" s="1" t="s">
        <v>7</v>
      </c>
      <c r="G362" s="3"/>
    </row>
    <row r="363" customFormat="false" ht="12.8" hidden="false" customHeight="false" outlineLevel="0" collapsed="false">
      <c r="A363" s="1" t="s">
        <v>1085</v>
      </c>
      <c r="B363" s="1" t="s">
        <v>1086</v>
      </c>
      <c r="D363" s="1" t="s">
        <v>1087</v>
      </c>
      <c r="F363" s="1" t="s">
        <v>7</v>
      </c>
      <c r="G363" s="3"/>
    </row>
    <row r="364" customFormat="false" ht="12.8" hidden="false" customHeight="false" outlineLevel="0" collapsed="false">
      <c r="A364" s="1" t="s">
        <v>1088</v>
      </c>
      <c r="B364" s="1" t="s">
        <v>1089</v>
      </c>
      <c r="D364" s="1" t="s">
        <v>1090</v>
      </c>
      <c r="F364" s="1" t="s">
        <v>7</v>
      </c>
      <c r="G364" s="3"/>
    </row>
    <row r="365" customFormat="false" ht="12.8" hidden="false" customHeight="false" outlineLevel="0" collapsed="false">
      <c r="A365" s="1" t="s">
        <v>1091</v>
      </c>
      <c r="B365" s="1" t="s">
        <v>1092</v>
      </c>
      <c r="D365" s="1" t="s">
        <v>1093</v>
      </c>
      <c r="F365" s="1" t="s">
        <v>3</v>
      </c>
      <c r="G365" s="3"/>
    </row>
    <row r="366" customFormat="false" ht="12.8" hidden="false" customHeight="false" outlineLevel="0" collapsed="false">
      <c r="A366" s="1" t="s">
        <v>1094</v>
      </c>
      <c r="B366" s="1" t="s">
        <v>1095</v>
      </c>
      <c r="D366" s="1" t="s">
        <v>1096</v>
      </c>
      <c r="F366" s="1" t="s">
        <v>7</v>
      </c>
      <c r="G366" s="3"/>
    </row>
    <row r="367" customFormat="false" ht="12.8" hidden="false" customHeight="false" outlineLevel="0" collapsed="false">
      <c r="A367" s="1" t="s">
        <v>1097</v>
      </c>
      <c r="B367" s="1" t="s">
        <v>1098</v>
      </c>
      <c r="D367" s="1" t="s">
        <v>1099</v>
      </c>
      <c r="F367" s="1" t="s">
        <v>7</v>
      </c>
      <c r="G367" s="3"/>
    </row>
    <row r="368" customFormat="false" ht="12.8" hidden="false" customHeight="false" outlineLevel="0" collapsed="false">
      <c r="A368" s="1" t="s">
        <v>1100</v>
      </c>
      <c r="B368" s="1" t="s">
        <v>1101</v>
      </c>
      <c r="D368" s="1" t="s">
        <v>1102</v>
      </c>
      <c r="F368" s="1" t="s">
        <v>7</v>
      </c>
      <c r="G368" s="3"/>
    </row>
    <row r="369" customFormat="false" ht="12.8" hidden="false" customHeight="false" outlineLevel="0" collapsed="false">
      <c r="A369" s="1" t="s">
        <v>1103</v>
      </c>
      <c r="B369" s="1" t="s">
        <v>1104</v>
      </c>
      <c r="D369" s="1" t="s">
        <v>1105</v>
      </c>
      <c r="F369" s="1" t="s">
        <v>7</v>
      </c>
      <c r="G369" s="3"/>
    </row>
    <row r="370" customFormat="false" ht="12.8" hidden="false" customHeight="false" outlineLevel="0" collapsed="false">
      <c r="A370" s="1" t="s">
        <v>1106</v>
      </c>
      <c r="B370" s="1" t="s">
        <v>1107</v>
      </c>
      <c r="D370" s="1" t="s">
        <v>1108</v>
      </c>
      <c r="F370" s="1" t="s">
        <v>7</v>
      </c>
      <c r="G370" s="3"/>
    </row>
    <row r="371" customFormat="false" ht="12.8" hidden="false" customHeight="false" outlineLevel="0" collapsed="false">
      <c r="A371" s="1" t="s">
        <v>1109</v>
      </c>
      <c r="B371" s="1" t="s">
        <v>1110</v>
      </c>
      <c r="D371" s="1" t="s">
        <v>1111</v>
      </c>
      <c r="F371" s="1" t="s">
        <v>7</v>
      </c>
      <c r="G371" s="3"/>
    </row>
    <row r="372" customFormat="false" ht="12.8" hidden="false" customHeight="false" outlineLevel="0" collapsed="false">
      <c r="A372" s="1" t="s">
        <v>1112</v>
      </c>
      <c r="B372" s="1" t="s">
        <v>1113</v>
      </c>
      <c r="D372" s="1" t="s">
        <v>1114</v>
      </c>
      <c r="F372" s="1" t="s">
        <v>7</v>
      </c>
      <c r="G372" s="3"/>
    </row>
    <row r="373" customFormat="false" ht="12.8" hidden="false" customHeight="false" outlineLevel="0" collapsed="false">
      <c r="A373" s="1" t="s">
        <v>1115</v>
      </c>
      <c r="B373" s="1" t="s">
        <v>1116</v>
      </c>
      <c r="D373" s="1" t="s">
        <v>1117</v>
      </c>
      <c r="F373" s="1" t="s">
        <v>7</v>
      </c>
      <c r="G373" s="3"/>
    </row>
    <row r="374" customFormat="false" ht="12.8" hidden="false" customHeight="false" outlineLevel="0" collapsed="false">
      <c r="A374" s="1" t="s">
        <v>1118</v>
      </c>
      <c r="B374" s="1" t="s">
        <v>1119</v>
      </c>
      <c r="D374" s="1" t="s">
        <v>1120</v>
      </c>
      <c r="F374" s="1" t="s">
        <v>7</v>
      </c>
      <c r="G374" s="3"/>
    </row>
    <row r="375" customFormat="false" ht="12.8" hidden="false" customHeight="false" outlineLevel="0" collapsed="false">
      <c r="A375" s="1" t="s">
        <v>1121</v>
      </c>
      <c r="B375" s="1" t="s">
        <v>1122</v>
      </c>
      <c r="D375" s="1" t="s">
        <v>1123</v>
      </c>
      <c r="F375" s="1" t="s">
        <v>3</v>
      </c>
      <c r="G375" s="3"/>
    </row>
    <row r="376" customFormat="false" ht="12.8" hidden="false" customHeight="false" outlineLevel="0" collapsed="false">
      <c r="A376" s="1" t="s">
        <v>1124</v>
      </c>
      <c r="B376" s="1" t="s">
        <v>1125</v>
      </c>
      <c r="D376" s="1" t="s">
        <v>1126</v>
      </c>
      <c r="F376" s="1" t="s">
        <v>7</v>
      </c>
      <c r="G376" s="3"/>
    </row>
    <row r="377" customFormat="false" ht="12.8" hidden="false" customHeight="false" outlineLevel="0" collapsed="false">
      <c r="A377" s="1" t="s">
        <v>1127</v>
      </c>
      <c r="B377" s="1" t="s">
        <v>1128</v>
      </c>
      <c r="D377" s="1" t="s">
        <v>1129</v>
      </c>
      <c r="F377" s="1" t="s">
        <v>7</v>
      </c>
      <c r="G377" s="3"/>
    </row>
    <row r="378" customFormat="false" ht="12.8" hidden="false" customHeight="false" outlineLevel="0" collapsed="false">
      <c r="A378" s="1" t="s">
        <v>1130</v>
      </c>
      <c r="B378" s="1" t="s">
        <v>1131</v>
      </c>
      <c r="D378" s="1" t="s">
        <v>1132</v>
      </c>
      <c r="F378" s="1" t="s">
        <v>7</v>
      </c>
      <c r="G378" s="3"/>
    </row>
    <row r="379" customFormat="false" ht="12.8" hidden="false" customHeight="false" outlineLevel="0" collapsed="false">
      <c r="A379" s="1" t="s">
        <v>1133</v>
      </c>
      <c r="B379" s="1" t="s">
        <v>1134</v>
      </c>
      <c r="D379" s="1" t="s">
        <v>1135</v>
      </c>
      <c r="F379" s="1" t="s">
        <v>7</v>
      </c>
      <c r="G379" s="3"/>
    </row>
    <row r="380" customFormat="false" ht="12.8" hidden="false" customHeight="false" outlineLevel="0" collapsed="false">
      <c r="A380" s="1" t="s">
        <v>1136</v>
      </c>
      <c r="B380" s="1" t="s">
        <v>1137</v>
      </c>
      <c r="D380" s="1" t="s">
        <v>1138</v>
      </c>
      <c r="F380" s="1" t="s">
        <v>7</v>
      </c>
      <c r="G380" s="3"/>
    </row>
    <row r="381" customFormat="false" ht="12.8" hidden="false" customHeight="false" outlineLevel="0" collapsed="false">
      <c r="A381" s="1" t="s">
        <v>1139</v>
      </c>
      <c r="B381" s="1" t="s">
        <v>1140</v>
      </c>
      <c r="D381" s="1" t="s">
        <v>1141</v>
      </c>
      <c r="F381" s="1" t="s">
        <v>7</v>
      </c>
      <c r="G381" s="3"/>
    </row>
    <row r="382" customFormat="false" ht="12.8" hidden="false" customHeight="false" outlineLevel="0" collapsed="false">
      <c r="A382" s="1" t="s">
        <v>1142</v>
      </c>
      <c r="B382" s="1" t="s">
        <v>1143</v>
      </c>
      <c r="D382" s="1" t="s">
        <v>1144</v>
      </c>
      <c r="F382" s="1" t="s">
        <v>7</v>
      </c>
      <c r="G382" s="3"/>
    </row>
    <row r="383" customFormat="false" ht="12.8" hidden="false" customHeight="false" outlineLevel="0" collapsed="false">
      <c r="A383" s="1" t="s">
        <v>1145</v>
      </c>
      <c r="B383" s="1" t="s">
        <v>1146</v>
      </c>
      <c r="D383" s="1" t="s">
        <v>1147</v>
      </c>
      <c r="F383" s="1" t="s">
        <v>7</v>
      </c>
      <c r="G383" s="3"/>
    </row>
    <row r="384" customFormat="false" ht="12.8" hidden="false" customHeight="false" outlineLevel="0" collapsed="false">
      <c r="A384" s="1" t="s">
        <v>1148</v>
      </c>
      <c r="B384" s="1" t="s">
        <v>1149</v>
      </c>
      <c r="D384" s="1" t="s">
        <v>1150</v>
      </c>
      <c r="F384" s="1" t="s">
        <v>7</v>
      </c>
      <c r="G384" s="3"/>
    </row>
    <row r="385" customFormat="false" ht="12.8" hidden="false" customHeight="false" outlineLevel="0" collapsed="false">
      <c r="A385" s="1" t="s">
        <v>1151</v>
      </c>
      <c r="B385" s="1" t="s">
        <v>1152</v>
      </c>
      <c r="D385" s="1" t="s">
        <v>1153</v>
      </c>
      <c r="F385" s="1" t="s">
        <v>3</v>
      </c>
      <c r="G385" s="3"/>
    </row>
    <row r="386" customFormat="false" ht="12.8" hidden="false" customHeight="false" outlineLevel="0" collapsed="false">
      <c r="A386" s="1" t="s">
        <v>1154</v>
      </c>
      <c r="B386" s="1" t="s">
        <v>1155</v>
      </c>
      <c r="D386" s="1" t="s">
        <v>1156</v>
      </c>
      <c r="F386" s="1" t="s">
        <v>7</v>
      </c>
      <c r="G386" s="3"/>
    </row>
    <row r="387" customFormat="false" ht="12.8" hidden="false" customHeight="false" outlineLevel="0" collapsed="false">
      <c r="A387" s="1" t="s">
        <v>1157</v>
      </c>
      <c r="B387" s="1" t="s">
        <v>1158</v>
      </c>
      <c r="D387" s="1" t="s">
        <v>1159</v>
      </c>
      <c r="F387" s="1" t="s">
        <v>7</v>
      </c>
      <c r="G387" s="3"/>
    </row>
    <row r="388" customFormat="false" ht="12.8" hidden="false" customHeight="false" outlineLevel="0" collapsed="false">
      <c r="A388" s="1" t="s">
        <v>1160</v>
      </c>
      <c r="B388" s="1" t="s">
        <v>1161</v>
      </c>
      <c r="D388" s="1" t="s">
        <v>1162</v>
      </c>
      <c r="F388" s="1" t="s">
        <v>7</v>
      </c>
      <c r="G388" s="3"/>
    </row>
    <row r="389" customFormat="false" ht="12.8" hidden="false" customHeight="false" outlineLevel="0" collapsed="false">
      <c r="A389" s="1" t="s">
        <v>1163</v>
      </c>
      <c r="B389" s="1" t="s">
        <v>1164</v>
      </c>
      <c r="D389" s="1" t="s">
        <v>1165</v>
      </c>
      <c r="F389" s="1" t="s">
        <v>7</v>
      </c>
      <c r="G389" s="3"/>
    </row>
    <row r="390" customFormat="false" ht="12.8" hidden="false" customHeight="false" outlineLevel="0" collapsed="false">
      <c r="A390" s="1" t="s">
        <v>1166</v>
      </c>
      <c r="B390" s="1" t="s">
        <v>1167</v>
      </c>
      <c r="D390" s="1" t="s">
        <v>1168</v>
      </c>
      <c r="F390" s="1" t="s">
        <v>7</v>
      </c>
      <c r="G390" s="3"/>
    </row>
    <row r="391" customFormat="false" ht="12.8" hidden="false" customHeight="false" outlineLevel="0" collapsed="false">
      <c r="A391" s="1" t="s">
        <v>1169</v>
      </c>
      <c r="B391" s="1" t="s">
        <v>1170</v>
      </c>
      <c r="D391" s="1" t="s">
        <v>1171</v>
      </c>
      <c r="F391" s="1" t="s">
        <v>7</v>
      </c>
      <c r="G391" s="3"/>
    </row>
    <row r="392" customFormat="false" ht="12.8" hidden="false" customHeight="false" outlineLevel="0" collapsed="false">
      <c r="A392" s="1" t="s">
        <v>1172</v>
      </c>
      <c r="B392" s="1" t="s">
        <v>1173</v>
      </c>
      <c r="D392" s="1" t="s">
        <v>1174</v>
      </c>
      <c r="F392" s="1" t="s">
        <v>7</v>
      </c>
      <c r="G392" s="3"/>
    </row>
    <row r="393" customFormat="false" ht="12.8" hidden="false" customHeight="false" outlineLevel="0" collapsed="false">
      <c r="A393" s="1" t="s">
        <v>1175</v>
      </c>
      <c r="B393" s="1" t="s">
        <v>1176</v>
      </c>
      <c r="D393" s="1" t="s">
        <v>1177</v>
      </c>
      <c r="F393" s="1" t="s">
        <v>7</v>
      </c>
      <c r="G393" s="3"/>
    </row>
    <row r="394" customFormat="false" ht="12.8" hidden="false" customHeight="false" outlineLevel="0" collapsed="false">
      <c r="A394" s="1" t="s">
        <v>1178</v>
      </c>
      <c r="B394" s="1" t="s">
        <v>1179</v>
      </c>
      <c r="D394" s="1" t="s">
        <v>1180</v>
      </c>
      <c r="F394" s="1" t="s">
        <v>7</v>
      </c>
      <c r="G394" s="3"/>
    </row>
    <row r="395" customFormat="false" ht="12.8" hidden="false" customHeight="false" outlineLevel="0" collapsed="false">
      <c r="A395" s="1" t="s">
        <v>1181</v>
      </c>
      <c r="B395" s="1" t="s">
        <v>1182</v>
      </c>
      <c r="D395" s="1" t="s">
        <v>1183</v>
      </c>
      <c r="F395" s="1" t="s">
        <v>3</v>
      </c>
      <c r="G395" s="3"/>
    </row>
    <row r="396" customFormat="false" ht="12.8" hidden="false" customHeight="false" outlineLevel="0" collapsed="false">
      <c r="A396" s="1" t="s">
        <v>1184</v>
      </c>
      <c r="B396" s="1" t="s">
        <v>1185</v>
      </c>
      <c r="D396" s="1" t="s">
        <v>1186</v>
      </c>
      <c r="F396" s="1" t="s">
        <v>7</v>
      </c>
      <c r="G396" s="3"/>
    </row>
    <row r="397" customFormat="false" ht="12.8" hidden="false" customHeight="false" outlineLevel="0" collapsed="false">
      <c r="A397" s="1" t="s">
        <v>1187</v>
      </c>
      <c r="B397" s="1" t="s">
        <v>1188</v>
      </c>
      <c r="D397" s="1" t="s">
        <v>1189</v>
      </c>
      <c r="F397" s="1" t="s">
        <v>7</v>
      </c>
      <c r="G397" s="3"/>
    </row>
    <row r="398" customFormat="false" ht="12.8" hidden="false" customHeight="false" outlineLevel="0" collapsed="false">
      <c r="A398" s="1" t="s">
        <v>1190</v>
      </c>
      <c r="B398" s="1" t="s">
        <v>1191</v>
      </c>
      <c r="D398" s="1" t="s">
        <v>1192</v>
      </c>
      <c r="F398" s="1" t="s">
        <v>7</v>
      </c>
      <c r="G398" s="3"/>
    </row>
    <row r="399" customFormat="false" ht="12.8" hidden="false" customHeight="false" outlineLevel="0" collapsed="false">
      <c r="A399" s="1" t="s">
        <v>1193</v>
      </c>
      <c r="B399" s="1" t="s">
        <v>1194</v>
      </c>
      <c r="D399" s="1" t="s">
        <v>1195</v>
      </c>
      <c r="F399" s="1" t="s">
        <v>7</v>
      </c>
      <c r="G399" s="3"/>
    </row>
    <row r="400" customFormat="false" ht="12.8" hidden="false" customHeight="false" outlineLevel="0" collapsed="false">
      <c r="A400" s="1" t="s">
        <v>1196</v>
      </c>
      <c r="B400" s="1" t="s">
        <v>1197</v>
      </c>
      <c r="D400" s="1" t="s">
        <v>1198</v>
      </c>
      <c r="F400" s="1" t="s">
        <v>7</v>
      </c>
      <c r="G400" s="3"/>
    </row>
    <row r="401" customFormat="false" ht="12.8" hidden="false" customHeight="false" outlineLevel="0" collapsed="false">
      <c r="A401" s="1" t="s">
        <v>1199</v>
      </c>
      <c r="B401" s="1" t="s">
        <v>1200</v>
      </c>
      <c r="D401" s="1" t="s">
        <v>1201</v>
      </c>
      <c r="F401" s="1" t="s">
        <v>7</v>
      </c>
      <c r="G401" s="3"/>
    </row>
    <row r="402" customFormat="false" ht="12.8" hidden="false" customHeight="false" outlineLevel="0" collapsed="false">
      <c r="A402" s="1" t="s">
        <v>1202</v>
      </c>
      <c r="B402" s="1" t="s">
        <v>1203</v>
      </c>
      <c r="D402" s="1" t="s">
        <v>1204</v>
      </c>
      <c r="F402" s="1" t="s">
        <v>7</v>
      </c>
      <c r="G402" s="3"/>
    </row>
    <row r="403" customFormat="false" ht="12.8" hidden="false" customHeight="false" outlineLevel="0" collapsed="false">
      <c r="A403" s="1" t="s">
        <v>1205</v>
      </c>
      <c r="B403" s="1" t="s">
        <v>1206</v>
      </c>
      <c r="D403" s="1" t="s">
        <v>1207</v>
      </c>
      <c r="F403" s="1" t="s">
        <v>7</v>
      </c>
      <c r="G403" s="3"/>
    </row>
    <row r="404" customFormat="false" ht="12.8" hidden="false" customHeight="false" outlineLevel="0" collapsed="false">
      <c r="A404" s="1" t="s">
        <v>1208</v>
      </c>
      <c r="B404" s="1" t="s">
        <v>1209</v>
      </c>
      <c r="D404" s="1" t="s">
        <v>1210</v>
      </c>
      <c r="F404" s="1" t="s">
        <v>3</v>
      </c>
      <c r="G404" s="3"/>
    </row>
    <row r="405" customFormat="false" ht="12.8" hidden="false" customHeight="false" outlineLevel="0" collapsed="false">
      <c r="A405" s="1" t="s">
        <v>1211</v>
      </c>
      <c r="B405" s="1" t="s">
        <v>1212</v>
      </c>
      <c r="D405" s="1" t="s">
        <v>1213</v>
      </c>
      <c r="F405" s="1" t="s">
        <v>7</v>
      </c>
      <c r="G405" s="3"/>
    </row>
    <row r="406" customFormat="false" ht="12.8" hidden="false" customHeight="false" outlineLevel="0" collapsed="false">
      <c r="A406" s="1" t="s">
        <v>1214</v>
      </c>
      <c r="B406" s="1" t="s">
        <v>1215</v>
      </c>
      <c r="D406" s="1" t="s">
        <v>1216</v>
      </c>
      <c r="F406" s="1" t="s">
        <v>7</v>
      </c>
      <c r="G406" s="3"/>
    </row>
    <row r="407" customFormat="false" ht="12.8" hidden="false" customHeight="false" outlineLevel="0" collapsed="false">
      <c r="A407" s="1" t="s">
        <v>1217</v>
      </c>
      <c r="B407" s="1" t="s">
        <v>1218</v>
      </c>
      <c r="D407" s="1" t="s">
        <v>1219</v>
      </c>
      <c r="F407" s="1" t="s">
        <v>7</v>
      </c>
      <c r="G407" s="3"/>
    </row>
    <row r="408" customFormat="false" ht="12.8" hidden="false" customHeight="false" outlineLevel="0" collapsed="false">
      <c r="A408" s="1" t="s">
        <v>1220</v>
      </c>
      <c r="B408" s="1" t="s">
        <v>1221</v>
      </c>
      <c r="D408" s="1" t="s">
        <v>1222</v>
      </c>
      <c r="F408" s="1" t="s">
        <v>7</v>
      </c>
      <c r="G408" s="3"/>
    </row>
    <row r="409" customFormat="false" ht="12.8" hidden="false" customHeight="false" outlineLevel="0" collapsed="false">
      <c r="A409" s="1" t="s">
        <v>1223</v>
      </c>
      <c r="B409" s="1" t="s">
        <v>1224</v>
      </c>
      <c r="D409" s="1" t="s">
        <v>1225</v>
      </c>
      <c r="F409" s="1" t="s">
        <v>7</v>
      </c>
      <c r="G409" s="3"/>
    </row>
    <row r="410" customFormat="false" ht="12.8" hidden="false" customHeight="false" outlineLevel="0" collapsed="false">
      <c r="A410" s="1" t="s">
        <v>1226</v>
      </c>
      <c r="B410" s="1" t="s">
        <v>1227</v>
      </c>
      <c r="D410" s="1" t="s">
        <v>1228</v>
      </c>
      <c r="F410" s="1" t="s">
        <v>7</v>
      </c>
      <c r="G410" s="3"/>
    </row>
    <row r="411" customFormat="false" ht="12.8" hidden="false" customHeight="false" outlineLevel="0" collapsed="false">
      <c r="A411" s="1" t="s">
        <v>1229</v>
      </c>
      <c r="B411" s="1" t="s">
        <v>1230</v>
      </c>
      <c r="D411" s="1" t="s">
        <v>1231</v>
      </c>
      <c r="F411" s="1" t="s">
        <v>7</v>
      </c>
      <c r="G411" s="3"/>
    </row>
    <row r="412" customFormat="false" ht="12.8" hidden="false" customHeight="false" outlineLevel="0" collapsed="false">
      <c r="A412" s="1" t="s">
        <v>1232</v>
      </c>
      <c r="B412" s="1" t="s">
        <v>1233</v>
      </c>
      <c r="D412" s="1" t="s">
        <v>1234</v>
      </c>
      <c r="F412" s="1" t="s">
        <v>7</v>
      </c>
      <c r="G412" s="3"/>
    </row>
    <row r="413" customFormat="false" ht="12.8" hidden="false" customHeight="false" outlineLevel="0" collapsed="false">
      <c r="A413" s="1" t="s">
        <v>1235</v>
      </c>
      <c r="B413" s="1" t="s">
        <v>1236</v>
      </c>
      <c r="D413" s="1" t="s">
        <v>1237</v>
      </c>
      <c r="F413" s="1" t="s">
        <v>7</v>
      </c>
      <c r="G413" s="3"/>
    </row>
    <row r="414" customFormat="false" ht="12.8" hidden="false" customHeight="false" outlineLevel="0" collapsed="false">
      <c r="A414" s="1" t="s">
        <v>1238</v>
      </c>
      <c r="B414" s="1" t="s">
        <v>1239</v>
      </c>
      <c r="D414" s="1" t="s">
        <v>1240</v>
      </c>
      <c r="F414" s="1" t="s">
        <v>3</v>
      </c>
      <c r="G414" s="3"/>
    </row>
    <row r="415" customFormat="false" ht="12.8" hidden="false" customHeight="false" outlineLevel="0" collapsed="false">
      <c r="A415" s="1" t="s">
        <v>1241</v>
      </c>
      <c r="B415" s="1" t="s">
        <v>1242</v>
      </c>
      <c r="D415" s="1" t="s">
        <v>1243</v>
      </c>
      <c r="F415" s="1" t="s">
        <v>7</v>
      </c>
      <c r="G415" s="3"/>
    </row>
    <row r="416" customFormat="false" ht="12.8" hidden="false" customHeight="false" outlineLevel="0" collapsed="false">
      <c r="A416" s="1" t="s">
        <v>1244</v>
      </c>
      <c r="B416" s="1" t="s">
        <v>1245</v>
      </c>
      <c r="D416" s="1" t="s">
        <v>1246</v>
      </c>
      <c r="F416" s="1" t="s">
        <v>7</v>
      </c>
      <c r="G416" s="3"/>
    </row>
    <row r="417" customFormat="false" ht="12.8" hidden="false" customHeight="false" outlineLevel="0" collapsed="false">
      <c r="A417" s="1" t="s">
        <v>1247</v>
      </c>
      <c r="B417" s="1" t="s">
        <v>1248</v>
      </c>
      <c r="D417" s="1" t="s">
        <v>1249</v>
      </c>
      <c r="F417" s="1" t="s">
        <v>7</v>
      </c>
      <c r="G417" s="3"/>
    </row>
    <row r="418" customFormat="false" ht="12.8" hidden="false" customHeight="false" outlineLevel="0" collapsed="false">
      <c r="A418" s="1" t="s">
        <v>1250</v>
      </c>
      <c r="B418" s="1" t="s">
        <v>1251</v>
      </c>
      <c r="D418" s="1" t="s">
        <v>1252</v>
      </c>
      <c r="F418" s="1" t="s">
        <v>7</v>
      </c>
      <c r="G418" s="3"/>
    </row>
    <row r="419" customFormat="false" ht="12.8" hidden="false" customHeight="false" outlineLevel="0" collapsed="false">
      <c r="A419" s="1" t="s">
        <v>1253</v>
      </c>
      <c r="B419" s="1" t="s">
        <v>1254</v>
      </c>
      <c r="D419" s="1" t="s">
        <v>1255</v>
      </c>
      <c r="F419" s="1" t="s">
        <v>7</v>
      </c>
      <c r="G419" s="3"/>
    </row>
    <row r="420" customFormat="false" ht="12.8" hidden="false" customHeight="false" outlineLevel="0" collapsed="false">
      <c r="A420" s="1" t="s">
        <v>1256</v>
      </c>
      <c r="B420" s="1" t="s">
        <v>1257</v>
      </c>
      <c r="D420" s="1" t="s">
        <v>1258</v>
      </c>
      <c r="F420" s="1" t="s">
        <v>7</v>
      </c>
      <c r="G420" s="3"/>
    </row>
    <row r="421" customFormat="false" ht="12.8" hidden="false" customHeight="false" outlineLevel="0" collapsed="false">
      <c r="A421" s="1" t="s">
        <v>1259</v>
      </c>
      <c r="B421" s="1" t="s">
        <v>1260</v>
      </c>
      <c r="D421" s="1" t="s">
        <v>1261</v>
      </c>
      <c r="F421" s="1" t="s">
        <v>7</v>
      </c>
      <c r="G421" s="3"/>
    </row>
    <row r="422" customFormat="false" ht="12.8" hidden="false" customHeight="false" outlineLevel="0" collapsed="false">
      <c r="A422" s="1" t="s">
        <v>1262</v>
      </c>
      <c r="B422" s="1" t="s">
        <v>1263</v>
      </c>
      <c r="D422" s="1" t="s">
        <v>1264</v>
      </c>
      <c r="F422" s="1" t="s">
        <v>7</v>
      </c>
      <c r="G422" s="3"/>
    </row>
    <row r="423" customFormat="false" ht="12.8" hidden="false" customHeight="false" outlineLevel="0" collapsed="false">
      <c r="A423" s="1" t="s">
        <v>1265</v>
      </c>
      <c r="B423" s="1" t="s">
        <v>1266</v>
      </c>
      <c r="D423" s="1" t="s">
        <v>1267</v>
      </c>
      <c r="F423" s="1" t="s">
        <v>7</v>
      </c>
      <c r="G423" s="3"/>
    </row>
    <row r="424" customFormat="false" ht="12.8" hidden="false" customHeight="false" outlineLevel="0" collapsed="false">
      <c r="A424" s="1" t="s">
        <v>1268</v>
      </c>
      <c r="B424" s="1" t="s">
        <v>1269</v>
      </c>
      <c r="D424" s="1" t="s">
        <v>1270</v>
      </c>
      <c r="F424" s="1" t="s">
        <v>3</v>
      </c>
      <c r="G424" s="3"/>
    </row>
    <row r="425" customFormat="false" ht="12.8" hidden="false" customHeight="false" outlineLevel="0" collapsed="false">
      <c r="A425" s="1" t="s">
        <v>1271</v>
      </c>
      <c r="B425" s="1" t="s">
        <v>1272</v>
      </c>
      <c r="D425" s="1" t="s">
        <v>1273</v>
      </c>
      <c r="F425" s="1" t="s">
        <v>7</v>
      </c>
      <c r="G425" s="3"/>
    </row>
    <row r="426" customFormat="false" ht="12.8" hidden="false" customHeight="false" outlineLevel="0" collapsed="false">
      <c r="A426" s="1" t="s">
        <v>1274</v>
      </c>
      <c r="B426" s="1" t="s">
        <v>1275</v>
      </c>
      <c r="D426" s="1" t="s">
        <v>1276</v>
      </c>
      <c r="F426" s="1" t="s">
        <v>7</v>
      </c>
      <c r="G426" s="3"/>
    </row>
    <row r="427" customFormat="false" ht="12.8" hidden="false" customHeight="false" outlineLevel="0" collapsed="false">
      <c r="A427" s="1" t="s">
        <v>1277</v>
      </c>
      <c r="B427" s="1" t="s">
        <v>1278</v>
      </c>
      <c r="D427" s="1" t="s">
        <v>1279</v>
      </c>
      <c r="F427" s="1" t="s">
        <v>7</v>
      </c>
      <c r="G427" s="3"/>
    </row>
    <row r="428" customFormat="false" ht="12.8" hidden="false" customHeight="false" outlineLevel="0" collapsed="false">
      <c r="A428" s="1" t="s">
        <v>1280</v>
      </c>
      <c r="B428" s="1" t="s">
        <v>1281</v>
      </c>
      <c r="D428" s="1" t="s">
        <v>1282</v>
      </c>
      <c r="F428" s="1" t="s">
        <v>7</v>
      </c>
      <c r="G428" s="3"/>
    </row>
    <row r="429" customFormat="false" ht="12.8" hidden="false" customHeight="false" outlineLevel="0" collapsed="false">
      <c r="A429" s="1" t="s">
        <v>1283</v>
      </c>
      <c r="B429" s="1" t="s">
        <v>1284</v>
      </c>
      <c r="D429" s="1" t="s">
        <v>1285</v>
      </c>
      <c r="F429" s="1" t="s">
        <v>7</v>
      </c>
      <c r="G429" s="3"/>
    </row>
    <row r="430" customFormat="false" ht="12.8" hidden="false" customHeight="false" outlineLevel="0" collapsed="false">
      <c r="A430" s="1" t="s">
        <v>1286</v>
      </c>
      <c r="B430" s="1" t="s">
        <v>1287</v>
      </c>
      <c r="D430" s="1" t="s">
        <v>1288</v>
      </c>
      <c r="F430" s="1" t="s">
        <v>7</v>
      </c>
      <c r="G430" s="3"/>
    </row>
    <row r="431" customFormat="false" ht="12.8" hidden="false" customHeight="false" outlineLevel="0" collapsed="false">
      <c r="A431" s="1" t="s">
        <v>1289</v>
      </c>
      <c r="B431" s="1" t="s">
        <v>1290</v>
      </c>
      <c r="D431" s="1" t="s">
        <v>1291</v>
      </c>
      <c r="F431" s="1" t="s">
        <v>7</v>
      </c>
      <c r="G431" s="3"/>
    </row>
    <row r="432" customFormat="false" ht="12.8" hidden="false" customHeight="false" outlineLevel="0" collapsed="false">
      <c r="A432" s="1" t="s">
        <v>1292</v>
      </c>
      <c r="B432" s="1" t="s">
        <v>1293</v>
      </c>
      <c r="D432" s="1" t="s">
        <v>1294</v>
      </c>
      <c r="F432" s="1" t="s">
        <v>7</v>
      </c>
      <c r="G432" s="3"/>
    </row>
    <row r="433" customFormat="false" ht="12.8" hidden="false" customHeight="false" outlineLevel="0" collapsed="false">
      <c r="A433" s="1" t="s">
        <v>1295</v>
      </c>
      <c r="B433" s="1" t="s">
        <v>1296</v>
      </c>
      <c r="D433" s="1" t="s">
        <v>1297</v>
      </c>
      <c r="F433" s="1" t="s">
        <v>7</v>
      </c>
      <c r="G433" s="3"/>
    </row>
    <row r="434" customFormat="false" ht="12.8" hidden="false" customHeight="false" outlineLevel="0" collapsed="false">
      <c r="A434" s="1" t="s">
        <v>1298</v>
      </c>
      <c r="B434" s="1" t="s">
        <v>1299</v>
      </c>
      <c r="D434" s="1" t="s">
        <v>1300</v>
      </c>
      <c r="F434" s="1" t="s">
        <v>3</v>
      </c>
      <c r="G434" s="3"/>
    </row>
    <row r="435" customFormat="false" ht="12.8" hidden="false" customHeight="false" outlineLevel="0" collapsed="false">
      <c r="A435" s="1" t="s">
        <v>1301</v>
      </c>
      <c r="B435" s="1" t="s">
        <v>1302</v>
      </c>
      <c r="D435" s="1" t="s">
        <v>1303</v>
      </c>
      <c r="F435" s="1" t="s">
        <v>7</v>
      </c>
      <c r="G435" s="3"/>
    </row>
    <row r="436" customFormat="false" ht="12.8" hidden="false" customHeight="false" outlineLevel="0" collapsed="false">
      <c r="A436" s="1" t="s">
        <v>1304</v>
      </c>
      <c r="B436" s="1" t="s">
        <v>1305</v>
      </c>
      <c r="D436" s="1" t="s">
        <v>1306</v>
      </c>
      <c r="F436" s="1" t="s">
        <v>7</v>
      </c>
      <c r="G436" s="3"/>
    </row>
    <row r="437" customFormat="false" ht="12.8" hidden="false" customHeight="false" outlineLevel="0" collapsed="false">
      <c r="A437" s="1" t="s">
        <v>1307</v>
      </c>
      <c r="B437" s="1" t="s">
        <v>1308</v>
      </c>
      <c r="D437" s="1" t="s">
        <v>1309</v>
      </c>
      <c r="F437" s="1" t="s">
        <v>7</v>
      </c>
      <c r="G437" s="3"/>
    </row>
    <row r="438" customFormat="false" ht="12.8" hidden="false" customHeight="false" outlineLevel="0" collapsed="false">
      <c r="A438" s="1" t="s">
        <v>1310</v>
      </c>
      <c r="B438" s="1" t="s">
        <v>1311</v>
      </c>
      <c r="D438" s="1" t="s">
        <v>1312</v>
      </c>
      <c r="F438" s="1" t="s">
        <v>7</v>
      </c>
      <c r="G438" s="3"/>
    </row>
    <row r="439" customFormat="false" ht="12.8" hidden="false" customHeight="false" outlineLevel="0" collapsed="false">
      <c r="A439" s="1" t="s">
        <v>1313</v>
      </c>
      <c r="B439" s="1" t="s">
        <v>1314</v>
      </c>
      <c r="D439" s="1" t="s">
        <v>1315</v>
      </c>
      <c r="F439" s="1" t="s">
        <v>7</v>
      </c>
      <c r="G439" s="3"/>
    </row>
    <row r="440" customFormat="false" ht="12.8" hidden="false" customHeight="false" outlineLevel="0" collapsed="false">
      <c r="A440" s="1" t="s">
        <v>1316</v>
      </c>
      <c r="B440" s="1" t="s">
        <v>1317</v>
      </c>
      <c r="D440" s="1" t="s">
        <v>1318</v>
      </c>
      <c r="F440" s="1" t="s">
        <v>7</v>
      </c>
      <c r="G440" s="3"/>
    </row>
    <row r="441" customFormat="false" ht="12.8" hidden="false" customHeight="false" outlineLevel="0" collapsed="false">
      <c r="A441" s="1" t="s">
        <v>1319</v>
      </c>
      <c r="B441" s="1" t="s">
        <v>1320</v>
      </c>
      <c r="D441" s="1" t="s">
        <v>1321</v>
      </c>
      <c r="F441" s="1" t="s">
        <v>7</v>
      </c>
      <c r="G441" s="3"/>
    </row>
    <row r="442" customFormat="false" ht="12.8" hidden="false" customHeight="false" outlineLevel="0" collapsed="false">
      <c r="A442" s="1" t="s">
        <v>1322</v>
      </c>
      <c r="B442" s="1" t="s">
        <v>1323</v>
      </c>
      <c r="D442" s="1" t="s">
        <v>1324</v>
      </c>
      <c r="F442" s="1" t="s">
        <v>7</v>
      </c>
      <c r="G442" s="3"/>
    </row>
    <row r="443" customFormat="false" ht="12.8" hidden="false" customHeight="false" outlineLevel="0" collapsed="false">
      <c r="A443" s="1" t="s">
        <v>1325</v>
      </c>
      <c r="B443" s="1" t="s">
        <v>1326</v>
      </c>
      <c r="D443" s="1" t="s">
        <v>1327</v>
      </c>
      <c r="F443" s="1" t="s">
        <v>7</v>
      </c>
      <c r="G443" s="3"/>
    </row>
    <row r="444" customFormat="false" ht="12.8" hidden="false" customHeight="false" outlineLevel="0" collapsed="false">
      <c r="A444" s="1" t="s">
        <v>1328</v>
      </c>
      <c r="B444" s="1" t="s">
        <v>1329</v>
      </c>
      <c r="D444" s="1" t="s">
        <v>1330</v>
      </c>
      <c r="F444" s="1" t="s">
        <v>3</v>
      </c>
      <c r="G444" s="3"/>
    </row>
    <row r="445" customFormat="false" ht="12.8" hidden="false" customHeight="false" outlineLevel="0" collapsed="false">
      <c r="A445" s="1" t="s">
        <v>1331</v>
      </c>
      <c r="B445" s="1" t="s">
        <v>1332</v>
      </c>
      <c r="D445" s="1" t="s">
        <v>1333</v>
      </c>
      <c r="F445" s="1" t="s">
        <v>7</v>
      </c>
      <c r="G445" s="3"/>
    </row>
    <row r="446" customFormat="false" ht="12.8" hidden="false" customHeight="false" outlineLevel="0" collapsed="false">
      <c r="A446" s="1" t="s">
        <v>1334</v>
      </c>
      <c r="B446" s="1" t="s">
        <v>1335</v>
      </c>
      <c r="D446" s="1" t="s">
        <v>1336</v>
      </c>
      <c r="F446" s="1" t="s">
        <v>7</v>
      </c>
      <c r="G446" s="3"/>
    </row>
    <row r="447" customFormat="false" ht="12.8" hidden="false" customHeight="false" outlineLevel="0" collapsed="false">
      <c r="A447" s="1" t="s">
        <v>1337</v>
      </c>
      <c r="B447" s="1" t="s">
        <v>1338</v>
      </c>
      <c r="D447" s="1" t="s">
        <v>1339</v>
      </c>
      <c r="F447" s="1" t="s">
        <v>7</v>
      </c>
      <c r="G447" s="3"/>
    </row>
    <row r="448" customFormat="false" ht="12.8" hidden="false" customHeight="false" outlineLevel="0" collapsed="false">
      <c r="A448" s="1" t="s">
        <v>1340</v>
      </c>
      <c r="B448" s="1" t="s">
        <v>1341</v>
      </c>
      <c r="D448" s="1" t="s">
        <v>1342</v>
      </c>
      <c r="F448" s="1" t="s">
        <v>7</v>
      </c>
      <c r="G448" s="3"/>
    </row>
    <row r="449" customFormat="false" ht="12.8" hidden="false" customHeight="false" outlineLevel="0" collapsed="false">
      <c r="A449" s="1" t="s">
        <v>1343</v>
      </c>
      <c r="B449" s="1" t="s">
        <v>1344</v>
      </c>
      <c r="D449" s="1" t="s">
        <v>1345</v>
      </c>
      <c r="F449" s="1" t="s">
        <v>7</v>
      </c>
      <c r="G449" s="3"/>
    </row>
    <row r="450" customFormat="false" ht="12.8" hidden="false" customHeight="false" outlineLevel="0" collapsed="false">
      <c r="A450" s="1" t="s">
        <v>1346</v>
      </c>
      <c r="B450" s="1" t="s">
        <v>1347</v>
      </c>
      <c r="D450" s="1" t="s">
        <v>1348</v>
      </c>
      <c r="F450" s="1" t="s">
        <v>7</v>
      </c>
      <c r="G450" s="3"/>
    </row>
    <row r="451" customFormat="false" ht="12.8" hidden="false" customHeight="false" outlineLevel="0" collapsed="false">
      <c r="A451" s="1" t="s">
        <v>1349</v>
      </c>
      <c r="B451" s="1" t="s">
        <v>1350</v>
      </c>
      <c r="D451" s="1" t="s">
        <v>1351</v>
      </c>
      <c r="F451" s="1" t="s">
        <v>7</v>
      </c>
      <c r="G451" s="3"/>
    </row>
    <row r="452" customFormat="false" ht="12.8" hidden="false" customHeight="false" outlineLevel="0" collapsed="false">
      <c r="A452" s="1" t="s">
        <v>1352</v>
      </c>
      <c r="B452" s="1" t="s">
        <v>1353</v>
      </c>
      <c r="D452" s="1" t="s">
        <v>1354</v>
      </c>
      <c r="F452" s="1" t="s">
        <v>7</v>
      </c>
      <c r="G452" s="3"/>
    </row>
    <row r="453" customFormat="false" ht="12.8" hidden="false" customHeight="false" outlineLevel="0" collapsed="false">
      <c r="A453" s="1" t="s">
        <v>1355</v>
      </c>
      <c r="B453" s="1" t="s">
        <v>1356</v>
      </c>
      <c r="D453" s="1" t="s">
        <v>1357</v>
      </c>
      <c r="F453" s="1" t="s">
        <v>7</v>
      </c>
      <c r="G453" s="3"/>
    </row>
    <row r="454" customFormat="false" ht="12.8" hidden="false" customHeight="false" outlineLevel="0" collapsed="false">
      <c r="A454" s="1" t="s">
        <v>1358</v>
      </c>
      <c r="B454" s="1" t="s">
        <v>1359</v>
      </c>
      <c r="D454" s="1" t="s">
        <v>1360</v>
      </c>
      <c r="F454" s="1" t="s">
        <v>3</v>
      </c>
      <c r="G454" s="3"/>
    </row>
    <row r="455" customFormat="false" ht="12.8" hidden="false" customHeight="false" outlineLevel="0" collapsed="false">
      <c r="A455" s="1" t="s">
        <v>1361</v>
      </c>
      <c r="B455" s="1" t="s">
        <v>1362</v>
      </c>
      <c r="D455" s="1" t="s">
        <v>1363</v>
      </c>
      <c r="F455" s="1" t="s">
        <v>7</v>
      </c>
      <c r="G455" s="3"/>
    </row>
    <row r="456" customFormat="false" ht="12.8" hidden="false" customHeight="false" outlineLevel="0" collapsed="false">
      <c r="A456" s="1" t="s">
        <v>1364</v>
      </c>
      <c r="B456" s="1" t="s">
        <v>1365</v>
      </c>
      <c r="D456" s="1" t="s">
        <v>1366</v>
      </c>
      <c r="F456" s="1" t="s">
        <v>7</v>
      </c>
      <c r="G456" s="3"/>
    </row>
    <row r="457" customFormat="false" ht="12.8" hidden="false" customHeight="false" outlineLevel="0" collapsed="false">
      <c r="A457" s="1" t="s">
        <v>1367</v>
      </c>
      <c r="B457" s="1" t="s">
        <v>1368</v>
      </c>
      <c r="D457" s="1" t="s">
        <v>1369</v>
      </c>
      <c r="F457" s="1" t="s">
        <v>7</v>
      </c>
      <c r="G457" s="3"/>
    </row>
    <row r="458" customFormat="false" ht="12.8" hidden="false" customHeight="false" outlineLevel="0" collapsed="false">
      <c r="A458" s="1" t="s">
        <v>1370</v>
      </c>
      <c r="B458" s="1" t="s">
        <v>1371</v>
      </c>
      <c r="D458" s="1" t="s">
        <v>1372</v>
      </c>
      <c r="F458" s="1" t="s">
        <v>7</v>
      </c>
      <c r="G458" s="3"/>
    </row>
    <row r="459" customFormat="false" ht="12.8" hidden="false" customHeight="false" outlineLevel="0" collapsed="false">
      <c r="A459" s="1" t="s">
        <v>1373</v>
      </c>
      <c r="B459" s="1" t="s">
        <v>1374</v>
      </c>
      <c r="D459" s="1" t="s">
        <v>1375</v>
      </c>
      <c r="F459" s="1" t="s">
        <v>7</v>
      </c>
      <c r="G459" s="3"/>
    </row>
    <row r="460" customFormat="false" ht="12.8" hidden="false" customHeight="false" outlineLevel="0" collapsed="false">
      <c r="A460" s="1" t="s">
        <v>1376</v>
      </c>
      <c r="B460" s="1" t="s">
        <v>1377</v>
      </c>
      <c r="D460" s="1" t="s">
        <v>1378</v>
      </c>
      <c r="F460" s="1" t="s">
        <v>7</v>
      </c>
      <c r="G460" s="3"/>
    </row>
    <row r="461" customFormat="false" ht="12.8" hidden="false" customHeight="false" outlineLevel="0" collapsed="false">
      <c r="A461" s="1" t="s">
        <v>1379</v>
      </c>
      <c r="B461" s="1" t="s">
        <v>1380</v>
      </c>
      <c r="D461" s="1" t="s">
        <v>1381</v>
      </c>
      <c r="F461" s="1" t="s">
        <v>7</v>
      </c>
      <c r="G461" s="3"/>
    </row>
    <row r="462" customFormat="false" ht="12.8" hidden="false" customHeight="false" outlineLevel="0" collapsed="false">
      <c r="A462" s="1" t="s">
        <v>1382</v>
      </c>
      <c r="B462" s="1" t="s">
        <v>1383</v>
      </c>
      <c r="D462" s="1" t="s">
        <v>1384</v>
      </c>
      <c r="F462" s="1" t="s">
        <v>7</v>
      </c>
      <c r="G462" s="3"/>
    </row>
    <row r="463" customFormat="false" ht="12.8" hidden="false" customHeight="false" outlineLevel="0" collapsed="false">
      <c r="A463" s="1" t="s">
        <v>1385</v>
      </c>
      <c r="B463" s="1" t="s">
        <v>1386</v>
      </c>
      <c r="D463" s="1" t="s">
        <v>1387</v>
      </c>
      <c r="F463" s="1" t="s">
        <v>7</v>
      </c>
      <c r="G46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7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50.5"/>
    <col collapsed="false" customWidth="true" hidden="false" outlineLevel="0" max="2" min="2" style="1" width="21.18"/>
    <col collapsed="false" customWidth="true" hidden="false" outlineLevel="0" max="3" min="3" style="1" width="50.72"/>
    <col collapsed="false" customWidth="true" hidden="false" outlineLevel="0" max="4" min="4" style="1" width="62.93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1388</v>
      </c>
      <c r="B1" s="1" t="s">
        <v>1389</v>
      </c>
      <c r="D1" s="1" t="s">
        <v>1390</v>
      </c>
      <c r="G1" s="3" t="str">
        <f aca="false">IF(OR(LEN(A1)-LEN(SUBSTITUTE(A1," ",""))=1, LEN(A1)-LEN(SUBSTITUTE(A1," ",""))=2), "HEAD", "EXAMPLE")</f>
        <v>EXAMPLE</v>
      </c>
    </row>
    <row r="2" customFormat="false" ht="12.8" hidden="false" customHeight="false" outlineLevel="0" collapsed="false">
      <c r="A2" s="1" t="s">
        <v>1391</v>
      </c>
      <c r="B2" s="1" t="s">
        <v>1392</v>
      </c>
      <c r="D2" s="1" t="s">
        <v>1393</v>
      </c>
      <c r="F2" s="1" t="s">
        <v>3</v>
      </c>
      <c r="G2" s="3"/>
    </row>
    <row r="3" customFormat="false" ht="12.8" hidden="false" customHeight="false" outlineLevel="0" collapsed="false">
      <c r="A3" s="1" t="s">
        <v>1394</v>
      </c>
      <c r="B3" s="1" t="s">
        <v>1395</v>
      </c>
      <c r="D3" s="1" t="s">
        <v>1396</v>
      </c>
      <c r="F3" s="1" t="s">
        <v>7</v>
      </c>
      <c r="G3" s="3"/>
    </row>
    <row r="4" customFormat="false" ht="12.8" hidden="false" customHeight="false" outlineLevel="0" collapsed="false">
      <c r="A4" s="1" t="s">
        <v>1397</v>
      </c>
      <c r="B4" s="1" t="s">
        <v>1398</v>
      </c>
      <c r="D4" s="1" t="s">
        <v>1399</v>
      </c>
      <c r="F4" s="1" t="s">
        <v>7</v>
      </c>
      <c r="G4" s="3"/>
    </row>
    <row r="5" customFormat="false" ht="12.8" hidden="false" customHeight="false" outlineLevel="0" collapsed="false">
      <c r="A5" s="1" t="s">
        <v>1400</v>
      </c>
      <c r="B5" s="1" t="s">
        <v>1401</v>
      </c>
      <c r="D5" s="1" t="s">
        <v>1402</v>
      </c>
      <c r="F5" s="1" t="s">
        <v>7</v>
      </c>
      <c r="G5" s="3"/>
    </row>
    <row r="6" customFormat="false" ht="12.8" hidden="false" customHeight="false" outlineLevel="0" collapsed="false">
      <c r="A6" s="1" t="s">
        <v>1403</v>
      </c>
      <c r="B6" s="1" t="s">
        <v>1404</v>
      </c>
      <c r="D6" s="1" t="s">
        <v>1405</v>
      </c>
      <c r="F6" s="1" t="s">
        <v>7</v>
      </c>
      <c r="G6" s="3"/>
    </row>
    <row r="7" customFormat="false" ht="12.8" hidden="false" customHeight="false" outlineLevel="0" collapsed="false">
      <c r="A7" s="1" t="s">
        <v>1406</v>
      </c>
      <c r="B7" s="1" t="s">
        <v>1407</v>
      </c>
      <c r="D7" s="1" t="s">
        <v>1408</v>
      </c>
      <c r="F7" s="1" t="s">
        <v>7</v>
      </c>
      <c r="G7" s="3"/>
    </row>
    <row r="8" customFormat="false" ht="12.8" hidden="false" customHeight="false" outlineLevel="0" collapsed="false">
      <c r="A8" s="1" t="s">
        <v>1409</v>
      </c>
      <c r="B8" s="1" t="s">
        <v>1410</v>
      </c>
      <c r="D8" s="1" t="s">
        <v>1411</v>
      </c>
      <c r="F8" s="1" t="s">
        <v>7</v>
      </c>
      <c r="G8" s="3"/>
    </row>
    <row r="9" customFormat="false" ht="12.8" hidden="false" customHeight="false" outlineLevel="0" collapsed="false">
      <c r="A9" s="1" t="s">
        <v>1412</v>
      </c>
      <c r="B9" s="1" t="s">
        <v>1413</v>
      </c>
      <c r="D9" s="1" t="s">
        <v>1414</v>
      </c>
      <c r="F9" s="1" t="s">
        <v>7</v>
      </c>
      <c r="G9" s="3"/>
    </row>
    <row r="10" customFormat="false" ht="12.8" hidden="false" customHeight="false" outlineLevel="0" collapsed="false">
      <c r="A10" s="1" t="s">
        <v>1415</v>
      </c>
      <c r="B10" s="1" t="s">
        <v>1416</v>
      </c>
      <c r="D10" s="1" t="s">
        <v>1417</v>
      </c>
      <c r="F10" s="1" t="s">
        <v>7</v>
      </c>
      <c r="G10" s="3"/>
    </row>
    <row r="11" customFormat="false" ht="12.8" hidden="false" customHeight="false" outlineLevel="0" collapsed="false">
      <c r="A11" s="1" t="s">
        <v>1418</v>
      </c>
      <c r="B11" s="1" t="s">
        <v>1389</v>
      </c>
      <c r="D11" s="1" t="s">
        <v>1419</v>
      </c>
      <c r="F11" s="1" t="s">
        <v>3</v>
      </c>
      <c r="G11" s="3"/>
    </row>
    <row r="12" customFormat="false" ht="12.8" hidden="false" customHeight="false" outlineLevel="0" collapsed="false">
      <c r="A12" s="1" t="s">
        <v>1420</v>
      </c>
      <c r="B12" s="1" t="s">
        <v>1421</v>
      </c>
      <c r="D12" s="1" t="s">
        <v>1422</v>
      </c>
      <c r="F12" s="1" t="s">
        <v>7</v>
      </c>
      <c r="G12" s="3"/>
    </row>
    <row r="13" customFormat="false" ht="12.8" hidden="false" customHeight="false" outlineLevel="0" collapsed="false">
      <c r="A13" s="1" t="s">
        <v>1423</v>
      </c>
      <c r="B13" s="1" t="s">
        <v>1424</v>
      </c>
      <c r="D13" s="1" t="s">
        <v>1425</v>
      </c>
      <c r="F13" s="1" t="s">
        <v>7</v>
      </c>
      <c r="G13" s="3"/>
    </row>
    <row r="14" customFormat="false" ht="12.8" hidden="false" customHeight="false" outlineLevel="0" collapsed="false">
      <c r="A14" s="1" t="s">
        <v>1426</v>
      </c>
      <c r="B14" s="1" t="s">
        <v>1427</v>
      </c>
      <c r="D14" s="1" t="s">
        <v>1428</v>
      </c>
      <c r="F14" s="1" t="s">
        <v>7</v>
      </c>
      <c r="G14" s="3"/>
    </row>
    <row r="15" customFormat="false" ht="12.8" hidden="false" customHeight="false" outlineLevel="0" collapsed="false">
      <c r="A15" s="1" t="s">
        <v>1429</v>
      </c>
      <c r="B15" s="1" t="s">
        <v>1430</v>
      </c>
      <c r="D15" s="1" t="s">
        <v>1431</v>
      </c>
      <c r="F15" s="1" t="s">
        <v>7</v>
      </c>
      <c r="G15" s="3"/>
    </row>
    <row r="16" customFormat="false" ht="12.8" hidden="false" customHeight="false" outlineLevel="0" collapsed="false">
      <c r="A16" s="1" t="s">
        <v>1432</v>
      </c>
      <c r="B16" s="1" t="s">
        <v>1433</v>
      </c>
      <c r="D16" s="1" t="s">
        <v>1434</v>
      </c>
      <c r="F16" s="1" t="s">
        <v>7</v>
      </c>
      <c r="G16" s="3"/>
    </row>
    <row r="17" customFormat="false" ht="12.8" hidden="false" customHeight="false" outlineLevel="0" collapsed="false">
      <c r="A17" s="1" t="s">
        <v>1435</v>
      </c>
      <c r="B17" s="1" t="s">
        <v>1436</v>
      </c>
      <c r="D17" s="1" t="s">
        <v>1437</v>
      </c>
      <c r="F17" s="1" t="s">
        <v>7</v>
      </c>
      <c r="G17" s="3"/>
    </row>
    <row r="18" customFormat="false" ht="12.8" hidden="false" customHeight="false" outlineLevel="0" collapsed="false">
      <c r="A18" s="1" t="s">
        <v>1438</v>
      </c>
      <c r="B18" s="1" t="s">
        <v>1439</v>
      </c>
      <c r="D18" s="1" t="s">
        <v>1440</v>
      </c>
      <c r="F18" s="1" t="s">
        <v>7</v>
      </c>
      <c r="G18" s="3"/>
    </row>
    <row r="19" customFormat="false" ht="12.8" hidden="false" customHeight="false" outlineLevel="0" collapsed="false">
      <c r="A19" s="1" t="s">
        <v>1441</v>
      </c>
      <c r="B19" s="1" t="s">
        <v>1442</v>
      </c>
      <c r="D19" s="1" t="s">
        <v>1443</v>
      </c>
      <c r="F19" s="1" t="s">
        <v>7</v>
      </c>
      <c r="G19" s="3"/>
    </row>
    <row r="20" customFormat="false" ht="12.8" hidden="false" customHeight="false" outlineLevel="0" collapsed="false">
      <c r="A20" s="1" t="s">
        <v>1444</v>
      </c>
      <c r="B20" s="1" t="s">
        <v>1445</v>
      </c>
      <c r="D20" s="1" t="s">
        <v>1446</v>
      </c>
      <c r="F20" s="1" t="s">
        <v>7</v>
      </c>
      <c r="G20" s="3"/>
    </row>
    <row r="21" customFormat="false" ht="12.8" hidden="false" customHeight="false" outlineLevel="0" collapsed="false">
      <c r="A21" s="1" t="s">
        <v>1447</v>
      </c>
      <c r="B21" s="1" t="s">
        <v>303</v>
      </c>
      <c r="D21" s="1" t="s">
        <v>1448</v>
      </c>
      <c r="F21" s="1" t="s">
        <v>3</v>
      </c>
      <c r="G21" s="3"/>
    </row>
    <row r="22" customFormat="false" ht="12.8" hidden="false" customHeight="false" outlineLevel="0" collapsed="false">
      <c r="A22" s="1" t="s">
        <v>1449</v>
      </c>
      <c r="B22" s="1" t="s">
        <v>1450</v>
      </c>
      <c r="D22" s="1" t="s">
        <v>1451</v>
      </c>
      <c r="F22" s="1" t="s">
        <v>7</v>
      </c>
      <c r="G22" s="3"/>
    </row>
    <row r="23" customFormat="false" ht="12.8" hidden="false" customHeight="false" outlineLevel="0" collapsed="false">
      <c r="A23" s="1" t="s">
        <v>1452</v>
      </c>
      <c r="B23" s="1" t="s">
        <v>1453</v>
      </c>
      <c r="D23" s="1" t="s">
        <v>1454</v>
      </c>
      <c r="F23" s="1" t="s">
        <v>7</v>
      </c>
      <c r="G23" s="3"/>
    </row>
    <row r="24" customFormat="false" ht="12.8" hidden="false" customHeight="false" outlineLevel="0" collapsed="false">
      <c r="A24" s="1" t="s">
        <v>1455</v>
      </c>
      <c r="B24" s="1" t="s">
        <v>1456</v>
      </c>
      <c r="D24" s="1" t="s">
        <v>1457</v>
      </c>
      <c r="F24" s="1" t="s">
        <v>7</v>
      </c>
      <c r="G24" s="3"/>
    </row>
    <row r="25" customFormat="false" ht="12.8" hidden="false" customHeight="false" outlineLevel="0" collapsed="false">
      <c r="A25" s="1" t="s">
        <v>1458</v>
      </c>
      <c r="B25" s="1" t="s">
        <v>1459</v>
      </c>
      <c r="D25" s="1" t="s">
        <v>1460</v>
      </c>
      <c r="F25" s="1" t="s">
        <v>7</v>
      </c>
      <c r="G25" s="3"/>
    </row>
    <row r="26" customFormat="false" ht="12.8" hidden="false" customHeight="false" outlineLevel="0" collapsed="false">
      <c r="A26" s="1" t="s">
        <v>1461</v>
      </c>
      <c r="B26" s="1" t="s">
        <v>1462</v>
      </c>
      <c r="D26" s="1" t="s">
        <v>1463</v>
      </c>
      <c r="F26" s="1" t="s">
        <v>7</v>
      </c>
      <c r="G26" s="3"/>
    </row>
    <row r="27" customFormat="false" ht="12.8" hidden="false" customHeight="false" outlineLevel="0" collapsed="false">
      <c r="A27" s="1" t="s">
        <v>1464</v>
      </c>
      <c r="B27" s="1" t="s">
        <v>1465</v>
      </c>
      <c r="D27" s="1" t="s">
        <v>1466</v>
      </c>
      <c r="F27" s="1" t="s">
        <v>7</v>
      </c>
      <c r="G27" s="3"/>
    </row>
    <row r="28" customFormat="false" ht="12.8" hidden="false" customHeight="false" outlineLevel="0" collapsed="false">
      <c r="A28" s="1" t="s">
        <v>1467</v>
      </c>
      <c r="B28" s="1" t="s">
        <v>1468</v>
      </c>
      <c r="D28" s="1" t="s">
        <v>1469</v>
      </c>
      <c r="F28" s="1" t="s">
        <v>7</v>
      </c>
      <c r="G28" s="3"/>
    </row>
    <row r="29" customFormat="false" ht="12.8" hidden="false" customHeight="false" outlineLevel="0" collapsed="false">
      <c r="A29" s="1" t="s">
        <v>1470</v>
      </c>
      <c r="B29" s="1" t="s">
        <v>1471</v>
      </c>
      <c r="D29" s="1" t="s">
        <v>1472</v>
      </c>
      <c r="F29" s="1" t="s">
        <v>7</v>
      </c>
      <c r="G29" s="3"/>
    </row>
    <row r="30" customFormat="false" ht="12.8" hidden="false" customHeight="false" outlineLevel="0" collapsed="false">
      <c r="A30" s="1" t="s">
        <v>1473</v>
      </c>
      <c r="B30" s="1" t="s">
        <v>1474</v>
      </c>
      <c r="D30" s="1" t="s">
        <v>1475</v>
      </c>
      <c r="F30" s="1" t="s">
        <v>7</v>
      </c>
      <c r="G30" s="3"/>
    </row>
    <row r="31" customFormat="false" ht="12.8" hidden="false" customHeight="false" outlineLevel="0" collapsed="false">
      <c r="A31" s="1" t="s">
        <v>1476</v>
      </c>
      <c r="B31" s="1" t="s">
        <v>1477</v>
      </c>
      <c r="D31" s="1" t="s">
        <v>1478</v>
      </c>
      <c r="F31" s="1" t="s">
        <v>3</v>
      </c>
      <c r="G31" s="3"/>
    </row>
    <row r="32" customFormat="false" ht="12.8" hidden="false" customHeight="false" outlineLevel="0" collapsed="false">
      <c r="A32" s="1" t="s">
        <v>1479</v>
      </c>
      <c r="B32" s="1" t="s">
        <v>1480</v>
      </c>
      <c r="D32" s="1" t="s">
        <v>1481</v>
      </c>
      <c r="F32" s="1" t="s">
        <v>7</v>
      </c>
      <c r="G32" s="3"/>
    </row>
    <row r="33" customFormat="false" ht="12.8" hidden="false" customHeight="false" outlineLevel="0" collapsed="false">
      <c r="A33" s="1" t="s">
        <v>1482</v>
      </c>
      <c r="B33" s="1" t="s">
        <v>1483</v>
      </c>
      <c r="D33" s="1" t="s">
        <v>1484</v>
      </c>
      <c r="F33" s="1" t="s">
        <v>7</v>
      </c>
      <c r="G33" s="3"/>
    </row>
    <row r="34" customFormat="false" ht="12.8" hidden="false" customHeight="false" outlineLevel="0" collapsed="false">
      <c r="A34" s="1" t="s">
        <v>1485</v>
      </c>
      <c r="B34" s="1" t="s">
        <v>1486</v>
      </c>
      <c r="D34" s="1" t="s">
        <v>1487</v>
      </c>
      <c r="F34" s="1" t="s">
        <v>7</v>
      </c>
      <c r="G34" s="3"/>
    </row>
    <row r="35" customFormat="false" ht="12.8" hidden="false" customHeight="false" outlineLevel="0" collapsed="false">
      <c r="A35" s="1" t="s">
        <v>1488</v>
      </c>
      <c r="B35" s="1" t="s">
        <v>1489</v>
      </c>
      <c r="D35" s="1" t="s">
        <v>1490</v>
      </c>
      <c r="F35" s="1" t="s">
        <v>7</v>
      </c>
      <c r="G35" s="3"/>
    </row>
    <row r="36" customFormat="false" ht="12.8" hidden="false" customHeight="false" outlineLevel="0" collapsed="false">
      <c r="A36" s="1" t="s">
        <v>1491</v>
      </c>
      <c r="B36" s="1" t="s">
        <v>1492</v>
      </c>
      <c r="D36" s="1" t="s">
        <v>1493</v>
      </c>
      <c r="F36" s="1" t="s">
        <v>7</v>
      </c>
      <c r="G36" s="3"/>
    </row>
    <row r="37" customFormat="false" ht="12.8" hidden="false" customHeight="false" outlineLevel="0" collapsed="false">
      <c r="A37" s="1" t="s">
        <v>1494</v>
      </c>
      <c r="B37" s="1" t="s">
        <v>1495</v>
      </c>
      <c r="D37" s="1" t="s">
        <v>1496</v>
      </c>
      <c r="F37" s="1" t="s">
        <v>7</v>
      </c>
      <c r="G37" s="3"/>
    </row>
    <row r="38" customFormat="false" ht="12.8" hidden="false" customHeight="false" outlineLevel="0" collapsed="false">
      <c r="A38" s="1" t="s">
        <v>1497</v>
      </c>
      <c r="B38" s="1" t="s">
        <v>1498</v>
      </c>
      <c r="D38" s="1" t="s">
        <v>1499</v>
      </c>
      <c r="F38" s="1" t="s">
        <v>7</v>
      </c>
      <c r="G38" s="3"/>
    </row>
    <row r="39" customFormat="false" ht="12.8" hidden="false" customHeight="false" outlineLevel="0" collapsed="false">
      <c r="A39" s="1" t="s">
        <v>1500</v>
      </c>
      <c r="B39" s="1" t="s">
        <v>1501</v>
      </c>
      <c r="D39" s="1" t="s">
        <v>1502</v>
      </c>
      <c r="F39" s="1" t="s">
        <v>7</v>
      </c>
      <c r="G39" s="3"/>
    </row>
    <row r="40" customFormat="false" ht="12.8" hidden="false" customHeight="false" outlineLevel="0" collapsed="false">
      <c r="A40" s="1" t="s">
        <v>1503</v>
      </c>
      <c r="B40" s="1" t="s">
        <v>1504</v>
      </c>
      <c r="D40" s="1" t="s">
        <v>1505</v>
      </c>
      <c r="F40" s="1" t="s">
        <v>7</v>
      </c>
      <c r="G40" s="3"/>
    </row>
    <row r="41" customFormat="false" ht="12.8" hidden="false" customHeight="false" outlineLevel="0" collapsed="false">
      <c r="A41" s="1" t="s">
        <v>1506</v>
      </c>
      <c r="B41" s="1" t="s">
        <v>1507</v>
      </c>
      <c r="D41" s="1" t="s">
        <v>1508</v>
      </c>
      <c r="F41" s="1" t="s">
        <v>3</v>
      </c>
      <c r="G41" s="3"/>
    </row>
    <row r="42" customFormat="false" ht="12.8" hidden="false" customHeight="false" outlineLevel="0" collapsed="false">
      <c r="A42" s="1" t="s">
        <v>1509</v>
      </c>
      <c r="B42" s="1" t="s">
        <v>1510</v>
      </c>
      <c r="D42" s="1" t="s">
        <v>1511</v>
      </c>
      <c r="F42" s="1" t="s">
        <v>7</v>
      </c>
      <c r="G42" s="3"/>
    </row>
    <row r="43" customFormat="false" ht="12.8" hidden="false" customHeight="false" outlineLevel="0" collapsed="false">
      <c r="A43" s="1" t="s">
        <v>1512</v>
      </c>
      <c r="B43" s="1" t="s">
        <v>1513</v>
      </c>
      <c r="D43" s="1" t="s">
        <v>1514</v>
      </c>
      <c r="F43" s="1" t="s">
        <v>7</v>
      </c>
      <c r="G43" s="3"/>
    </row>
    <row r="44" customFormat="false" ht="12.8" hidden="false" customHeight="false" outlineLevel="0" collapsed="false">
      <c r="A44" s="1" t="s">
        <v>1515</v>
      </c>
      <c r="B44" s="1" t="s">
        <v>1516</v>
      </c>
      <c r="D44" s="1" t="s">
        <v>1517</v>
      </c>
      <c r="F44" s="1" t="s">
        <v>7</v>
      </c>
      <c r="G44" s="3"/>
    </row>
    <row r="45" customFormat="false" ht="12.8" hidden="false" customHeight="false" outlineLevel="0" collapsed="false">
      <c r="A45" s="1" t="s">
        <v>1518</v>
      </c>
      <c r="B45" s="1" t="s">
        <v>1519</v>
      </c>
      <c r="D45" s="1" t="s">
        <v>1520</v>
      </c>
      <c r="F45" s="1" t="s">
        <v>7</v>
      </c>
      <c r="G45" s="3"/>
    </row>
    <row r="46" customFormat="false" ht="12.8" hidden="false" customHeight="false" outlineLevel="0" collapsed="false">
      <c r="A46" s="1" t="s">
        <v>1521</v>
      </c>
      <c r="B46" s="1" t="s">
        <v>1522</v>
      </c>
      <c r="D46" s="1" t="s">
        <v>1523</v>
      </c>
      <c r="F46" s="1" t="s">
        <v>7</v>
      </c>
      <c r="G46" s="3"/>
    </row>
    <row r="47" customFormat="false" ht="12.8" hidden="false" customHeight="false" outlineLevel="0" collapsed="false">
      <c r="A47" s="1" t="s">
        <v>1524</v>
      </c>
      <c r="B47" s="1" t="s">
        <v>1525</v>
      </c>
      <c r="D47" s="1" t="s">
        <v>1526</v>
      </c>
      <c r="F47" s="1" t="s">
        <v>7</v>
      </c>
      <c r="G47" s="3"/>
    </row>
    <row r="48" customFormat="false" ht="12.8" hidden="false" customHeight="false" outlineLevel="0" collapsed="false">
      <c r="A48" s="1" t="s">
        <v>1527</v>
      </c>
      <c r="B48" s="1" t="s">
        <v>1528</v>
      </c>
      <c r="D48" s="1" t="s">
        <v>1529</v>
      </c>
      <c r="F48" s="1" t="s">
        <v>7</v>
      </c>
      <c r="G48" s="3"/>
    </row>
    <row r="49" customFormat="false" ht="12.8" hidden="false" customHeight="false" outlineLevel="0" collapsed="false">
      <c r="A49" s="1" t="s">
        <v>1530</v>
      </c>
      <c r="B49" s="1" t="s">
        <v>1531</v>
      </c>
      <c r="D49" s="1" t="s">
        <v>1532</v>
      </c>
      <c r="F49" s="1" t="s">
        <v>7</v>
      </c>
      <c r="G49" s="3"/>
    </row>
    <row r="50" customFormat="false" ht="12.8" hidden="false" customHeight="false" outlineLevel="0" collapsed="false">
      <c r="A50" s="1" t="s">
        <v>1533</v>
      </c>
      <c r="B50" s="1" t="s">
        <v>1534</v>
      </c>
      <c r="D50" s="1" t="s">
        <v>1535</v>
      </c>
      <c r="F50" s="1" t="s">
        <v>7</v>
      </c>
      <c r="G50" s="3"/>
    </row>
    <row r="51" customFormat="false" ht="12.8" hidden="false" customHeight="false" outlineLevel="0" collapsed="false">
      <c r="A51" s="1" t="s">
        <v>1536</v>
      </c>
      <c r="B51" s="1" t="s">
        <v>1537</v>
      </c>
      <c r="D51" s="1" t="s">
        <v>1538</v>
      </c>
      <c r="F51" s="1" t="s">
        <v>3</v>
      </c>
      <c r="G51" s="3"/>
    </row>
    <row r="52" customFormat="false" ht="12.8" hidden="false" customHeight="false" outlineLevel="0" collapsed="false">
      <c r="A52" s="1" t="s">
        <v>1539</v>
      </c>
      <c r="B52" s="1" t="s">
        <v>1540</v>
      </c>
      <c r="D52" s="1" t="s">
        <v>1541</v>
      </c>
      <c r="F52" s="1" t="s">
        <v>7</v>
      </c>
      <c r="G52" s="3"/>
    </row>
    <row r="53" customFormat="false" ht="12.8" hidden="false" customHeight="false" outlineLevel="0" collapsed="false">
      <c r="A53" s="1" t="s">
        <v>1542</v>
      </c>
      <c r="B53" s="1" t="s">
        <v>1543</v>
      </c>
      <c r="D53" s="1" t="s">
        <v>1544</v>
      </c>
      <c r="F53" s="1" t="s">
        <v>7</v>
      </c>
      <c r="G53" s="3"/>
    </row>
    <row r="54" customFormat="false" ht="12.8" hidden="false" customHeight="false" outlineLevel="0" collapsed="false">
      <c r="A54" s="1" t="s">
        <v>1545</v>
      </c>
      <c r="B54" s="1" t="s">
        <v>1546</v>
      </c>
      <c r="D54" s="1" t="s">
        <v>1547</v>
      </c>
      <c r="F54" s="1" t="s">
        <v>7</v>
      </c>
      <c r="G54" s="3"/>
    </row>
    <row r="55" customFormat="false" ht="12.8" hidden="false" customHeight="false" outlineLevel="0" collapsed="false">
      <c r="A55" s="1" t="s">
        <v>1548</v>
      </c>
      <c r="B55" s="1" t="s">
        <v>1549</v>
      </c>
      <c r="D55" s="1" t="s">
        <v>1550</v>
      </c>
      <c r="F55" s="1" t="s">
        <v>7</v>
      </c>
      <c r="G55" s="3"/>
    </row>
    <row r="56" customFormat="false" ht="12.8" hidden="false" customHeight="false" outlineLevel="0" collapsed="false">
      <c r="A56" s="1" t="s">
        <v>1551</v>
      </c>
      <c r="B56" s="1" t="s">
        <v>1552</v>
      </c>
      <c r="D56" s="1" t="s">
        <v>1553</v>
      </c>
      <c r="F56" s="1" t="s">
        <v>7</v>
      </c>
      <c r="G56" s="3"/>
    </row>
    <row r="57" customFormat="false" ht="12.8" hidden="false" customHeight="false" outlineLevel="0" collapsed="false">
      <c r="A57" s="1" t="s">
        <v>1554</v>
      </c>
      <c r="B57" s="1" t="s">
        <v>1555</v>
      </c>
      <c r="D57" s="1" t="s">
        <v>1556</v>
      </c>
      <c r="F57" s="1" t="s">
        <v>7</v>
      </c>
      <c r="G57" s="3"/>
    </row>
    <row r="58" customFormat="false" ht="12.8" hidden="false" customHeight="false" outlineLevel="0" collapsed="false">
      <c r="A58" s="1" t="s">
        <v>1557</v>
      </c>
      <c r="B58" s="1" t="s">
        <v>1558</v>
      </c>
      <c r="D58" s="1" t="s">
        <v>1559</v>
      </c>
      <c r="F58" s="1" t="s">
        <v>7</v>
      </c>
      <c r="G58" s="3"/>
    </row>
    <row r="59" customFormat="false" ht="12.8" hidden="false" customHeight="false" outlineLevel="0" collapsed="false">
      <c r="A59" s="1" t="s">
        <v>1560</v>
      </c>
      <c r="B59" s="1" t="s">
        <v>1561</v>
      </c>
      <c r="D59" s="1" t="s">
        <v>1562</v>
      </c>
      <c r="F59" s="1" t="s">
        <v>7</v>
      </c>
      <c r="G59" s="3"/>
    </row>
    <row r="60" customFormat="false" ht="12.8" hidden="false" customHeight="false" outlineLevel="0" collapsed="false">
      <c r="A60" s="1" t="s">
        <v>1563</v>
      </c>
      <c r="B60" s="1" t="s">
        <v>1564</v>
      </c>
      <c r="D60" s="1" t="s">
        <v>1565</v>
      </c>
      <c r="F60" s="1" t="s">
        <v>7</v>
      </c>
      <c r="G60" s="3"/>
    </row>
    <row r="61" customFormat="false" ht="12.8" hidden="false" customHeight="false" outlineLevel="0" collapsed="false">
      <c r="A61" s="1" t="s">
        <v>1566</v>
      </c>
      <c r="B61" s="1" t="s">
        <v>1567</v>
      </c>
      <c r="D61" s="1" t="s">
        <v>1568</v>
      </c>
      <c r="F61" s="1" t="s">
        <v>3</v>
      </c>
      <c r="G61" s="3"/>
    </row>
    <row r="62" customFormat="false" ht="12.8" hidden="false" customHeight="false" outlineLevel="0" collapsed="false">
      <c r="A62" s="1" t="s">
        <v>1569</v>
      </c>
      <c r="B62" s="1" t="s">
        <v>1570</v>
      </c>
      <c r="D62" s="1" t="s">
        <v>1571</v>
      </c>
      <c r="F62" s="1" t="s">
        <v>7</v>
      </c>
      <c r="G62" s="3"/>
    </row>
    <row r="63" customFormat="false" ht="12.8" hidden="false" customHeight="false" outlineLevel="0" collapsed="false">
      <c r="A63" s="1" t="s">
        <v>1572</v>
      </c>
      <c r="B63" s="1" t="s">
        <v>1573</v>
      </c>
      <c r="D63" s="1" t="s">
        <v>1574</v>
      </c>
      <c r="F63" s="1" t="s">
        <v>7</v>
      </c>
      <c r="G63" s="3"/>
    </row>
    <row r="64" customFormat="false" ht="12.8" hidden="false" customHeight="false" outlineLevel="0" collapsed="false">
      <c r="A64" s="1" t="s">
        <v>1575</v>
      </c>
      <c r="B64" s="1" t="s">
        <v>1576</v>
      </c>
      <c r="D64" s="1" t="s">
        <v>1577</v>
      </c>
      <c r="F64" s="1" t="s">
        <v>7</v>
      </c>
      <c r="G64" s="3"/>
    </row>
    <row r="65" customFormat="false" ht="12.8" hidden="false" customHeight="false" outlineLevel="0" collapsed="false">
      <c r="A65" s="1" t="s">
        <v>1578</v>
      </c>
      <c r="B65" s="1" t="s">
        <v>1579</v>
      </c>
      <c r="D65" s="1" t="s">
        <v>1580</v>
      </c>
      <c r="F65" s="1" t="s">
        <v>7</v>
      </c>
      <c r="G65" s="3"/>
    </row>
    <row r="66" customFormat="false" ht="12.8" hidden="false" customHeight="false" outlineLevel="0" collapsed="false">
      <c r="A66" s="1" t="s">
        <v>1581</v>
      </c>
      <c r="B66" s="1" t="s">
        <v>1582</v>
      </c>
      <c r="D66" s="1" t="s">
        <v>1583</v>
      </c>
      <c r="F66" s="1" t="s">
        <v>7</v>
      </c>
      <c r="G66" s="3"/>
    </row>
    <row r="67" customFormat="false" ht="12.8" hidden="false" customHeight="false" outlineLevel="0" collapsed="false">
      <c r="A67" s="1" t="s">
        <v>1584</v>
      </c>
      <c r="B67" s="1" t="s">
        <v>1585</v>
      </c>
      <c r="D67" s="1" t="s">
        <v>1586</v>
      </c>
      <c r="F67" s="1" t="s">
        <v>7</v>
      </c>
      <c r="G67" s="3"/>
    </row>
    <row r="68" customFormat="false" ht="12.8" hidden="false" customHeight="false" outlineLevel="0" collapsed="false">
      <c r="A68" s="1" t="s">
        <v>1587</v>
      </c>
      <c r="B68" s="1" t="s">
        <v>1588</v>
      </c>
      <c r="D68" s="1" t="s">
        <v>1589</v>
      </c>
      <c r="F68" s="1" t="s">
        <v>7</v>
      </c>
      <c r="G68" s="3"/>
    </row>
    <row r="69" customFormat="false" ht="12.8" hidden="false" customHeight="false" outlineLevel="0" collapsed="false">
      <c r="A69" s="1" t="s">
        <v>1590</v>
      </c>
      <c r="B69" s="1" t="s">
        <v>1591</v>
      </c>
      <c r="D69" s="1" t="s">
        <v>1592</v>
      </c>
      <c r="F69" s="1" t="s">
        <v>7</v>
      </c>
      <c r="G69" s="3"/>
    </row>
    <row r="70" customFormat="false" ht="12.8" hidden="false" customHeight="false" outlineLevel="0" collapsed="false">
      <c r="A70" s="1" t="s">
        <v>1593</v>
      </c>
      <c r="B70" s="1" t="s">
        <v>1594</v>
      </c>
      <c r="D70" s="1" t="s">
        <v>1595</v>
      </c>
      <c r="F70" s="1" t="s">
        <v>7</v>
      </c>
      <c r="G70" s="3"/>
    </row>
    <row r="71" customFormat="false" ht="12.8" hidden="false" customHeight="false" outlineLevel="0" collapsed="false">
      <c r="A71" s="1" t="s">
        <v>1596</v>
      </c>
      <c r="B71" s="1" t="s">
        <v>1389</v>
      </c>
      <c r="D71" s="1" t="s">
        <v>1597</v>
      </c>
      <c r="F71" s="1" t="s">
        <v>3</v>
      </c>
      <c r="G71" s="3"/>
    </row>
    <row r="72" customFormat="false" ht="12.8" hidden="false" customHeight="false" outlineLevel="0" collapsed="false">
      <c r="A72" s="1" t="s">
        <v>1598</v>
      </c>
      <c r="B72" s="1" t="s">
        <v>1599</v>
      </c>
      <c r="D72" s="1" t="s">
        <v>1600</v>
      </c>
      <c r="F72" s="1" t="s">
        <v>7</v>
      </c>
      <c r="G72" s="3"/>
    </row>
    <row r="73" customFormat="false" ht="12.8" hidden="false" customHeight="false" outlineLevel="0" collapsed="false">
      <c r="A73" s="1" t="s">
        <v>1601</v>
      </c>
      <c r="B73" s="1" t="s">
        <v>1602</v>
      </c>
      <c r="D73" s="1" t="s">
        <v>1603</v>
      </c>
      <c r="F73" s="1" t="s">
        <v>7</v>
      </c>
      <c r="G73" s="3"/>
    </row>
    <row r="74" customFormat="false" ht="12.8" hidden="false" customHeight="false" outlineLevel="0" collapsed="false">
      <c r="A74" s="1" t="s">
        <v>1604</v>
      </c>
      <c r="B74" s="1" t="s">
        <v>1605</v>
      </c>
      <c r="D74" s="1" t="s">
        <v>1606</v>
      </c>
      <c r="F74" s="1" t="s">
        <v>7</v>
      </c>
      <c r="G74" s="3"/>
    </row>
    <row r="75" customFormat="false" ht="12.8" hidden="false" customHeight="false" outlineLevel="0" collapsed="false">
      <c r="A75" s="1" t="s">
        <v>1607</v>
      </c>
      <c r="B75" s="1" t="s">
        <v>1608</v>
      </c>
      <c r="D75" s="1" t="s">
        <v>1609</v>
      </c>
      <c r="F75" s="1" t="s">
        <v>7</v>
      </c>
      <c r="G75" s="3"/>
    </row>
    <row r="76" customFormat="false" ht="12.8" hidden="false" customHeight="false" outlineLevel="0" collapsed="false">
      <c r="A76" s="1" t="s">
        <v>1610</v>
      </c>
      <c r="B76" s="1" t="s">
        <v>1611</v>
      </c>
      <c r="D76" s="1" t="s">
        <v>1612</v>
      </c>
      <c r="F76" s="1" t="s">
        <v>7</v>
      </c>
      <c r="G76" s="3"/>
    </row>
    <row r="77" customFormat="false" ht="12.8" hidden="false" customHeight="false" outlineLevel="0" collapsed="false">
      <c r="A77" s="1" t="s">
        <v>1613</v>
      </c>
      <c r="B77" s="1" t="s">
        <v>1614</v>
      </c>
      <c r="D77" s="1" t="s">
        <v>1615</v>
      </c>
      <c r="F77" s="1" t="s">
        <v>7</v>
      </c>
      <c r="G77" s="3"/>
    </row>
    <row r="78" customFormat="false" ht="12.8" hidden="false" customHeight="false" outlineLevel="0" collapsed="false">
      <c r="A78" s="1" t="s">
        <v>1616</v>
      </c>
      <c r="B78" s="1" t="s">
        <v>1617</v>
      </c>
      <c r="D78" s="1" t="s">
        <v>1618</v>
      </c>
      <c r="F78" s="1" t="s">
        <v>7</v>
      </c>
      <c r="G78" s="3"/>
    </row>
    <row r="79" customFormat="false" ht="12.8" hidden="false" customHeight="false" outlineLevel="0" collapsed="false">
      <c r="A79" s="1" t="s">
        <v>1619</v>
      </c>
      <c r="B79" s="1" t="s">
        <v>1620</v>
      </c>
      <c r="D79" s="1" t="s">
        <v>1621</v>
      </c>
      <c r="F79" s="1" t="s">
        <v>7</v>
      </c>
      <c r="G79" s="3"/>
    </row>
    <row r="80" customFormat="false" ht="12.8" hidden="false" customHeight="false" outlineLevel="0" collapsed="false">
      <c r="A80" s="1" t="s">
        <v>1622</v>
      </c>
      <c r="B80" s="1" t="s">
        <v>1623</v>
      </c>
      <c r="D80" s="1" t="s">
        <v>1624</v>
      </c>
      <c r="F80" s="1" t="s">
        <v>7</v>
      </c>
      <c r="G80" s="3"/>
    </row>
    <row r="81" customFormat="false" ht="12.8" hidden="false" customHeight="false" outlineLevel="0" collapsed="false">
      <c r="A81" s="1" t="s">
        <v>1625</v>
      </c>
      <c r="B81" s="1" t="s">
        <v>1626</v>
      </c>
      <c r="D81" s="1" t="s">
        <v>1627</v>
      </c>
      <c r="F81" s="1" t="s">
        <v>3</v>
      </c>
      <c r="G81" s="3"/>
    </row>
    <row r="82" customFormat="false" ht="12.8" hidden="false" customHeight="false" outlineLevel="0" collapsed="false">
      <c r="A82" s="1" t="s">
        <v>1628</v>
      </c>
      <c r="B82" s="1" t="s">
        <v>1629</v>
      </c>
      <c r="D82" s="1" t="s">
        <v>1630</v>
      </c>
      <c r="F82" s="1" t="s">
        <v>7</v>
      </c>
      <c r="G82" s="3"/>
    </row>
    <row r="83" customFormat="false" ht="12.8" hidden="false" customHeight="false" outlineLevel="0" collapsed="false">
      <c r="A83" s="1" t="s">
        <v>1631</v>
      </c>
      <c r="B83" s="1" t="s">
        <v>1632</v>
      </c>
      <c r="D83" s="1" t="s">
        <v>1633</v>
      </c>
      <c r="F83" s="1" t="s">
        <v>7</v>
      </c>
      <c r="G83" s="3"/>
    </row>
    <row r="84" customFormat="false" ht="12.8" hidden="false" customHeight="false" outlineLevel="0" collapsed="false">
      <c r="A84" s="1" t="s">
        <v>1634</v>
      </c>
      <c r="B84" s="1" t="s">
        <v>1635</v>
      </c>
      <c r="D84" s="1" t="s">
        <v>1636</v>
      </c>
      <c r="F84" s="1" t="s">
        <v>7</v>
      </c>
      <c r="G84" s="3"/>
    </row>
    <row r="85" customFormat="false" ht="12.8" hidden="false" customHeight="false" outlineLevel="0" collapsed="false">
      <c r="A85" s="1" t="s">
        <v>1637</v>
      </c>
      <c r="B85" s="1" t="s">
        <v>1638</v>
      </c>
      <c r="D85" s="1" t="s">
        <v>1639</v>
      </c>
      <c r="F85" s="1" t="s">
        <v>7</v>
      </c>
      <c r="G85" s="3"/>
    </row>
    <row r="86" customFormat="false" ht="12.8" hidden="false" customHeight="false" outlineLevel="0" collapsed="false">
      <c r="A86" s="1" t="s">
        <v>1640</v>
      </c>
      <c r="B86" s="1" t="s">
        <v>1641</v>
      </c>
      <c r="D86" s="1" t="s">
        <v>1642</v>
      </c>
      <c r="F86" s="1" t="s">
        <v>7</v>
      </c>
      <c r="G86" s="3"/>
    </row>
    <row r="87" customFormat="false" ht="12.8" hidden="false" customHeight="false" outlineLevel="0" collapsed="false">
      <c r="A87" s="1" t="s">
        <v>1643</v>
      </c>
      <c r="B87" s="1" t="s">
        <v>1644</v>
      </c>
      <c r="D87" s="1" t="s">
        <v>1645</v>
      </c>
      <c r="F87" s="1" t="s">
        <v>7</v>
      </c>
      <c r="G87" s="3"/>
    </row>
    <row r="88" customFormat="false" ht="12.8" hidden="false" customHeight="false" outlineLevel="0" collapsed="false">
      <c r="A88" s="1" t="s">
        <v>1646</v>
      </c>
      <c r="B88" s="1" t="s">
        <v>1647</v>
      </c>
      <c r="D88" s="1" t="s">
        <v>1648</v>
      </c>
      <c r="F88" s="1" t="s">
        <v>7</v>
      </c>
      <c r="G88" s="3"/>
    </row>
    <row r="89" customFormat="false" ht="12.8" hidden="false" customHeight="false" outlineLevel="0" collapsed="false">
      <c r="A89" s="1" t="s">
        <v>1649</v>
      </c>
      <c r="B89" s="1" t="s">
        <v>1650</v>
      </c>
      <c r="D89" s="1" t="s">
        <v>1651</v>
      </c>
      <c r="F89" s="1" t="s">
        <v>7</v>
      </c>
      <c r="G89" s="3"/>
    </row>
    <row r="90" customFormat="false" ht="12.8" hidden="false" customHeight="false" outlineLevel="0" collapsed="false">
      <c r="A90" s="1" t="s">
        <v>1652</v>
      </c>
      <c r="B90" s="1" t="s">
        <v>1653</v>
      </c>
      <c r="D90" s="1" t="s">
        <v>1654</v>
      </c>
      <c r="F90" s="1" t="s">
        <v>7</v>
      </c>
      <c r="G90" s="3"/>
    </row>
    <row r="91" customFormat="false" ht="12.8" hidden="false" customHeight="false" outlineLevel="0" collapsed="false">
      <c r="A91" s="1" t="s">
        <v>1655</v>
      </c>
      <c r="B91" s="1" t="s">
        <v>1656</v>
      </c>
      <c r="D91" s="1" t="s">
        <v>1657</v>
      </c>
      <c r="F91" s="1" t="s">
        <v>3</v>
      </c>
      <c r="G91" s="3"/>
    </row>
    <row r="92" customFormat="false" ht="12.8" hidden="false" customHeight="false" outlineLevel="0" collapsed="false">
      <c r="A92" s="1" t="s">
        <v>1658</v>
      </c>
      <c r="B92" s="1" t="s">
        <v>1659</v>
      </c>
      <c r="D92" s="1" t="s">
        <v>1660</v>
      </c>
      <c r="F92" s="1" t="s">
        <v>7</v>
      </c>
      <c r="G92" s="3"/>
    </row>
    <row r="93" customFormat="false" ht="12.8" hidden="false" customHeight="false" outlineLevel="0" collapsed="false">
      <c r="A93" s="1" t="s">
        <v>1661</v>
      </c>
      <c r="B93" s="1" t="s">
        <v>1662</v>
      </c>
      <c r="D93" s="1" t="s">
        <v>1663</v>
      </c>
      <c r="F93" s="1" t="s">
        <v>7</v>
      </c>
      <c r="G93" s="3"/>
    </row>
    <row r="94" customFormat="false" ht="12.8" hidden="false" customHeight="false" outlineLevel="0" collapsed="false">
      <c r="A94" s="1" t="s">
        <v>1664</v>
      </c>
      <c r="B94" s="1" t="s">
        <v>1665</v>
      </c>
      <c r="D94" s="1" t="s">
        <v>1666</v>
      </c>
      <c r="F94" s="1" t="s">
        <v>7</v>
      </c>
      <c r="G94" s="3"/>
    </row>
    <row r="95" customFormat="false" ht="12.8" hidden="false" customHeight="false" outlineLevel="0" collapsed="false">
      <c r="A95" s="1" t="s">
        <v>1667</v>
      </c>
      <c r="B95" s="1" t="s">
        <v>1668</v>
      </c>
      <c r="D95" s="1" t="s">
        <v>1669</v>
      </c>
      <c r="F95" s="1" t="s">
        <v>7</v>
      </c>
      <c r="G95" s="3"/>
    </row>
    <row r="96" customFormat="false" ht="12.8" hidden="false" customHeight="false" outlineLevel="0" collapsed="false">
      <c r="A96" s="1" t="s">
        <v>1670</v>
      </c>
      <c r="B96" s="1" t="s">
        <v>1671</v>
      </c>
      <c r="D96" s="1" t="s">
        <v>1672</v>
      </c>
      <c r="F96" s="1" t="s">
        <v>7</v>
      </c>
      <c r="G96" s="3"/>
    </row>
    <row r="97" customFormat="false" ht="12.8" hidden="false" customHeight="false" outlineLevel="0" collapsed="false">
      <c r="A97" s="1" t="s">
        <v>1673</v>
      </c>
      <c r="B97" s="1" t="s">
        <v>1674</v>
      </c>
      <c r="D97" s="1" t="s">
        <v>1675</v>
      </c>
      <c r="F97" s="1" t="s">
        <v>7</v>
      </c>
      <c r="G97" s="3"/>
    </row>
    <row r="98" customFormat="false" ht="12.8" hidden="false" customHeight="false" outlineLevel="0" collapsed="false">
      <c r="A98" s="1" t="s">
        <v>1676</v>
      </c>
      <c r="B98" s="1" t="s">
        <v>1677</v>
      </c>
      <c r="D98" s="1" t="s">
        <v>1678</v>
      </c>
      <c r="F98" s="1" t="s">
        <v>7</v>
      </c>
      <c r="G98" s="3"/>
    </row>
    <row r="99" customFormat="false" ht="12.8" hidden="false" customHeight="false" outlineLevel="0" collapsed="false">
      <c r="A99" s="1" t="s">
        <v>1679</v>
      </c>
      <c r="B99" s="1" t="s">
        <v>1680</v>
      </c>
      <c r="D99" s="1" t="s">
        <v>1681</v>
      </c>
      <c r="F99" s="1" t="s">
        <v>7</v>
      </c>
      <c r="G99" s="3"/>
    </row>
    <row r="100" customFormat="false" ht="12.8" hidden="false" customHeight="false" outlineLevel="0" collapsed="false">
      <c r="A100" s="1" t="s">
        <v>1682</v>
      </c>
      <c r="B100" s="1" t="s">
        <v>1683</v>
      </c>
      <c r="D100" s="1" t="s">
        <v>1684</v>
      </c>
      <c r="F100" s="1" t="s">
        <v>7</v>
      </c>
      <c r="G100" s="3"/>
    </row>
    <row r="101" customFormat="false" ht="12.8" hidden="false" customHeight="false" outlineLevel="0" collapsed="false">
      <c r="A101" s="1" t="s">
        <v>1685</v>
      </c>
      <c r="B101" s="1" t="s">
        <v>1686</v>
      </c>
      <c r="D101" s="1" t="s">
        <v>1687</v>
      </c>
      <c r="F101" s="1" t="s">
        <v>3</v>
      </c>
      <c r="G101" s="3"/>
    </row>
    <row r="102" customFormat="false" ht="12.8" hidden="false" customHeight="false" outlineLevel="0" collapsed="false">
      <c r="A102" s="1" t="s">
        <v>1688</v>
      </c>
      <c r="B102" s="1" t="s">
        <v>1689</v>
      </c>
      <c r="D102" s="1" t="s">
        <v>1690</v>
      </c>
      <c r="F102" s="1" t="s">
        <v>7</v>
      </c>
      <c r="G102" s="3"/>
    </row>
    <row r="103" customFormat="false" ht="12.8" hidden="false" customHeight="false" outlineLevel="0" collapsed="false">
      <c r="A103" s="1" t="s">
        <v>1691</v>
      </c>
      <c r="B103" s="1" t="s">
        <v>1692</v>
      </c>
      <c r="D103" s="1" t="s">
        <v>1693</v>
      </c>
      <c r="F103" s="1" t="s">
        <v>7</v>
      </c>
      <c r="G103" s="3"/>
    </row>
    <row r="104" customFormat="false" ht="12.8" hidden="false" customHeight="false" outlineLevel="0" collapsed="false">
      <c r="A104" s="1" t="s">
        <v>1694</v>
      </c>
      <c r="B104" s="1" t="s">
        <v>1695</v>
      </c>
      <c r="D104" s="1" t="s">
        <v>1696</v>
      </c>
      <c r="F104" s="1" t="s">
        <v>7</v>
      </c>
      <c r="G104" s="3"/>
    </row>
    <row r="105" customFormat="false" ht="12.8" hidden="false" customHeight="false" outlineLevel="0" collapsed="false">
      <c r="A105" s="1" t="s">
        <v>1697</v>
      </c>
      <c r="B105" s="1" t="s">
        <v>1698</v>
      </c>
      <c r="D105" s="1" t="s">
        <v>1699</v>
      </c>
      <c r="F105" s="1" t="s">
        <v>7</v>
      </c>
      <c r="G105" s="3"/>
    </row>
    <row r="106" customFormat="false" ht="12.8" hidden="false" customHeight="false" outlineLevel="0" collapsed="false">
      <c r="A106" s="1" t="s">
        <v>1700</v>
      </c>
      <c r="B106" s="1" t="s">
        <v>1701</v>
      </c>
      <c r="D106" s="1" t="s">
        <v>1702</v>
      </c>
      <c r="F106" s="1" t="s">
        <v>7</v>
      </c>
      <c r="G106" s="3"/>
    </row>
    <row r="107" customFormat="false" ht="12.8" hidden="false" customHeight="false" outlineLevel="0" collapsed="false">
      <c r="A107" s="1" t="s">
        <v>1703</v>
      </c>
      <c r="B107" s="1" t="s">
        <v>1704</v>
      </c>
      <c r="D107" s="1" t="s">
        <v>1705</v>
      </c>
      <c r="F107" s="1" t="s">
        <v>7</v>
      </c>
      <c r="G107" s="3"/>
    </row>
    <row r="108" customFormat="false" ht="12.8" hidden="false" customHeight="false" outlineLevel="0" collapsed="false">
      <c r="A108" s="1" t="s">
        <v>1706</v>
      </c>
      <c r="B108" s="1" t="s">
        <v>1707</v>
      </c>
      <c r="D108" s="1" t="s">
        <v>1708</v>
      </c>
      <c r="F108" s="1" t="s">
        <v>7</v>
      </c>
      <c r="G108" s="3"/>
    </row>
    <row r="109" customFormat="false" ht="12.8" hidden="false" customHeight="false" outlineLevel="0" collapsed="false">
      <c r="A109" s="1" t="s">
        <v>1709</v>
      </c>
      <c r="B109" s="1" t="s">
        <v>1710</v>
      </c>
      <c r="D109" s="1" t="s">
        <v>1711</v>
      </c>
      <c r="F109" s="1" t="s">
        <v>7</v>
      </c>
      <c r="G109" s="3"/>
    </row>
    <row r="110" customFormat="false" ht="12.8" hidden="false" customHeight="false" outlineLevel="0" collapsed="false">
      <c r="A110" s="1" t="s">
        <v>1712</v>
      </c>
      <c r="B110" s="1" t="s">
        <v>1713</v>
      </c>
      <c r="D110" s="1" t="s">
        <v>1714</v>
      </c>
      <c r="F110" s="1" t="s">
        <v>7</v>
      </c>
      <c r="G110" s="3"/>
    </row>
    <row r="111" customFormat="false" ht="12.8" hidden="false" customHeight="false" outlineLevel="0" collapsed="false">
      <c r="A111" s="1" t="s">
        <v>1715</v>
      </c>
      <c r="B111" s="1" t="s">
        <v>1716</v>
      </c>
      <c r="D111" s="1" t="s">
        <v>1717</v>
      </c>
      <c r="F111" s="1" t="s">
        <v>3</v>
      </c>
      <c r="G111" s="3"/>
    </row>
    <row r="112" customFormat="false" ht="12.8" hidden="false" customHeight="false" outlineLevel="0" collapsed="false">
      <c r="A112" s="1" t="s">
        <v>1718</v>
      </c>
      <c r="B112" s="1" t="s">
        <v>1719</v>
      </c>
      <c r="D112" s="1" t="s">
        <v>1720</v>
      </c>
      <c r="F112" s="1" t="s">
        <v>7</v>
      </c>
      <c r="G112" s="3"/>
    </row>
    <row r="113" customFormat="false" ht="12.8" hidden="false" customHeight="false" outlineLevel="0" collapsed="false">
      <c r="A113" s="1" t="s">
        <v>1721</v>
      </c>
      <c r="B113" s="1" t="s">
        <v>1722</v>
      </c>
      <c r="D113" s="1" t="s">
        <v>1723</v>
      </c>
      <c r="F113" s="1" t="s">
        <v>7</v>
      </c>
      <c r="G113" s="3"/>
    </row>
    <row r="114" customFormat="false" ht="12.8" hidden="false" customHeight="false" outlineLevel="0" collapsed="false">
      <c r="A114" s="1" t="s">
        <v>1724</v>
      </c>
      <c r="B114" s="1" t="s">
        <v>1725</v>
      </c>
      <c r="D114" s="1" t="s">
        <v>1726</v>
      </c>
      <c r="F114" s="1" t="s">
        <v>7</v>
      </c>
      <c r="G114" s="3"/>
    </row>
    <row r="115" customFormat="false" ht="12.8" hidden="false" customHeight="false" outlineLevel="0" collapsed="false">
      <c r="A115" s="1" t="s">
        <v>1727</v>
      </c>
      <c r="B115" s="1" t="s">
        <v>1728</v>
      </c>
      <c r="D115" s="1" t="s">
        <v>1729</v>
      </c>
      <c r="F115" s="1" t="s">
        <v>7</v>
      </c>
      <c r="G115" s="3"/>
    </row>
    <row r="116" customFormat="false" ht="12.8" hidden="false" customHeight="false" outlineLevel="0" collapsed="false">
      <c r="A116" s="1" t="s">
        <v>1730</v>
      </c>
      <c r="B116" s="1" t="s">
        <v>1731</v>
      </c>
      <c r="D116" s="1" t="s">
        <v>1732</v>
      </c>
      <c r="F116" s="1" t="s">
        <v>7</v>
      </c>
      <c r="G116" s="3"/>
    </row>
    <row r="117" customFormat="false" ht="12.8" hidden="false" customHeight="false" outlineLevel="0" collapsed="false">
      <c r="A117" s="1" t="s">
        <v>1733</v>
      </c>
      <c r="B117" s="1" t="s">
        <v>1734</v>
      </c>
      <c r="D117" s="1" t="s">
        <v>1735</v>
      </c>
      <c r="F117" s="1" t="s">
        <v>7</v>
      </c>
      <c r="G117" s="3"/>
    </row>
    <row r="118" customFormat="false" ht="12.8" hidden="false" customHeight="false" outlineLevel="0" collapsed="false">
      <c r="A118" s="1" t="s">
        <v>1736</v>
      </c>
      <c r="B118" s="1" t="s">
        <v>1737</v>
      </c>
      <c r="D118" s="1" t="s">
        <v>1738</v>
      </c>
      <c r="F118" s="1" t="s">
        <v>7</v>
      </c>
      <c r="G118" s="3"/>
    </row>
    <row r="119" customFormat="false" ht="12.8" hidden="false" customHeight="false" outlineLevel="0" collapsed="false">
      <c r="A119" s="1" t="s">
        <v>1739</v>
      </c>
      <c r="B119" s="1" t="s">
        <v>1740</v>
      </c>
      <c r="D119" s="1" t="s">
        <v>1741</v>
      </c>
      <c r="F119" s="1" t="s">
        <v>7</v>
      </c>
      <c r="G119" s="3"/>
    </row>
    <row r="120" customFormat="false" ht="12.8" hidden="false" customHeight="false" outlineLevel="0" collapsed="false">
      <c r="A120" s="1" t="s">
        <v>1742</v>
      </c>
      <c r="B120" s="1" t="s">
        <v>1743</v>
      </c>
      <c r="D120" s="1" t="s">
        <v>1744</v>
      </c>
      <c r="F120" s="1" t="s">
        <v>7</v>
      </c>
      <c r="G120" s="3"/>
    </row>
    <row r="121" customFormat="false" ht="12.8" hidden="false" customHeight="false" outlineLevel="0" collapsed="false">
      <c r="A121" s="1" t="s">
        <v>1745</v>
      </c>
      <c r="B121" s="1" t="s">
        <v>1746</v>
      </c>
      <c r="D121" s="1" t="s">
        <v>1747</v>
      </c>
      <c r="F121" s="1" t="s">
        <v>3</v>
      </c>
      <c r="G121" s="3"/>
    </row>
    <row r="122" customFormat="false" ht="12.8" hidden="false" customHeight="false" outlineLevel="0" collapsed="false">
      <c r="A122" s="1" t="s">
        <v>1748</v>
      </c>
      <c r="B122" s="1" t="s">
        <v>1749</v>
      </c>
      <c r="D122" s="1" t="s">
        <v>1750</v>
      </c>
      <c r="F122" s="1" t="s">
        <v>7</v>
      </c>
      <c r="G122" s="3"/>
    </row>
    <row r="123" customFormat="false" ht="12.8" hidden="false" customHeight="false" outlineLevel="0" collapsed="false">
      <c r="A123" s="1" t="s">
        <v>1751</v>
      </c>
      <c r="B123" s="1" t="s">
        <v>1752</v>
      </c>
      <c r="D123" s="1" t="s">
        <v>1753</v>
      </c>
      <c r="F123" s="1" t="s">
        <v>7</v>
      </c>
      <c r="G123" s="3"/>
    </row>
    <row r="124" customFormat="false" ht="12.8" hidden="false" customHeight="false" outlineLevel="0" collapsed="false">
      <c r="A124" s="1" t="s">
        <v>1754</v>
      </c>
      <c r="B124" s="1" t="s">
        <v>1755</v>
      </c>
      <c r="D124" s="1" t="s">
        <v>1756</v>
      </c>
      <c r="F124" s="1" t="s">
        <v>7</v>
      </c>
      <c r="G124" s="3"/>
    </row>
    <row r="125" customFormat="false" ht="12.8" hidden="false" customHeight="false" outlineLevel="0" collapsed="false">
      <c r="A125" s="1" t="s">
        <v>1757</v>
      </c>
      <c r="B125" s="1" t="s">
        <v>1758</v>
      </c>
      <c r="D125" s="1" t="s">
        <v>1759</v>
      </c>
      <c r="F125" s="1" t="s">
        <v>7</v>
      </c>
      <c r="G125" s="3"/>
    </row>
    <row r="126" customFormat="false" ht="12.8" hidden="false" customHeight="false" outlineLevel="0" collapsed="false">
      <c r="A126" s="1" t="s">
        <v>1760</v>
      </c>
      <c r="B126" s="1" t="s">
        <v>1761</v>
      </c>
      <c r="D126" s="1" t="s">
        <v>1762</v>
      </c>
      <c r="F126" s="1" t="s">
        <v>7</v>
      </c>
      <c r="G126" s="3"/>
    </row>
    <row r="127" customFormat="false" ht="12.8" hidden="false" customHeight="false" outlineLevel="0" collapsed="false">
      <c r="A127" s="1" t="s">
        <v>1763</v>
      </c>
      <c r="B127" s="1" t="s">
        <v>1764</v>
      </c>
      <c r="D127" s="1" t="s">
        <v>1765</v>
      </c>
      <c r="F127" s="1" t="s">
        <v>7</v>
      </c>
      <c r="G127" s="3"/>
    </row>
    <row r="128" customFormat="false" ht="12.8" hidden="false" customHeight="false" outlineLevel="0" collapsed="false">
      <c r="A128" s="1" t="s">
        <v>1766</v>
      </c>
      <c r="B128" s="1" t="s">
        <v>1767</v>
      </c>
      <c r="D128" s="1" t="s">
        <v>1768</v>
      </c>
      <c r="F128" s="1" t="s">
        <v>7</v>
      </c>
      <c r="G128" s="3"/>
    </row>
    <row r="129" customFormat="false" ht="12.8" hidden="false" customHeight="false" outlineLevel="0" collapsed="false">
      <c r="A129" s="1" t="s">
        <v>1769</v>
      </c>
      <c r="B129" s="1" t="s">
        <v>1770</v>
      </c>
      <c r="D129" s="1" t="s">
        <v>1771</v>
      </c>
      <c r="F129" s="1" t="s">
        <v>7</v>
      </c>
      <c r="G129" s="3"/>
    </row>
    <row r="130" customFormat="false" ht="12.8" hidden="false" customHeight="false" outlineLevel="0" collapsed="false">
      <c r="A130" s="1" t="s">
        <v>1772</v>
      </c>
      <c r="B130" s="1" t="s">
        <v>1773</v>
      </c>
      <c r="D130" s="1" t="s">
        <v>1774</v>
      </c>
      <c r="F130" s="1" t="s">
        <v>7</v>
      </c>
      <c r="G130" s="3"/>
    </row>
    <row r="131" customFormat="false" ht="12.8" hidden="false" customHeight="false" outlineLevel="0" collapsed="false">
      <c r="A131" s="1" t="s">
        <v>1775</v>
      </c>
      <c r="B131" s="1" t="s">
        <v>1776</v>
      </c>
      <c r="D131" s="1" t="s">
        <v>1777</v>
      </c>
      <c r="F131" s="1" t="s">
        <v>3</v>
      </c>
      <c r="G131" s="3"/>
    </row>
    <row r="132" customFormat="false" ht="12.8" hidden="false" customHeight="false" outlineLevel="0" collapsed="false">
      <c r="A132" s="1" t="s">
        <v>1778</v>
      </c>
      <c r="B132" s="1" t="s">
        <v>1779</v>
      </c>
      <c r="D132" s="1" t="s">
        <v>1780</v>
      </c>
      <c r="F132" s="1" t="s">
        <v>7</v>
      </c>
      <c r="G132" s="3"/>
    </row>
    <row r="133" customFormat="false" ht="12.8" hidden="false" customHeight="false" outlineLevel="0" collapsed="false">
      <c r="A133" s="1" t="s">
        <v>1781</v>
      </c>
      <c r="B133" s="1" t="s">
        <v>1782</v>
      </c>
      <c r="D133" s="1" t="s">
        <v>1783</v>
      </c>
      <c r="F133" s="1" t="s">
        <v>7</v>
      </c>
      <c r="G133" s="3"/>
    </row>
    <row r="134" customFormat="false" ht="12.8" hidden="false" customHeight="false" outlineLevel="0" collapsed="false">
      <c r="A134" s="1" t="s">
        <v>1784</v>
      </c>
      <c r="B134" s="1" t="s">
        <v>1785</v>
      </c>
      <c r="D134" s="1" t="s">
        <v>1786</v>
      </c>
      <c r="F134" s="1" t="s">
        <v>7</v>
      </c>
      <c r="G134" s="3"/>
    </row>
    <row r="135" customFormat="false" ht="12.8" hidden="false" customHeight="false" outlineLevel="0" collapsed="false">
      <c r="A135" s="1" t="s">
        <v>1787</v>
      </c>
      <c r="B135" s="1" t="s">
        <v>1788</v>
      </c>
      <c r="D135" s="1" t="s">
        <v>1789</v>
      </c>
      <c r="F135" s="1" t="s">
        <v>7</v>
      </c>
      <c r="G135" s="3"/>
    </row>
    <row r="136" customFormat="false" ht="12.8" hidden="false" customHeight="false" outlineLevel="0" collapsed="false">
      <c r="A136" s="1" t="s">
        <v>1790</v>
      </c>
      <c r="B136" s="1" t="s">
        <v>1791</v>
      </c>
      <c r="D136" s="1" t="s">
        <v>1792</v>
      </c>
      <c r="F136" s="1" t="s">
        <v>7</v>
      </c>
      <c r="G136" s="3"/>
    </row>
    <row r="137" customFormat="false" ht="12.8" hidden="false" customHeight="false" outlineLevel="0" collapsed="false">
      <c r="A137" s="1" t="s">
        <v>1793</v>
      </c>
      <c r="B137" s="1" t="s">
        <v>1794</v>
      </c>
      <c r="D137" s="1" t="s">
        <v>1795</v>
      </c>
      <c r="F137" s="1" t="s">
        <v>7</v>
      </c>
      <c r="G137" s="3"/>
    </row>
    <row r="138" customFormat="false" ht="12.8" hidden="false" customHeight="false" outlineLevel="0" collapsed="false">
      <c r="A138" s="1" t="s">
        <v>1796</v>
      </c>
      <c r="B138" s="1" t="s">
        <v>1797</v>
      </c>
      <c r="D138" s="1" t="s">
        <v>1798</v>
      </c>
      <c r="F138" s="1" t="s">
        <v>7</v>
      </c>
      <c r="G138" s="3"/>
    </row>
    <row r="139" customFormat="false" ht="12.8" hidden="false" customHeight="false" outlineLevel="0" collapsed="false">
      <c r="A139" s="1" t="s">
        <v>1799</v>
      </c>
      <c r="B139" s="1" t="s">
        <v>1800</v>
      </c>
      <c r="D139" s="1" t="s">
        <v>1801</v>
      </c>
      <c r="F139" s="1" t="s">
        <v>7</v>
      </c>
      <c r="G139" s="3"/>
    </row>
    <row r="140" customFormat="false" ht="12.8" hidden="false" customHeight="false" outlineLevel="0" collapsed="false">
      <c r="A140" s="1" t="s">
        <v>1802</v>
      </c>
      <c r="B140" s="1" t="s">
        <v>1803</v>
      </c>
      <c r="D140" s="1" t="s">
        <v>1804</v>
      </c>
      <c r="F140" s="1" t="s">
        <v>7</v>
      </c>
      <c r="G140" s="3"/>
    </row>
    <row r="141" customFormat="false" ht="12.8" hidden="false" customHeight="false" outlineLevel="0" collapsed="false">
      <c r="A141" s="1" t="s">
        <v>1805</v>
      </c>
      <c r="B141" s="1" t="s">
        <v>1776</v>
      </c>
      <c r="D141" s="1" t="s">
        <v>1806</v>
      </c>
      <c r="F141" s="1" t="s">
        <v>3</v>
      </c>
      <c r="G141" s="3"/>
    </row>
    <row r="142" customFormat="false" ht="12.8" hidden="false" customHeight="false" outlineLevel="0" collapsed="false">
      <c r="A142" s="1" t="s">
        <v>1807</v>
      </c>
      <c r="B142" s="1" t="s">
        <v>1808</v>
      </c>
      <c r="D142" s="1" t="s">
        <v>1809</v>
      </c>
      <c r="F142" s="1" t="s">
        <v>7</v>
      </c>
      <c r="G142" s="3"/>
    </row>
    <row r="143" customFormat="false" ht="12.8" hidden="false" customHeight="false" outlineLevel="0" collapsed="false">
      <c r="A143" s="1" t="s">
        <v>1810</v>
      </c>
      <c r="B143" s="1" t="s">
        <v>1811</v>
      </c>
      <c r="D143" s="1" t="s">
        <v>1812</v>
      </c>
      <c r="F143" s="1" t="s">
        <v>7</v>
      </c>
      <c r="G143" s="3"/>
    </row>
    <row r="144" customFormat="false" ht="12.8" hidden="false" customHeight="false" outlineLevel="0" collapsed="false">
      <c r="A144" s="1" t="s">
        <v>1813</v>
      </c>
      <c r="B144" s="1" t="s">
        <v>1814</v>
      </c>
      <c r="D144" s="1" t="s">
        <v>1815</v>
      </c>
      <c r="F144" s="1" t="s">
        <v>7</v>
      </c>
      <c r="G144" s="3"/>
    </row>
    <row r="145" customFormat="false" ht="12.8" hidden="false" customHeight="false" outlineLevel="0" collapsed="false">
      <c r="A145" s="1" t="s">
        <v>1816</v>
      </c>
      <c r="B145" s="1" t="s">
        <v>1817</v>
      </c>
      <c r="D145" s="1" t="s">
        <v>1818</v>
      </c>
      <c r="F145" s="1" t="s">
        <v>7</v>
      </c>
      <c r="G145" s="3"/>
    </row>
    <row r="146" customFormat="false" ht="12.8" hidden="false" customHeight="false" outlineLevel="0" collapsed="false">
      <c r="A146" s="1" t="s">
        <v>1819</v>
      </c>
      <c r="B146" s="1" t="s">
        <v>1820</v>
      </c>
      <c r="D146" s="1" t="s">
        <v>1821</v>
      </c>
      <c r="F146" s="1" t="s">
        <v>7</v>
      </c>
      <c r="G146" s="3"/>
    </row>
    <row r="147" customFormat="false" ht="12.8" hidden="false" customHeight="false" outlineLevel="0" collapsed="false">
      <c r="A147" s="1" t="s">
        <v>1822</v>
      </c>
      <c r="B147" s="1" t="s">
        <v>1823</v>
      </c>
      <c r="D147" s="1" t="s">
        <v>1824</v>
      </c>
      <c r="F147" s="1" t="s">
        <v>7</v>
      </c>
      <c r="G147" s="3"/>
    </row>
    <row r="148" customFormat="false" ht="12.8" hidden="false" customHeight="false" outlineLevel="0" collapsed="false">
      <c r="A148" s="1" t="s">
        <v>1825</v>
      </c>
      <c r="B148" s="1" t="s">
        <v>1826</v>
      </c>
      <c r="D148" s="1" t="s">
        <v>1827</v>
      </c>
      <c r="F148" s="1" t="s">
        <v>7</v>
      </c>
      <c r="G148" s="3"/>
    </row>
    <row r="149" customFormat="false" ht="12.8" hidden="false" customHeight="false" outlineLevel="0" collapsed="false">
      <c r="A149" s="1" t="s">
        <v>1828</v>
      </c>
      <c r="B149" s="1" t="s">
        <v>1829</v>
      </c>
      <c r="D149" s="1" t="s">
        <v>1830</v>
      </c>
      <c r="F149" s="1" t="s">
        <v>7</v>
      </c>
      <c r="G149" s="3"/>
    </row>
    <row r="150" customFormat="false" ht="12.8" hidden="false" customHeight="false" outlineLevel="0" collapsed="false">
      <c r="A150" s="1" t="s">
        <v>1831</v>
      </c>
      <c r="B150" s="1" t="s">
        <v>1832</v>
      </c>
      <c r="D150" s="1" t="s">
        <v>1833</v>
      </c>
      <c r="F150" s="1" t="s">
        <v>7</v>
      </c>
      <c r="G150" s="3"/>
    </row>
    <row r="151" customFormat="false" ht="12.8" hidden="false" customHeight="false" outlineLevel="0" collapsed="false">
      <c r="A151" s="1" t="s">
        <v>1834</v>
      </c>
      <c r="B151" s="1" t="s">
        <v>1835</v>
      </c>
      <c r="D151" s="1" t="s">
        <v>1836</v>
      </c>
      <c r="F151" s="1" t="s">
        <v>3</v>
      </c>
      <c r="G151" s="3"/>
    </row>
    <row r="152" customFormat="false" ht="12.8" hidden="false" customHeight="false" outlineLevel="0" collapsed="false">
      <c r="A152" s="1" t="s">
        <v>1837</v>
      </c>
      <c r="B152" s="1" t="s">
        <v>1838</v>
      </c>
      <c r="D152" s="1" t="s">
        <v>1839</v>
      </c>
      <c r="F152" s="1" t="s">
        <v>7</v>
      </c>
      <c r="G152" s="3"/>
    </row>
    <row r="153" customFormat="false" ht="12.8" hidden="false" customHeight="false" outlineLevel="0" collapsed="false">
      <c r="A153" s="1" t="s">
        <v>1840</v>
      </c>
      <c r="B153" s="1" t="s">
        <v>1841</v>
      </c>
      <c r="D153" s="1" t="s">
        <v>1842</v>
      </c>
      <c r="F153" s="1" t="s">
        <v>7</v>
      </c>
      <c r="G153" s="3"/>
    </row>
    <row r="154" customFormat="false" ht="12.8" hidden="false" customHeight="false" outlineLevel="0" collapsed="false">
      <c r="A154" s="1" t="s">
        <v>1843</v>
      </c>
      <c r="B154" s="1" t="s">
        <v>1844</v>
      </c>
      <c r="D154" s="1" t="s">
        <v>1845</v>
      </c>
      <c r="F154" s="1" t="s">
        <v>7</v>
      </c>
      <c r="G154" s="3"/>
    </row>
    <row r="155" customFormat="false" ht="12.8" hidden="false" customHeight="false" outlineLevel="0" collapsed="false">
      <c r="A155" s="1" t="s">
        <v>1846</v>
      </c>
      <c r="B155" s="1" t="s">
        <v>1847</v>
      </c>
      <c r="D155" s="1" t="s">
        <v>1848</v>
      </c>
      <c r="F155" s="1" t="s">
        <v>7</v>
      </c>
      <c r="G155" s="3"/>
    </row>
    <row r="156" customFormat="false" ht="12.8" hidden="false" customHeight="false" outlineLevel="0" collapsed="false">
      <c r="A156" s="1" t="s">
        <v>1849</v>
      </c>
      <c r="B156" s="1" t="s">
        <v>1850</v>
      </c>
      <c r="D156" s="1" t="s">
        <v>1851</v>
      </c>
      <c r="F156" s="1" t="s">
        <v>7</v>
      </c>
      <c r="G156" s="3"/>
    </row>
    <row r="157" customFormat="false" ht="12.8" hidden="false" customHeight="false" outlineLevel="0" collapsed="false">
      <c r="A157" s="1" t="s">
        <v>1852</v>
      </c>
      <c r="B157" s="1" t="s">
        <v>1853</v>
      </c>
      <c r="D157" s="1" t="s">
        <v>1854</v>
      </c>
      <c r="F157" s="1" t="s">
        <v>7</v>
      </c>
      <c r="G157" s="3"/>
    </row>
    <row r="158" customFormat="false" ht="12.8" hidden="false" customHeight="false" outlineLevel="0" collapsed="false">
      <c r="A158" s="1" t="s">
        <v>1855</v>
      </c>
      <c r="B158" s="1" t="s">
        <v>1856</v>
      </c>
      <c r="D158" s="1" t="s">
        <v>1857</v>
      </c>
      <c r="F158" s="1" t="s">
        <v>7</v>
      </c>
      <c r="G158" s="3"/>
    </row>
    <row r="159" customFormat="false" ht="12.8" hidden="false" customHeight="false" outlineLevel="0" collapsed="false">
      <c r="A159" s="1" t="s">
        <v>1858</v>
      </c>
      <c r="B159" s="1" t="s">
        <v>1859</v>
      </c>
      <c r="D159" s="1" t="s">
        <v>1860</v>
      </c>
      <c r="F159" s="1" t="s">
        <v>7</v>
      </c>
      <c r="G159" s="3"/>
    </row>
    <row r="160" customFormat="false" ht="12.8" hidden="false" customHeight="false" outlineLevel="0" collapsed="false">
      <c r="A160" s="1" t="s">
        <v>1861</v>
      </c>
      <c r="B160" s="1" t="s">
        <v>1829</v>
      </c>
      <c r="D160" s="1" t="s">
        <v>1862</v>
      </c>
      <c r="F160" s="1" t="s">
        <v>7</v>
      </c>
      <c r="G160" s="3"/>
    </row>
    <row r="161" customFormat="false" ht="12.8" hidden="false" customHeight="false" outlineLevel="0" collapsed="false">
      <c r="A161" s="1" t="s">
        <v>1863</v>
      </c>
      <c r="B161" s="1" t="s">
        <v>1835</v>
      </c>
      <c r="D161" s="1" t="s">
        <v>1864</v>
      </c>
      <c r="F161" s="1" t="s">
        <v>3</v>
      </c>
      <c r="G161" s="3"/>
    </row>
    <row r="162" customFormat="false" ht="12.8" hidden="false" customHeight="false" outlineLevel="0" collapsed="false">
      <c r="A162" s="1" t="s">
        <v>1865</v>
      </c>
      <c r="B162" s="1" t="s">
        <v>1866</v>
      </c>
      <c r="D162" s="1" t="s">
        <v>1867</v>
      </c>
      <c r="F162" s="1" t="s">
        <v>7</v>
      </c>
      <c r="G162" s="3"/>
    </row>
    <row r="163" customFormat="false" ht="12.8" hidden="false" customHeight="false" outlineLevel="0" collapsed="false">
      <c r="A163" s="1" t="s">
        <v>1868</v>
      </c>
      <c r="B163" s="1" t="s">
        <v>1869</v>
      </c>
      <c r="D163" s="1" t="s">
        <v>1870</v>
      </c>
      <c r="F163" s="1" t="s">
        <v>7</v>
      </c>
      <c r="G163" s="3"/>
    </row>
    <row r="164" customFormat="false" ht="12.8" hidden="false" customHeight="false" outlineLevel="0" collapsed="false">
      <c r="A164" s="1" t="s">
        <v>1871</v>
      </c>
      <c r="B164" s="1" t="s">
        <v>1872</v>
      </c>
      <c r="D164" s="1" t="s">
        <v>1873</v>
      </c>
      <c r="F164" s="1" t="s">
        <v>7</v>
      </c>
      <c r="G164" s="3"/>
    </row>
    <row r="165" customFormat="false" ht="12.8" hidden="false" customHeight="false" outlineLevel="0" collapsed="false">
      <c r="A165" s="1" t="s">
        <v>1874</v>
      </c>
      <c r="B165" s="1" t="s">
        <v>1875</v>
      </c>
      <c r="D165" s="1" t="s">
        <v>1876</v>
      </c>
      <c r="F165" s="1" t="s">
        <v>7</v>
      </c>
      <c r="G165" s="3"/>
    </row>
    <row r="166" customFormat="false" ht="12.8" hidden="false" customHeight="false" outlineLevel="0" collapsed="false">
      <c r="A166" s="1" t="s">
        <v>1877</v>
      </c>
      <c r="B166" s="1" t="s">
        <v>1878</v>
      </c>
      <c r="D166" s="1" t="s">
        <v>1879</v>
      </c>
      <c r="F166" s="1" t="s">
        <v>7</v>
      </c>
      <c r="G166" s="3"/>
    </row>
    <row r="167" customFormat="false" ht="12.8" hidden="false" customHeight="false" outlineLevel="0" collapsed="false">
      <c r="A167" s="1" t="s">
        <v>1880</v>
      </c>
      <c r="B167" s="1" t="s">
        <v>1881</v>
      </c>
      <c r="D167" s="1" t="s">
        <v>1882</v>
      </c>
      <c r="F167" s="1" t="s">
        <v>7</v>
      </c>
      <c r="G167" s="3"/>
    </row>
    <row r="168" customFormat="false" ht="12.8" hidden="false" customHeight="false" outlineLevel="0" collapsed="false">
      <c r="A168" s="1" t="s">
        <v>1883</v>
      </c>
      <c r="B168" s="1" t="s">
        <v>1884</v>
      </c>
      <c r="D168" s="1" t="s">
        <v>1885</v>
      </c>
      <c r="F168" s="1" t="s">
        <v>7</v>
      </c>
      <c r="G168" s="3"/>
    </row>
    <row r="169" customFormat="false" ht="12.8" hidden="false" customHeight="false" outlineLevel="0" collapsed="false">
      <c r="A169" s="1" t="s">
        <v>1886</v>
      </c>
      <c r="B169" s="1" t="s">
        <v>1887</v>
      </c>
      <c r="D169" s="1" t="s">
        <v>1888</v>
      </c>
      <c r="F169" s="1" t="s">
        <v>7</v>
      </c>
      <c r="G169" s="3"/>
    </row>
    <row r="170" customFormat="false" ht="12.8" hidden="false" customHeight="false" outlineLevel="0" collapsed="false">
      <c r="A170" s="1" t="s">
        <v>1889</v>
      </c>
      <c r="B170" s="1" t="s">
        <v>1890</v>
      </c>
      <c r="D170" s="1" t="s">
        <v>1891</v>
      </c>
      <c r="F170" s="1" t="s">
        <v>7</v>
      </c>
      <c r="G170" s="3"/>
    </row>
    <row r="171" customFormat="false" ht="12.8" hidden="false" customHeight="false" outlineLevel="0" collapsed="false">
      <c r="A171" s="1" t="s">
        <v>1892</v>
      </c>
      <c r="B171" s="1" t="s">
        <v>1893</v>
      </c>
      <c r="D171" s="1" t="s">
        <v>1894</v>
      </c>
      <c r="F171" s="1" t="s">
        <v>7</v>
      </c>
      <c r="G171" s="3"/>
    </row>
    <row r="172" customFormat="false" ht="12.8" hidden="false" customHeight="false" outlineLevel="0" collapsed="false">
      <c r="A172" s="1" t="s">
        <v>1895</v>
      </c>
      <c r="B172" s="1" t="s">
        <v>1896</v>
      </c>
      <c r="D172" s="1" t="s">
        <v>1897</v>
      </c>
      <c r="F172" s="1" t="s">
        <v>3</v>
      </c>
      <c r="G172" s="3"/>
    </row>
    <row r="173" customFormat="false" ht="12.8" hidden="false" customHeight="false" outlineLevel="0" collapsed="false">
      <c r="A173" s="1" t="s">
        <v>1898</v>
      </c>
      <c r="B173" s="1" t="s">
        <v>1899</v>
      </c>
      <c r="D173" s="1" t="s">
        <v>1900</v>
      </c>
      <c r="F173" s="1" t="s">
        <v>7</v>
      </c>
      <c r="G173" s="3"/>
    </row>
    <row r="174" customFormat="false" ht="12.8" hidden="false" customHeight="false" outlineLevel="0" collapsed="false">
      <c r="A174" s="1" t="s">
        <v>1901</v>
      </c>
      <c r="B174" s="1" t="s">
        <v>1902</v>
      </c>
      <c r="D174" s="1" t="s">
        <v>1903</v>
      </c>
      <c r="F174" s="1" t="s">
        <v>7</v>
      </c>
      <c r="G174" s="3"/>
    </row>
    <row r="175" customFormat="false" ht="12.8" hidden="false" customHeight="false" outlineLevel="0" collapsed="false">
      <c r="A175" s="1" t="s">
        <v>1904</v>
      </c>
      <c r="B175" s="1" t="s">
        <v>1905</v>
      </c>
      <c r="D175" s="1" t="s">
        <v>1906</v>
      </c>
      <c r="F175" s="1" t="s">
        <v>7</v>
      </c>
      <c r="G175" s="3"/>
    </row>
    <row r="176" customFormat="false" ht="12.8" hidden="false" customHeight="false" outlineLevel="0" collapsed="false">
      <c r="A176" s="1" t="s">
        <v>1907</v>
      </c>
      <c r="B176" s="1" t="s">
        <v>1908</v>
      </c>
      <c r="D176" s="1" t="s">
        <v>1909</v>
      </c>
      <c r="F176" s="1" t="s">
        <v>7</v>
      </c>
      <c r="G176" s="3"/>
    </row>
    <row r="177" customFormat="false" ht="12.8" hidden="false" customHeight="false" outlineLevel="0" collapsed="false">
      <c r="A177" s="1" t="s">
        <v>1910</v>
      </c>
      <c r="B177" s="1" t="s">
        <v>1911</v>
      </c>
      <c r="D177" s="1" t="s">
        <v>1912</v>
      </c>
      <c r="F177" s="1" t="s">
        <v>7</v>
      </c>
      <c r="G177" s="3"/>
    </row>
    <row r="178" customFormat="false" ht="12.8" hidden="false" customHeight="false" outlineLevel="0" collapsed="false">
      <c r="A178" s="1" t="s">
        <v>1913</v>
      </c>
      <c r="B178" s="1" t="s">
        <v>1914</v>
      </c>
      <c r="D178" s="1" t="s">
        <v>1915</v>
      </c>
      <c r="F178" s="1" t="s">
        <v>7</v>
      </c>
      <c r="G178" s="3"/>
    </row>
    <row r="179" customFormat="false" ht="12.8" hidden="false" customHeight="false" outlineLevel="0" collapsed="false">
      <c r="A179" s="1" t="s">
        <v>1916</v>
      </c>
      <c r="B179" s="1" t="s">
        <v>1917</v>
      </c>
      <c r="D179" s="1" t="s">
        <v>1918</v>
      </c>
      <c r="F179" s="1" t="s">
        <v>7</v>
      </c>
      <c r="G179" s="3"/>
    </row>
    <row r="180" customFormat="false" ht="12.8" hidden="false" customHeight="false" outlineLevel="0" collapsed="false">
      <c r="A180" s="1" t="s">
        <v>1919</v>
      </c>
      <c r="B180" s="1" t="s">
        <v>1920</v>
      </c>
      <c r="D180" s="1" t="s">
        <v>1921</v>
      </c>
      <c r="F180" s="1" t="s">
        <v>7</v>
      </c>
      <c r="G180" s="3"/>
    </row>
    <row r="181" customFormat="false" ht="12.8" hidden="false" customHeight="false" outlineLevel="0" collapsed="false">
      <c r="A181" s="1" t="s">
        <v>1922</v>
      </c>
      <c r="B181" s="1" t="s">
        <v>1923</v>
      </c>
      <c r="D181" s="1" t="s">
        <v>1924</v>
      </c>
      <c r="F181" s="1" t="s">
        <v>7</v>
      </c>
      <c r="G181" s="3"/>
    </row>
    <row r="182" customFormat="false" ht="12.8" hidden="false" customHeight="false" outlineLevel="0" collapsed="false">
      <c r="A182" s="1" t="s">
        <v>1925</v>
      </c>
      <c r="B182" s="1" t="s">
        <v>1926</v>
      </c>
      <c r="D182" s="1" t="s">
        <v>1927</v>
      </c>
      <c r="F182" s="1" t="s">
        <v>3</v>
      </c>
      <c r="G182" s="3"/>
    </row>
    <row r="183" customFormat="false" ht="12.8" hidden="false" customHeight="false" outlineLevel="0" collapsed="false">
      <c r="A183" s="1" t="s">
        <v>1928</v>
      </c>
      <c r="B183" s="1" t="s">
        <v>1929</v>
      </c>
      <c r="D183" s="1" t="s">
        <v>1930</v>
      </c>
      <c r="F183" s="1" t="s">
        <v>7</v>
      </c>
      <c r="G183" s="3"/>
    </row>
    <row r="184" customFormat="false" ht="12.8" hidden="false" customHeight="false" outlineLevel="0" collapsed="false">
      <c r="A184" s="1" t="s">
        <v>1931</v>
      </c>
      <c r="B184" s="1" t="s">
        <v>1932</v>
      </c>
      <c r="D184" s="1" t="s">
        <v>1933</v>
      </c>
      <c r="F184" s="1" t="s">
        <v>7</v>
      </c>
      <c r="G184" s="3"/>
    </row>
    <row r="185" customFormat="false" ht="12.8" hidden="false" customHeight="false" outlineLevel="0" collapsed="false">
      <c r="A185" s="1" t="s">
        <v>1934</v>
      </c>
      <c r="B185" s="1" t="s">
        <v>1935</v>
      </c>
      <c r="D185" s="1" t="s">
        <v>1936</v>
      </c>
      <c r="F185" s="1" t="s">
        <v>7</v>
      </c>
      <c r="G185" s="3"/>
    </row>
    <row r="186" customFormat="false" ht="12.8" hidden="false" customHeight="false" outlineLevel="0" collapsed="false">
      <c r="A186" s="1" t="s">
        <v>1937</v>
      </c>
      <c r="B186" s="1" t="s">
        <v>1938</v>
      </c>
      <c r="D186" s="1" t="s">
        <v>1939</v>
      </c>
      <c r="F186" s="1" t="s">
        <v>7</v>
      </c>
      <c r="G186" s="3"/>
    </row>
    <row r="187" customFormat="false" ht="12.8" hidden="false" customHeight="false" outlineLevel="0" collapsed="false">
      <c r="A187" s="1" t="s">
        <v>1940</v>
      </c>
      <c r="B187" s="1" t="s">
        <v>1941</v>
      </c>
      <c r="D187" s="1" t="s">
        <v>1942</v>
      </c>
      <c r="F187" s="1" t="s">
        <v>7</v>
      </c>
      <c r="G187" s="3"/>
    </row>
    <row r="188" customFormat="false" ht="12.8" hidden="false" customHeight="false" outlineLevel="0" collapsed="false">
      <c r="A188" s="1" t="s">
        <v>1943</v>
      </c>
      <c r="B188" s="1" t="s">
        <v>1944</v>
      </c>
      <c r="D188" s="1" t="s">
        <v>1945</v>
      </c>
      <c r="F188" s="1" t="s">
        <v>7</v>
      </c>
      <c r="G188" s="3"/>
    </row>
    <row r="189" customFormat="false" ht="12.8" hidden="false" customHeight="false" outlineLevel="0" collapsed="false">
      <c r="A189" s="1" t="s">
        <v>1946</v>
      </c>
      <c r="B189" s="1" t="s">
        <v>1947</v>
      </c>
      <c r="D189" s="1" t="s">
        <v>1948</v>
      </c>
      <c r="F189" s="1" t="s">
        <v>7</v>
      </c>
      <c r="G189" s="3"/>
    </row>
    <row r="190" customFormat="false" ht="12.8" hidden="false" customHeight="false" outlineLevel="0" collapsed="false">
      <c r="A190" s="1" t="s">
        <v>1949</v>
      </c>
      <c r="B190" s="1" t="s">
        <v>1950</v>
      </c>
      <c r="D190" s="1" t="s">
        <v>1951</v>
      </c>
      <c r="F190" s="1" t="s">
        <v>7</v>
      </c>
      <c r="G190" s="3"/>
    </row>
    <row r="191" customFormat="false" ht="12.8" hidden="false" customHeight="false" outlineLevel="0" collapsed="false">
      <c r="A191" s="1" t="s">
        <v>1952</v>
      </c>
      <c r="B191" s="1" t="s">
        <v>1953</v>
      </c>
      <c r="D191" s="1" t="s">
        <v>1954</v>
      </c>
      <c r="F191" s="1" t="s">
        <v>7</v>
      </c>
      <c r="G191" s="3"/>
    </row>
    <row r="192" customFormat="false" ht="12.8" hidden="false" customHeight="false" outlineLevel="0" collapsed="false">
      <c r="A192" s="1" t="s">
        <v>1955</v>
      </c>
      <c r="B192" s="1" t="s">
        <v>1956</v>
      </c>
      <c r="D192" s="1" t="s">
        <v>1957</v>
      </c>
      <c r="F192" s="1" t="s">
        <v>3</v>
      </c>
      <c r="G192" s="3"/>
    </row>
    <row r="193" customFormat="false" ht="12.8" hidden="false" customHeight="false" outlineLevel="0" collapsed="false">
      <c r="A193" s="1" t="s">
        <v>1958</v>
      </c>
      <c r="B193" s="1" t="s">
        <v>1959</v>
      </c>
      <c r="D193" s="1" t="s">
        <v>1960</v>
      </c>
      <c r="F193" s="1" t="s">
        <v>7</v>
      </c>
      <c r="G193" s="3"/>
    </row>
    <row r="194" customFormat="false" ht="12.8" hidden="false" customHeight="false" outlineLevel="0" collapsed="false">
      <c r="A194" s="1" t="s">
        <v>1961</v>
      </c>
      <c r="B194" s="1" t="s">
        <v>1962</v>
      </c>
      <c r="D194" s="1" t="s">
        <v>1963</v>
      </c>
      <c r="F194" s="1" t="s">
        <v>7</v>
      </c>
      <c r="G194" s="3"/>
    </row>
    <row r="195" customFormat="false" ht="12.8" hidden="false" customHeight="false" outlineLevel="0" collapsed="false">
      <c r="A195" s="1" t="s">
        <v>1964</v>
      </c>
      <c r="B195" s="1" t="s">
        <v>1965</v>
      </c>
      <c r="D195" s="1" t="s">
        <v>1966</v>
      </c>
      <c r="F195" s="1" t="s">
        <v>7</v>
      </c>
      <c r="G195" s="3"/>
    </row>
    <row r="196" customFormat="false" ht="12.8" hidden="false" customHeight="false" outlineLevel="0" collapsed="false">
      <c r="A196" s="1" t="s">
        <v>1967</v>
      </c>
      <c r="B196" s="1" t="s">
        <v>1968</v>
      </c>
      <c r="D196" s="1" t="s">
        <v>1969</v>
      </c>
      <c r="F196" s="1" t="s">
        <v>7</v>
      </c>
      <c r="G196" s="3"/>
    </row>
    <row r="197" customFormat="false" ht="12.8" hidden="false" customHeight="false" outlineLevel="0" collapsed="false">
      <c r="A197" s="1" t="s">
        <v>1970</v>
      </c>
      <c r="B197" s="1" t="s">
        <v>1971</v>
      </c>
      <c r="D197" s="1" t="s">
        <v>1972</v>
      </c>
      <c r="F197" s="1" t="s">
        <v>7</v>
      </c>
      <c r="G197" s="3"/>
    </row>
    <row r="198" customFormat="false" ht="12.8" hidden="false" customHeight="false" outlineLevel="0" collapsed="false">
      <c r="A198" s="1" t="s">
        <v>1973</v>
      </c>
      <c r="B198" s="1" t="s">
        <v>1974</v>
      </c>
      <c r="D198" s="1" t="s">
        <v>1975</v>
      </c>
      <c r="F198" s="1" t="s">
        <v>7</v>
      </c>
      <c r="G198" s="3"/>
    </row>
    <row r="199" customFormat="false" ht="12.8" hidden="false" customHeight="false" outlineLevel="0" collapsed="false">
      <c r="A199" s="1" t="s">
        <v>1976</v>
      </c>
      <c r="B199" s="1" t="s">
        <v>1977</v>
      </c>
      <c r="D199" s="1" t="s">
        <v>1978</v>
      </c>
      <c r="F199" s="1" t="s">
        <v>7</v>
      </c>
      <c r="G199" s="3"/>
    </row>
    <row r="200" customFormat="false" ht="12.8" hidden="false" customHeight="false" outlineLevel="0" collapsed="false">
      <c r="A200" s="1" t="s">
        <v>1979</v>
      </c>
      <c r="B200" s="1" t="s">
        <v>1980</v>
      </c>
      <c r="D200" s="1" t="s">
        <v>1981</v>
      </c>
      <c r="F200" s="1" t="s">
        <v>7</v>
      </c>
      <c r="G200" s="3"/>
    </row>
    <row r="201" customFormat="false" ht="12.8" hidden="false" customHeight="false" outlineLevel="0" collapsed="false">
      <c r="A201" s="1" t="s">
        <v>1982</v>
      </c>
      <c r="B201" s="1" t="s">
        <v>1983</v>
      </c>
      <c r="D201" s="1" t="s">
        <v>1984</v>
      </c>
      <c r="F201" s="1" t="s">
        <v>7</v>
      </c>
      <c r="G201" s="3"/>
    </row>
    <row r="202" customFormat="false" ht="12.8" hidden="false" customHeight="false" outlineLevel="0" collapsed="false">
      <c r="A202" s="1" t="s">
        <v>1985</v>
      </c>
      <c r="B202" s="1" t="s">
        <v>1986</v>
      </c>
      <c r="D202" s="1" t="s">
        <v>1987</v>
      </c>
      <c r="F202" s="1" t="s">
        <v>3</v>
      </c>
      <c r="G202" s="3"/>
    </row>
    <row r="203" customFormat="false" ht="12.8" hidden="false" customHeight="false" outlineLevel="0" collapsed="false">
      <c r="A203" s="1" t="s">
        <v>1988</v>
      </c>
      <c r="B203" s="1" t="s">
        <v>1989</v>
      </c>
      <c r="D203" s="1" t="s">
        <v>1990</v>
      </c>
      <c r="F203" s="1" t="s">
        <v>7</v>
      </c>
      <c r="G203" s="3"/>
    </row>
    <row r="204" customFormat="false" ht="12.8" hidden="false" customHeight="false" outlineLevel="0" collapsed="false">
      <c r="A204" s="1" t="s">
        <v>1991</v>
      </c>
      <c r="B204" s="1" t="s">
        <v>1992</v>
      </c>
      <c r="D204" s="1" t="s">
        <v>1993</v>
      </c>
      <c r="F204" s="1" t="s">
        <v>7</v>
      </c>
      <c r="G204" s="3"/>
    </row>
    <row r="205" customFormat="false" ht="12.8" hidden="false" customHeight="false" outlineLevel="0" collapsed="false">
      <c r="A205" s="1" t="s">
        <v>1994</v>
      </c>
      <c r="B205" s="1" t="s">
        <v>1995</v>
      </c>
      <c r="D205" s="1" t="s">
        <v>1996</v>
      </c>
      <c r="F205" s="1" t="s">
        <v>7</v>
      </c>
      <c r="G205" s="3"/>
    </row>
    <row r="206" customFormat="false" ht="12.8" hidden="false" customHeight="false" outlineLevel="0" collapsed="false">
      <c r="A206" s="1" t="s">
        <v>1997</v>
      </c>
      <c r="B206" s="1" t="s">
        <v>1998</v>
      </c>
      <c r="D206" s="1" t="s">
        <v>1999</v>
      </c>
      <c r="F206" s="1" t="s">
        <v>7</v>
      </c>
      <c r="G206" s="3"/>
    </row>
    <row r="207" customFormat="false" ht="12.8" hidden="false" customHeight="false" outlineLevel="0" collapsed="false">
      <c r="A207" s="1" t="s">
        <v>2000</v>
      </c>
      <c r="B207" s="1" t="s">
        <v>2001</v>
      </c>
      <c r="D207" s="1" t="s">
        <v>2002</v>
      </c>
      <c r="F207" s="1" t="s">
        <v>7</v>
      </c>
      <c r="G207" s="3"/>
    </row>
    <row r="208" customFormat="false" ht="12.8" hidden="false" customHeight="false" outlineLevel="0" collapsed="false">
      <c r="A208" s="1" t="s">
        <v>2003</v>
      </c>
      <c r="B208" s="1" t="s">
        <v>2004</v>
      </c>
      <c r="D208" s="1" t="s">
        <v>2005</v>
      </c>
      <c r="F208" s="1" t="s">
        <v>7</v>
      </c>
      <c r="G208" s="3"/>
    </row>
    <row r="209" customFormat="false" ht="12.8" hidden="false" customHeight="false" outlineLevel="0" collapsed="false">
      <c r="A209" s="1" t="s">
        <v>2006</v>
      </c>
      <c r="B209" s="1" t="s">
        <v>2007</v>
      </c>
      <c r="D209" s="1" t="s">
        <v>2008</v>
      </c>
      <c r="F209" s="1" t="s">
        <v>7</v>
      </c>
      <c r="G209" s="3"/>
    </row>
    <row r="210" customFormat="false" ht="12.8" hidden="false" customHeight="false" outlineLevel="0" collapsed="false">
      <c r="A210" s="1" t="s">
        <v>2009</v>
      </c>
      <c r="B210" s="1" t="s">
        <v>2010</v>
      </c>
      <c r="D210" s="1" t="s">
        <v>2011</v>
      </c>
      <c r="F210" s="1" t="s">
        <v>7</v>
      </c>
      <c r="G210" s="3"/>
    </row>
    <row r="211" customFormat="false" ht="12.8" hidden="false" customHeight="false" outlineLevel="0" collapsed="false">
      <c r="A211" s="1" t="s">
        <v>2012</v>
      </c>
      <c r="B211" s="1" t="s">
        <v>2013</v>
      </c>
      <c r="D211" s="1" t="s">
        <v>2014</v>
      </c>
      <c r="F211" s="1" t="s">
        <v>7</v>
      </c>
      <c r="G211" s="3"/>
    </row>
    <row r="212" customFormat="false" ht="12.8" hidden="false" customHeight="false" outlineLevel="0" collapsed="false">
      <c r="A212" s="1" t="s">
        <v>2015</v>
      </c>
      <c r="B212" s="1" t="s">
        <v>2016</v>
      </c>
      <c r="D212" s="1" t="s">
        <v>2017</v>
      </c>
      <c r="F212" s="1" t="s">
        <v>3</v>
      </c>
      <c r="G212" s="3"/>
    </row>
    <row r="213" customFormat="false" ht="12.8" hidden="false" customHeight="false" outlineLevel="0" collapsed="false">
      <c r="A213" s="1" t="s">
        <v>2018</v>
      </c>
      <c r="B213" s="1" t="s">
        <v>2019</v>
      </c>
      <c r="D213" s="1" t="s">
        <v>2020</v>
      </c>
      <c r="F213" s="1" t="s">
        <v>7</v>
      </c>
      <c r="G213" s="3"/>
    </row>
    <row r="214" customFormat="false" ht="12.8" hidden="false" customHeight="false" outlineLevel="0" collapsed="false">
      <c r="A214" s="1" t="s">
        <v>2021</v>
      </c>
      <c r="B214" s="1" t="s">
        <v>2022</v>
      </c>
      <c r="D214" s="1" t="s">
        <v>2023</v>
      </c>
      <c r="F214" s="1" t="s">
        <v>7</v>
      </c>
      <c r="G214" s="3"/>
    </row>
    <row r="215" customFormat="false" ht="12.8" hidden="false" customHeight="false" outlineLevel="0" collapsed="false">
      <c r="A215" s="1" t="s">
        <v>2024</v>
      </c>
      <c r="B215" s="1" t="s">
        <v>2025</v>
      </c>
      <c r="D215" s="1" t="s">
        <v>2026</v>
      </c>
      <c r="F215" s="1" t="s">
        <v>7</v>
      </c>
      <c r="G215" s="3"/>
    </row>
    <row r="216" customFormat="false" ht="12.8" hidden="false" customHeight="false" outlineLevel="0" collapsed="false">
      <c r="A216" s="1" t="s">
        <v>2027</v>
      </c>
      <c r="B216" s="1" t="s">
        <v>2028</v>
      </c>
      <c r="D216" s="1" t="s">
        <v>2029</v>
      </c>
      <c r="F216" s="1" t="s">
        <v>7</v>
      </c>
      <c r="G216" s="3"/>
    </row>
    <row r="217" customFormat="false" ht="12.8" hidden="false" customHeight="false" outlineLevel="0" collapsed="false">
      <c r="A217" s="1" t="s">
        <v>2030</v>
      </c>
      <c r="B217" s="1" t="s">
        <v>2031</v>
      </c>
      <c r="D217" s="1" t="s">
        <v>2032</v>
      </c>
      <c r="F217" s="1" t="s">
        <v>7</v>
      </c>
      <c r="G217" s="3"/>
    </row>
    <row r="218" customFormat="false" ht="12.8" hidden="false" customHeight="false" outlineLevel="0" collapsed="false">
      <c r="A218" s="1" t="s">
        <v>2033</v>
      </c>
      <c r="B218" s="1" t="s">
        <v>2034</v>
      </c>
      <c r="D218" s="1" t="s">
        <v>2035</v>
      </c>
      <c r="F218" s="1" t="s">
        <v>7</v>
      </c>
      <c r="G218" s="3"/>
    </row>
    <row r="219" customFormat="false" ht="12.8" hidden="false" customHeight="false" outlineLevel="0" collapsed="false">
      <c r="A219" s="1" t="s">
        <v>2036</v>
      </c>
      <c r="B219" s="1" t="s">
        <v>2037</v>
      </c>
      <c r="D219" s="1" t="s">
        <v>2038</v>
      </c>
      <c r="F219" s="1" t="s">
        <v>7</v>
      </c>
      <c r="G219" s="3"/>
    </row>
    <row r="220" customFormat="false" ht="12.8" hidden="false" customHeight="false" outlineLevel="0" collapsed="false">
      <c r="A220" s="1" t="s">
        <v>2039</v>
      </c>
      <c r="B220" s="1" t="s">
        <v>2040</v>
      </c>
      <c r="D220" s="1" t="s">
        <v>2041</v>
      </c>
      <c r="F220" s="1" t="s">
        <v>7</v>
      </c>
      <c r="G220" s="3"/>
    </row>
    <row r="221" customFormat="false" ht="12.8" hidden="false" customHeight="false" outlineLevel="0" collapsed="false">
      <c r="A221" s="1" t="s">
        <v>2042</v>
      </c>
      <c r="B221" s="1" t="s">
        <v>2043</v>
      </c>
      <c r="D221" s="1" t="s">
        <v>2044</v>
      </c>
      <c r="F221" s="1" t="s">
        <v>7</v>
      </c>
      <c r="G221" s="3"/>
    </row>
    <row r="222" customFormat="false" ht="12.8" hidden="false" customHeight="false" outlineLevel="0" collapsed="false">
      <c r="A222" s="1" t="s">
        <v>2045</v>
      </c>
      <c r="B222" s="1" t="s">
        <v>2046</v>
      </c>
      <c r="D222" s="1" t="s">
        <v>2047</v>
      </c>
      <c r="F222" s="1" t="s">
        <v>3</v>
      </c>
      <c r="G222" s="3"/>
    </row>
    <row r="223" customFormat="false" ht="12.8" hidden="false" customHeight="false" outlineLevel="0" collapsed="false">
      <c r="A223" s="1" t="s">
        <v>2048</v>
      </c>
      <c r="B223" s="1" t="s">
        <v>2049</v>
      </c>
      <c r="D223" s="1" t="s">
        <v>2050</v>
      </c>
      <c r="F223" s="1" t="s">
        <v>7</v>
      </c>
      <c r="G223" s="3"/>
    </row>
    <row r="224" customFormat="false" ht="12.8" hidden="false" customHeight="false" outlineLevel="0" collapsed="false">
      <c r="A224" s="1" t="s">
        <v>2051</v>
      </c>
      <c r="B224" s="1" t="s">
        <v>2052</v>
      </c>
      <c r="D224" s="1" t="s">
        <v>2053</v>
      </c>
      <c r="F224" s="1" t="s">
        <v>7</v>
      </c>
      <c r="G224" s="3"/>
    </row>
    <row r="225" customFormat="false" ht="12.8" hidden="false" customHeight="false" outlineLevel="0" collapsed="false">
      <c r="A225" s="1" t="s">
        <v>2054</v>
      </c>
      <c r="B225" s="1" t="s">
        <v>2055</v>
      </c>
      <c r="D225" s="1" t="s">
        <v>2056</v>
      </c>
      <c r="F225" s="1" t="s">
        <v>7</v>
      </c>
      <c r="G225" s="3"/>
    </row>
    <row r="226" customFormat="false" ht="12.8" hidden="false" customHeight="false" outlineLevel="0" collapsed="false">
      <c r="A226" s="1" t="s">
        <v>2057</v>
      </c>
      <c r="B226" s="1" t="s">
        <v>2058</v>
      </c>
      <c r="D226" s="1" t="s">
        <v>2059</v>
      </c>
      <c r="F226" s="1" t="s">
        <v>7</v>
      </c>
      <c r="G226" s="3"/>
    </row>
    <row r="227" customFormat="false" ht="12.8" hidden="false" customHeight="false" outlineLevel="0" collapsed="false">
      <c r="A227" s="1" t="s">
        <v>2060</v>
      </c>
      <c r="B227" s="1" t="s">
        <v>2061</v>
      </c>
      <c r="D227" s="1" t="s">
        <v>2062</v>
      </c>
      <c r="F227" s="1" t="s">
        <v>7</v>
      </c>
      <c r="G227" s="3"/>
    </row>
    <row r="228" customFormat="false" ht="12.8" hidden="false" customHeight="false" outlineLevel="0" collapsed="false">
      <c r="A228" s="1" t="s">
        <v>2063</v>
      </c>
      <c r="B228" s="1" t="s">
        <v>2064</v>
      </c>
      <c r="D228" s="1" t="s">
        <v>2065</v>
      </c>
      <c r="F228" s="1" t="s">
        <v>7</v>
      </c>
      <c r="G228" s="3"/>
    </row>
    <row r="229" customFormat="false" ht="12.8" hidden="false" customHeight="false" outlineLevel="0" collapsed="false">
      <c r="A229" s="1" t="s">
        <v>2066</v>
      </c>
      <c r="B229" s="1" t="s">
        <v>2067</v>
      </c>
      <c r="D229" s="1" t="s">
        <v>2068</v>
      </c>
      <c r="F229" s="1" t="s">
        <v>7</v>
      </c>
      <c r="G229" s="3"/>
    </row>
    <row r="230" customFormat="false" ht="12.8" hidden="false" customHeight="false" outlineLevel="0" collapsed="false">
      <c r="A230" s="1" t="s">
        <v>2069</v>
      </c>
      <c r="B230" s="1" t="s">
        <v>2070</v>
      </c>
      <c r="D230" s="1" t="s">
        <v>2071</v>
      </c>
      <c r="F230" s="1" t="s">
        <v>7</v>
      </c>
      <c r="G230" s="3"/>
    </row>
    <row r="231" customFormat="false" ht="12.8" hidden="false" customHeight="false" outlineLevel="0" collapsed="false">
      <c r="A231" s="1" t="s">
        <v>2072</v>
      </c>
      <c r="B231" s="1" t="s">
        <v>2073</v>
      </c>
      <c r="D231" s="1" t="s">
        <v>2074</v>
      </c>
      <c r="F231" s="1" t="s">
        <v>7</v>
      </c>
      <c r="G231" s="3"/>
    </row>
    <row r="232" customFormat="false" ht="12.8" hidden="false" customHeight="false" outlineLevel="0" collapsed="false">
      <c r="A232" s="1" t="s">
        <v>2075</v>
      </c>
      <c r="B232" s="1" t="s">
        <v>2076</v>
      </c>
      <c r="D232" s="1" t="s">
        <v>2077</v>
      </c>
      <c r="F232" s="1" t="s">
        <v>3</v>
      </c>
      <c r="G232" s="3"/>
    </row>
    <row r="233" customFormat="false" ht="12.8" hidden="false" customHeight="false" outlineLevel="0" collapsed="false">
      <c r="A233" s="1" t="s">
        <v>2078</v>
      </c>
      <c r="B233" s="1" t="s">
        <v>2079</v>
      </c>
      <c r="D233" s="1" t="s">
        <v>2080</v>
      </c>
      <c r="F233" s="1" t="s">
        <v>7</v>
      </c>
      <c r="G233" s="3"/>
    </row>
    <row r="234" customFormat="false" ht="12.8" hidden="false" customHeight="false" outlineLevel="0" collapsed="false">
      <c r="A234" s="1" t="s">
        <v>2081</v>
      </c>
      <c r="B234" s="1" t="s">
        <v>2082</v>
      </c>
      <c r="D234" s="1" t="s">
        <v>2083</v>
      </c>
      <c r="F234" s="1" t="s">
        <v>7</v>
      </c>
      <c r="G234" s="3"/>
    </row>
    <row r="235" customFormat="false" ht="12.8" hidden="false" customHeight="false" outlineLevel="0" collapsed="false">
      <c r="A235" s="1" t="s">
        <v>2084</v>
      </c>
      <c r="B235" s="1" t="s">
        <v>2085</v>
      </c>
      <c r="D235" s="1" t="s">
        <v>2086</v>
      </c>
      <c r="F235" s="1" t="s">
        <v>7</v>
      </c>
      <c r="G235" s="3"/>
    </row>
    <row r="236" customFormat="false" ht="12.8" hidden="false" customHeight="false" outlineLevel="0" collapsed="false">
      <c r="A236" s="1" t="s">
        <v>2087</v>
      </c>
      <c r="B236" s="1" t="s">
        <v>2088</v>
      </c>
      <c r="D236" s="1" t="s">
        <v>2089</v>
      </c>
      <c r="F236" s="1" t="s">
        <v>7</v>
      </c>
      <c r="G236" s="3"/>
    </row>
    <row r="237" customFormat="false" ht="12.8" hidden="false" customHeight="false" outlineLevel="0" collapsed="false">
      <c r="A237" s="1" t="s">
        <v>2090</v>
      </c>
      <c r="B237" s="1" t="s">
        <v>2091</v>
      </c>
      <c r="D237" s="1" t="s">
        <v>2092</v>
      </c>
      <c r="F237" s="1" t="s">
        <v>7</v>
      </c>
      <c r="G237" s="3"/>
    </row>
    <row r="238" customFormat="false" ht="12.8" hidden="false" customHeight="false" outlineLevel="0" collapsed="false">
      <c r="A238" s="1" t="s">
        <v>2093</v>
      </c>
      <c r="B238" s="1" t="s">
        <v>2094</v>
      </c>
      <c r="D238" s="1" t="s">
        <v>2095</v>
      </c>
      <c r="F238" s="1" t="s">
        <v>7</v>
      </c>
      <c r="G238" s="3"/>
    </row>
    <row r="239" customFormat="false" ht="12.8" hidden="false" customHeight="false" outlineLevel="0" collapsed="false">
      <c r="A239" s="1" t="s">
        <v>2096</v>
      </c>
      <c r="B239" s="1" t="s">
        <v>2097</v>
      </c>
      <c r="D239" s="1" t="s">
        <v>2098</v>
      </c>
      <c r="F239" s="1" t="s">
        <v>7</v>
      </c>
      <c r="G239" s="3"/>
    </row>
    <row r="240" customFormat="false" ht="12.8" hidden="false" customHeight="false" outlineLevel="0" collapsed="false">
      <c r="A240" s="1" t="s">
        <v>2099</v>
      </c>
      <c r="B240" s="1" t="s">
        <v>2100</v>
      </c>
      <c r="D240" s="1" t="s">
        <v>2101</v>
      </c>
      <c r="F240" s="1" t="s">
        <v>7</v>
      </c>
      <c r="G240" s="3"/>
    </row>
    <row r="241" customFormat="false" ht="12.8" hidden="false" customHeight="false" outlineLevel="0" collapsed="false">
      <c r="A241" s="1" t="s">
        <v>2102</v>
      </c>
      <c r="B241" s="1" t="s">
        <v>2103</v>
      </c>
      <c r="D241" s="1" t="s">
        <v>2104</v>
      </c>
      <c r="F241" s="1" t="s">
        <v>7</v>
      </c>
      <c r="G241" s="3"/>
    </row>
    <row r="242" customFormat="false" ht="12.8" hidden="false" customHeight="false" outlineLevel="0" collapsed="false">
      <c r="A242" s="1" t="s">
        <v>2105</v>
      </c>
      <c r="B242" s="1" t="s">
        <v>2076</v>
      </c>
      <c r="D242" s="1" t="s">
        <v>2106</v>
      </c>
      <c r="F242" s="1" t="s">
        <v>3</v>
      </c>
      <c r="G242" s="3"/>
    </row>
    <row r="243" customFormat="false" ht="12.8" hidden="false" customHeight="false" outlineLevel="0" collapsed="false">
      <c r="A243" s="1" t="s">
        <v>2107</v>
      </c>
      <c r="B243" s="1" t="s">
        <v>2108</v>
      </c>
      <c r="D243" s="1" t="s">
        <v>2109</v>
      </c>
      <c r="F243" s="1" t="s">
        <v>7</v>
      </c>
      <c r="G243" s="3"/>
    </row>
    <row r="244" customFormat="false" ht="12.8" hidden="false" customHeight="false" outlineLevel="0" collapsed="false">
      <c r="A244" s="1" t="s">
        <v>2110</v>
      </c>
      <c r="B244" s="1" t="s">
        <v>2111</v>
      </c>
      <c r="D244" s="1" t="s">
        <v>2112</v>
      </c>
      <c r="F244" s="1" t="s">
        <v>7</v>
      </c>
      <c r="G244" s="3"/>
    </row>
    <row r="245" customFormat="false" ht="12.8" hidden="false" customHeight="false" outlineLevel="0" collapsed="false">
      <c r="A245" s="1" t="s">
        <v>2113</v>
      </c>
      <c r="B245" s="1" t="s">
        <v>2114</v>
      </c>
      <c r="D245" s="1" t="s">
        <v>2115</v>
      </c>
      <c r="F245" s="1" t="s">
        <v>7</v>
      </c>
      <c r="G245" s="3"/>
    </row>
    <row r="246" customFormat="false" ht="12.8" hidden="false" customHeight="false" outlineLevel="0" collapsed="false">
      <c r="A246" s="1" t="s">
        <v>2116</v>
      </c>
      <c r="B246" s="1" t="s">
        <v>2117</v>
      </c>
      <c r="D246" s="1" t="s">
        <v>2118</v>
      </c>
      <c r="F246" s="1" t="s">
        <v>7</v>
      </c>
      <c r="G246" s="3"/>
    </row>
    <row r="247" customFormat="false" ht="12.8" hidden="false" customHeight="false" outlineLevel="0" collapsed="false">
      <c r="A247" s="1" t="s">
        <v>2119</v>
      </c>
      <c r="B247" s="1" t="s">
        <v>2120</v>
      </c>
      <c r="D247" s="1" t="s">
        <v>2121</v>
      </c>
      <c r="F247" s="1" t="s">
        <v>7</v>
      </c>
      <c r="G247" s="3"/>
    </row>
    <row r="248" customFormat="false" ht="12.8" hidden="false" customHeight="false" outlineLevel="0" collapsed="false">
      <c r="A248" s="1" t="s">
        <v>2122</v>
      </c>
      <c r="B248" s="1" t="s">
        <v>2123</v>
      </c>
      <c r="D248" s="1" t="s">
        <v>2124</v>
      </c>
      <c r="F248" s="1" t="s">
        <v>7</v>
      </c>
      <c r="G248" s="3"/>
    </row>
    <row r="249" customFormat="false" ht="12.8" hidden="false" customHeight="false" outlineLevel="0" collapsed="false">
      <c r="A249" s="1" t="s">
        <v>2125</v>
      </c>
      <c r="B249" s="1" t="s">
        <v>2126</v>
      </c>
      <c r="D249" s="1" t="s">
        <v>2127</v>
      </c>
      <c r="F249" s="1" t="s">
        <v>7</v>
      </c>
      <c r="G249" s="3"/>
    </row>
    <row r="250" customFormat="false" ht="12.8" hidden="false" customHeight="false" outlineLevel="0" collapsed="false">
      <c r="A250" s="1" t="s">
        <v>2128</v>
      </c>
      <c r="B250" s="1" t="s">
        <v>2129</v>
      </c>
      <c r="D250" s="1" t="s">
        <v>2130</v>
      </c>
      <c r="F250" s="1" t="s">
        <v>7</v>
      </c>
      <c r="G250" s="3"/>
    </row>
    <row r="251" customFormat="false" ht="12.8" hidden="false" customHeight="false" outlineLevel="0" collapsed="false">
      <c r="A251" s="1" t="s">
        <v>2131</v>
      </c>
      <c r="B251" s="1" t="s">
        <v>2132</v>
      </c>
      <c r="D251" s="1" t="s">
        <v>2133</v>
      </c>
      <c r="F251" s="1" t="s">
        <v>7</v>
      </c>
      <c r="G251" s="3"/>
    </row>
    <row r="252" customFormat="false" ht="12.8" hidden="false" customHeight="false" outlineLevel="0" collapsed="false">
      <c r="A252" s="1" t="s">
        <v>2134</v>
      </c>
      <c r="B252" s="1" t="s">
        <v>2135</v>
      </c>
      <c r="D252" s="1" t="s">
        <v>2136</v>
      </c>
      <c r="F252" s="1" t="s">
        <v>7</v>
      </c>
      <c r="G252" s="3"/>
    </row>
    <row r="253" customFormat="false" ht="12.8" hidden="false" customHeight="false" outlineLevel="0" collapsed="false">
      <c r="A253" s="1" t="s">
        <v>2137</v>
      </c>
      <c r="B253" s="1" t="s">
        <v>2138</v>
      </c>
      <c r="D253" s="1" t="s">
        <v>2139</v>
      </c>
      <c r="F253" s="1" t="s">
        <v>3</v>
      </c>
      <c r="G253" s="3"/>
    </row>
    <row r="254" customFormat="false" ht="12.8" hidden="false" customHeight="false" outlineLevel="0" collapsed="false">
      <c r="A254" s="1" t="s">
        <v>2140</v>
      </c>
      <c r="B254" s="1" t="s">
        <v>2141</v>
      </c>
      <c r="D254" s="1" t="s">
        <v>2142</v>
      </c>
      <c r="F254" s="1" t="s">
        <v>7</v>
      </c>
      <c r="G254" s="3"/>
    </row>
    <row r="255" customFormat="false" ht="12.8" hidden="false" customHeight="false" outlineLevel="0" collapsed="false">
      <c r="A255" s="1" t="s">
        <v>2143</v>
      </c>
      <c r="B255" s="1" t="s">
        <v>2144</v>
      </c>
      <c r="D255" s="1" t="s">
        <v>2145</v>
      </c>
      <c r="F255" s="1" t="s">
        <v>7</v>
      </c>
      <c r="G255" s="3"/>
    </row>
    <row r="256" customFormat="false" ht="12.8" hidden="false" customHeight="false" outlineLevel="0" collapsed="false">
      <c r="A256" s="1" t="s">
        <v>2146</v>
      </c>
      <c r="B256" s="1" t="s">
        <v>2147</v>
      </c>
      <c r="D256" s="1" t="s">
        <v>2148</v>
      </c>
      <c r="F256" s="1" t="s">
        <v>7</v>
      </c>
      <c r="G256" s="3"/>
    </row>
    <row r="257" customFormat="false" ht="12.8" hidden="false" customHeight="false" outlineLevel="0" collapsed="false">
      <c r="A257" s="1" t="s">
        <v>2149</v>
      </c>
      <c r="B257" s="1" t="s">
        <v>2150</v>
      </c>
      <c r="D257" s="1" t="s">
        <v>2151</v>
      </c>
      <c r="F257" s="1" t="s">
        <v>7</v>
      </c>
      <c r="G257" s="3"/>
    </row>
    <row r="258" customFormat="false" ht="12.8" hidden="false" customHeight="false" outlineLevel="0" collapsed="false">
      <c r="A258" s="1" t="s">
        <v>2152</v>
      </c>
      <c r="B258" s="1" t="s">
        <v>2153</v>
      </c>
      <c r="D258" s="1" t="s">
        <v>2154</v>
      </c>
      <c r="F258" s="1" t="s">
        <v>7</v>
      </c>
      <c r="G258" s="3"/>
    </row>
    <row r="259" customFormat="false" ht="12.8" hidden="false" customHeight="false" outlineLevel="0" collapsed="false">
      <c r="A259" s="1" t="s">
        <v>2155</v>
      </c>
      <c r="B259" s="1" t="s">
        <v>2156</v>
      </c>
      <c r="D259" s="1" t="s">
        <v>2157</v>
      </c>
      <c r="F259" s="1" t="s">
        <v>7</v>
      </c>
      <c r="G259" s="3"/>
    </row>
    <row r="260" customFormat="false" ht="12.8" hidden="false" customHeight="false" outlineLevel="0" collapsed="false">
      <c r="A260" s="1" t="s">
        <v>2158</v>
      </c>
      <c r="B260" s="1" t="s">
        <v>2159</v>
      </c>
      <c r="D260" s="1" t="s">
        <v>2160</v>
      </c>
      <c r="F260" s="1" t="s">
        <v>7</v>
      </c>
      <c r="G260" s="3"/>
    </row>
    <row r="261" customFormat="false" ht="12.8" hidden="false" customHeight="false" outlineLevel="0" collapsed="false">
      <c r="A261" s="1" t="s">
        <v>2161</v>
      </c>
      <c r="B261" s="1" t="s">
        <v>2162</v>
      </c>
      <c r="D261" s="1" t="s">
        <v>2163</v>
      </c>
      <c r="F261" s="1" t="s">
        <v>7</v>
      </c>
      <c r="G261" s="3"/>
    </row>
    <row r="262" customFormat="false" ht="12.8" hidden="false" customHeight="false" outlineLevel="0" collapsed="false">
      <c r="A262" s="1" t="s">
        <v>2164</v>
      </c>
      <c r="B262" s="1" t="s">
        <v>2165</v>
      </c>
      <c r="D262" s="1" t="s">
        <v>2166</v>
      </c>
      <c r="F262" s="1" t="s">
        <v>7</v>
      </c>
      <c r="G262" s="3"/>
    </row>
    <row r="263" customFormat="false" ht="12.8" hidden="false" customHeight="false" outlineLevel="0" collapsed="false">
      <c r="A263" s="1" t="s">
        <v>2167</v>
      </c>
      <c r="B263" s="1" t="s">
        <v>2168</v>
      </c>
      <c r="D263" s="1" t="s">
        <v>2169</v>
      </c>
      <c r="F263" s="1" t="s">
        <v>3</v>
      </c>
      <c r="G263" s="3"/>
    </row>
    <row r="264" customFormat="false" ht="12.8" hidden="false" customHeight="false" outlineLevel="0" collapsed="false">
      <c r="A264" s="1" t="s">
        <v>2170</v>
      </c>
      <c r="B264" s="1" t="s">
        <v>2171</v>
      </c>
      <c r="D264" s="1" t="s">
        <v>2172</v>
      </c>
      <c r="F264" s="1" t="s">
        <v>7</v>
      </c>
      <c r="G264" s="3"/>
    </row>
    <row r="265" customFormat="false" ht="12.8" hidden="false" customHeight="false" outlineLevel="0" collapsed="false">
      <c r="A265" s="1" t="s">
        <v>2173</v>
      </c>
      <c r="B265" s="1" t="s">
        <v>2174</v>
      </c>
      <c r="D265" s="1" t="s">
        <v>2175</v>
      </c>
      <c r="F265" s="1" t="s">
        <v>7</v>
      </c>
      <c r="G265" s="3"/>
    </row>
    <row r="266" customFormat="false" ht="12.8" hidden="false" customHeight="false" outlineLevel="0" collapsed="false">
      <c r="A266" s="1" t="s">
        <v>2176</v>
      </c>
      <c r="B266" s="1" t="s">
        <v>2177</v>
      </c>
      <c r="D266" s="1" t="s">
        <v>2178</v>
      </c>
      <c r="F266" s="1" t="s">
        <v>7</v>
      </c>
      <c r="G266" s="3"/>
    </row>
    <row r="267" customFormat="false" ht="12.8" hidden="false" customHeight="false" outlineLevel="0" collapsed="false">
      <c r="A267" s="1" t="s">
        <v>2179</v>
      </c>
      <c r="B267" s="1" t="s">
        <v>2180</v>
      </c>
      <c r="D267" s="1" t="s">
        <v>2181</v>
      </c>
      <c r="F267" s="1" t="s">
        <v>7</v>
      </c>
      <c r="G267" s="3"/>
    </row>
    <row r="268" customFormat="false" ht="12.8" hidden="false" customHeight="false" outlineLevel="0" collapsed="false">
      <c r="A268" s="1" t="s">
        <v>2182</v>
      </c>
      <c r="B268" s="1" t="s">
        <v>2183</v>
      </c>
      <c r="D268" s="1" t="s">
        <v>2184</v>
      </c>
      <c r="F268" s="1" t="s">
        <v>7</v>
      </c>
      <c r="G268" s="3"/>
    </row>
    <row r="269" customFormat="false" ht="12.8" hidden="false" customHeight="false" outlineLevel="0" collapsed="false">
      <c r="A269" s="1" t="s">
        <v>2185</v>
      </c>
      <c r="B269" s="1" t="s">
        <v>2186</v>
      </c>
      <c r="D269" s="1" t="s">
        <v>2187</v>
      </c>
      <c r="F269" s="1" t="s">
        <v>7</v>
      </c>
      <c r="G269" s="3"/>
    </row>
    <row r="270" customFormat="false" ht="12.8" hidden="false" customHeight="false" outlineLevel="0" collapsed="false">
      <c r="A270" s="1" t="s">
        <v>2188</v>
      </c>
      <c r="B270" s="1" t="s">
        <v>2189</v>
      </c>
      <c r="D270" s="1" t="s">
        <v>2190</v>
      </c>
      <c r="F270" s="1" t="s">
        <v>7</v>
      </c>
      <c r="G270" s="3"/>
    </row>
    <row r="271" customFormat="false" ht="12.8" hidden="false" customHeight="false" outlineLevel="0" collapsed="false">
      <c r="A271" s="1" t="s">
        <v>2191</v>
      </c>
      <c r="B271" s="1" t="s">
        <v>2192</v>
      </c>
      <c r="D271" s="1" t="s">
        <v>2193</v>
      </c>
      <c r="F271" s="1" t="s">
        <v>7</v>
      </c>
      <c r="G271" s="3"/>
    </row>
    <row r="272" customFormat="false" ht="12.8" hidden="false" customHeight="false" outlineLevel="0" collapsed="false">
      <c r="A272" s="1" t="s">
        <v>2194</v>
      </c>
      <c r="B272" s="1" t="s">
        <v>2195</v>
      </c>
      <c r="D272" s="1" t="s">
        <v>2196</v>
      </c>
      <c r="F272" s="1" t="s">
        <v>7</v>
      </c>
      <c r="G272" s="3"/>
    </row>
    <row r="273" customFormat="false" ht="12.8" hidden="false" customHeight="false" outlineLevel="0" collapsed="false">
      <c r="A273" s="1" t="s">
        <v>2197</v>
      </c>
      <c r="B273" s="1" t="s">
        <v>2168</v>
      </c>
      <c r="D273" s="1" t="s">
        <v>2198</v>
      </c>
      <c r="F273" s="1" t="s">
        <v>3</v>
      </c>
      <c r="G273" s="3"/>
    </row>
    <row r="274" customFormat="false" ht="12.8" hidden="false" customHeight="false" outlineLevel="0" collapsed="false">
      <c r="A274" s="1" t="s">
        <v>2199</v>
      </c>
      <c r="B274" s="1" t="s">
        <v>2200</v>
      </c>
      <c r="D274" s="1" t="s">
        <v>2201</v>
      </c>
      <c r="F274" s="1" t="s">
        <v>7</v>
      </c>
      <c r="G274" s="3"/>
    </row>
    <row r="275" customFormat="false" ht="12.8" hidden="false" customHeight="false" outlineLevel="0" collapsed="false">
      <c r="A275" s="1" t="s">
        <v>2202</v>
      </c>
      <c r="B275" s="1" t="s">
        <v>2203</v>
      </c>
      <c r="D275" s="1" t="s">
        <v>2204</v>
      </c>
      <c r="F275" s="1" t="s">
        <v>7</v>
      </c>
      <c r="G275" s="3"/>
    </row>
    <row r="276" customFormat="false" ht="12.8" hidden="false" customHeight="false" outlineLevel="0" collapsed="false">
      <c r="A276" s="1" t="s">
        <v>2205</v>
      </c>
      <c r="B276" s="1" t="s">
        <v>2206</v>
      </c>
      <c r="D276" s="1" t="s">
        <v>2207</v>
      </c>
      <c r="F276" s="1" t="s">
        <v>7</v>
      </c>
      <c r="G276" s="3"/>
    </row>
    <row r="277" customFormat="false" ht="12.8" hidden="false" customHeight="false" outlineLevel="0" collapsed="false">
      <c r="A277" s="1" t="s">
        <v>2208</v>
      </c>
      <c r="B277" s="1" t="s">
        <v>2209</v>
      </c>
      <c r="D277" s="1" t="s">
        <v>2210</v>
      </c>
      <c r="F277" s="1" t="s">
        <v>7</v>
      </c>
      <c r="G277" s="3"/>
    </row>
    <row r="278" customFormat="false" ht="12.8" hidden="false" customHeight="false" outlineLevel="0" collapsed="false">
      <c r="A278" s="1" t="s">
        <v>2211</v>
      </c>
      <c r="B278" s="1" t="s">
        <v>2212</v>
      </c>
      <c r="D278" s="1" t="s">
        <v>2213</v>
      </c>
      <c r="F278" s="1" t="s">
        <v>7</v>
      </c>
      <c r="G278" s="3"/>
    </row>
    <row r="279" customFormat="false" ht="12.8" hidden="false" customHeight="false" outlineLevel="0" collapsed="false">
      <c r="A279" s="1" t="s">
        <v>2214</v>
      </c>
      <c r="B279" s="1" t="s">
        <v>2215</v>
      </c>
      <c r="D279" s="1" t="s">
        <v>2216</v>
      </c>
      <c r="F279" s="1" t="s">
        <v>7</v>
      </c>
      <c r="G279" s="3"/>
    </row>
    <row r="280" customFormat="false" ht="12.8" hidden="false" customHeight="false" outlineLevel="0" collapsed="false">
      <c r="A280" s="1" t="s">
        <v>2217</v>
      </c>
      <c r="B280" s="1" t="s">
        <v>2218</v>
      </c>
      <c r="D280" s="1" t="s">
        <v>2219</v>
      </c>
      <c r="F280" s="1" t="s">
        <v>7</v>
      </c>
      <c r="G280" s="3"/>
    </row>
    <row r="281" customFormat="false" ht="12.8" hidden="false" customHeight="false" outlineLevel="0" collapsed="false">
      <c r="A281" s="1" t="s">
        <v>2220</v>
      </c>
      <c r="B281" s="1" t="s">
        <v>2221</v>
      </c>
      <c r="D281" s="1" t="s">
        <v>2222</v>
      </c>
      <c r="F281" s="1" t="s">
        <v>7</v>
      </c>
      <c r="G281" s="3"/>
    </row>
    <row r="282" customFormat="false" ht="12.8" hidden="false" customHeight="false" outlineLevel="0" collapsed="false">
      <c r="A282" s="1" t="s">
        <v>2223</v>
      </c>
      <c r="B282" s="1" t="s">
        <v>2224</v>
      </c>
      <c r="D282" s="1" t="s">
        <v>2225</v>
      </c>
      <c r="F282" s="1" t="s">
        <v>7</v>
      </c>
      <c r="G282" s="3"/>
    </row>
    <row r="283" customFormat="false" ht="12.8" hidden="false" customHeight="false" outlineLevel="0" collapsed="false">
      <c r="A283" s="1" t="s">
        <v>2226</v>
      </c>
      <c r="B283" s="1" t="s">
        <v>2227</v>
      </c>
      <c r="D283" s="1" t="s">
        <v>2228</v>
      </c>
      <c r="F283" s="1" t="s">
        <v>3</v>
      </c>
      <c r="G283" s="3"/>
    </row>
    <row r="284" customFormat="false" ht="12.8" hidden="false" customHeight="false" outlineLevel="0" collapsed="false">
      <c r="A284" s="1" t="s">
        <v>2229</v>
      </c>
      <c r="B284" s="1" t="s">
        <v>2230</v>
      </c>
      <c r="D284" s="1" t="s">
        <v>2231</v>
      </c>
      <c r="F284" s="1" t="s">
        <v>7</v>
      </c>
      <c r="G284" s="3"/>
    </row>
    <row r="285" customFormat="false" ht="12.8" hidden="false" customHeight="false" outlineLevel="0" collapsed="false">
      <c r="A285" s="1" t="s">
        <v>2232</v>
      </c>
      <c r="B285" s="1" t="s">
        <v>2233</v>
      </c>
      <c r="D285" s="1" t="s">
        <v>2234</v>
      </c>
      <c r="F285" s="1" t="s">
        <v>7</v>
      </c>
      <c r="G285" s="3"/>
    </row>
    <row r="286" customFormat="false" ht="12.8" hidden="false" customHeight="false" outlineLevel="0" collapsed="false">
      <c r="A286" s="1" t="s">
        <v>2235</v>
      </c>
      <c r="B286" s="1" t="s">
        <v>2236</v>
      </c>
      <c r="D286" s="1" t="s">
        <v>2237</v>
      </c>
      <c r="F286" s="1" t="s">
        <v>7</v>
      </c>
      <c r="G286" s="3"/>
    </row>
    <row r="287" customFormat="false" ht="12.8" hidden="false" customHeight="false" outlineLevel="0" collapsed="false">
      <c r="A287" s="1" t="s">
        <v>2238</v>
      </c>
      <c r="B287" s="1" t="s">
        <v>2239</v>
      </c>
      <c r="D287" s="1" t="s">
        <v>2240</v>
      </c>
      <c r="F287" s="1" t="s">
        <v>7</v>
      </c>
      <c r="G287" s="3"/>
    </row>
    <row r="288" customFormat="false" ht="12.8" hidden="false" customHeight="false" outlineLevel="0" collapsed="false">
      <c r="A288" s="1" t="s">
        <v>2241</v>
      </c>
      <c r="B288" s="1" t="s">
        <v>2242</v>
      </c>
      <c r="D288" s="1" t="s">
        <v>2243</v>
      </c>
      <c r="F288" s="1" t="s">
        <v>7</v>
      </c>
      <c r="G288" s="3"/>
    </row>
    <row r="289" customFormat="false" ht="12.8" hidden="false" customHeight="false" outlineLevel="0" collapsed="false">
      <c r="A289" s="1" t="s">
        <v>2244</v>
      </c>
      <c r="B289" s="1" t="s">
        <v>2245</v>
      </c>
      <c r="D289" s="1" t="s">
        <v>2246</v>
      </c>
      <c r="F289" s="1" t="s">
        <v>7</v>
      </c>
      <c r="G289" s="3"/>
    </row>
    <row r="290" customFormat="false" ht="12.8" hidden="false" customHeight="false" outlineLevel="0" collapsed="false">
      <c r="A290" s="1" t="s">
        <v>2247</v>
      </c>
      <c r="B290" s="1" t="s">
        <v>2248</v>
      </c>
      <c r="D290" s="1" t="s">
        <v>2249</v>
      </c>
      <c r="F290" s="1" t="s">
        <v>7</v>
      </c>
      <c r="G290" s="3"/>
    </row>
    <row r="291" customFormat="false" ht="12.8" hidden="false" customHeight="false" outlineLevel="0" collapsed="false">
      <c r="A291" s="1" t="s">
        <v>2250</v>
      </c>
      <c r="B291" s="1" t="s">
        <v>2251</v>
      </c>
      <c r="D291" s="1" t="s">
        <v>2252</v>
      </c>
      <c r="F291" s="1" t="s">
        <v>7</v>
      </c>
      <c r="G291" s="3"/>
    </row>
    <row r="292" customFormat="false" ht="12.8" hidden="false" customHeight="false" outlineLevel="0" collapsed="false">
      <c r="A292" s="1" t="s">
        <v>2253</v>
      </c>
      <c r="B292" s="1" t="s">
        <v>2254</v>
      </c>
      <c r="D292" s="1" t="s">
        <v>2255</v>
      </c>
      <c r="F292" s="1" t="s">
        <v>7</v>
      </c>
      <c r="G292" s="3"/>
    </row>
    <row r="293" customFormat="false" ht="12.8" hidden="false" customHeight="false" outlineLevel="0" collapsed="false">
      <c r="A293" s="1" t="s">
        <v>2256</v>
      </c>
      <c r="B293" s="1" t="s">
        <v>2257</v>
      </c>
      <c r="D293" s="1" t="s">
        <v>2258</v>
      </c>
      <c r="F293" s="1" t="s">
        <v>3</v>
      </c>
      <c r="G293" s="3"/>
    </row>
    <row r="294" customFormat="false" ht="12.8" hidden="false" customHeight="false" outlineLevel="0" collapsed="false">
      <c r="A294" s="1" t="s">
        <v>2259</v>
      </c>
      <c r="B294" s="1" t="s">
        <v>2260</v>
      </c>
      <c r="D294" s="1" t="s">
        <v>2261</v>
      </c>
      <c r="F294" s="1" t="s">
        <v>7</v>
      </c>
      <c r="G294" s="3"/>
    </row>
    <row r="295" customFormat="false" ht="12.8" hidden="false" customHeight="false" outlineLevel="0" collapsed="false">
      <c r="A295" s="1" t="s">
        <v>2262</v>
      </c>
      <c r="B295" s="1" t="s">
        <v>2263</v>
      </c>
      <c r="D295" s="1" t="s">
        <v>2264</v>
      </c>
      <c r="F295" s="1" t="s">
        <v>7</v>
      </c>
      <c r="G295" s="3"/>
    </row>
    <row r="296" customFormat="false" ht="12.8" hidden="false" customHeight="false" outlineLevel="0" collapsed="false">
      <c r="A296" s="1" t="s">
        <v>2265</v>
      </c>
      <c r="B296" s="1" t="s">
        <v>2266</v>
      </c>
      <c r="D296" s="1" t="s">
        <v>2267</v>
      </c>
      <c r="F296" s="1" t="s">
        <v>7</v>
      </c>
      <c r="G296" s="3"/>
    </row>
    <row r="297" customFormat="false" ht="12.8" hidden="false" customHeight="false" outlineLevel="0" collapsed="false">
      <c r="A297" s="1" t="s">
        <v>2268</v>
      </c>
      <c r="B297" s="1" t="s">
        <v>2269</v>
      </c>
      <c r="D297" s="1" t="s">
        <v>2270</v>
      </c>
      <c r="F297" s="1" t="s">
        <v>7</v>
      </c>
      <c r="G297" s="3"/>
    </row>
    <row r="298" customFormat="false" ht="12.8" hidden="false" customHeight="false" outlineLevel="0" collapsed="false">
      <c r="A298" s="1" t="s">
        <v>2271</v>
      </c>
      <c r="B298" s="1" t="s">
        <v>2272</v>
      </c>
      <c r="D298" s="1" t="s">
        <v>2273</v>
      </c>
      <c r="F298" s="1" t="s">
        <v>7</v>
      </c>
      <c r="G298" s="3"/>
    </row>
    <row r="299" customFormat="false" ht="12.8" hidden="false" customHeight="false" outlineLevel="0" collapsed="false">
      <c r="A299" s="1" t="s">
        <v>2274</v>
      </c>
      <c r="B299" s="1" t="s">
        <v>2275</v>
      </c>
      <c r="D299" s="1" t="s">
        <v>2276</v>
      </c>
      <c r="F299" s="1" t="s">
        <v>7</v>
      </c>
      <c r="G299" s="3"/>
    </row>
    <row r="300" customFormat="false" ht="12.8" hidden="false" customHeight="false" outlineLevel="0" collapsed="false">
      <c r="A300" s="1" t="s">
        <v>2277</v>
      </c>
      <c r="B300" s="1" t="s">
        <v>2278</v>
      </c>
      <c r="D300" s="1" t="s">
        <v>2279</v>
      </c>
      <c r="F300" s="1" t="s">
        <v>7</v>
      </c>
      <c r="G300" s="3"/>
    </row>
    <row r="301" customFormat="false" ht="12.8" hidden="false" customHeight="false" outlineLevel="0" collapsed="false">
      <c r="A301" s="1" t="s">
        <v>2280</v>
      </c>
      <c r="B301" s="1" t="s">
        <v>2281</v>
      </c>
      <c r="D301" s="1" t="s">
        <v>2282</v>
      </c>
      <c r="F301" s="1" t="s">
        <v>7</v>
      </c>
      <c r="G301" s="3"/>
    </row>
    <row r="302" customFormat="false" ht="12.8" hidden="false" customHeight="false" outlineLevel="0" collapsed="false">
      <c r="A302" s="1" t="s">
        <v>2283</v>
      </c>
      <c r="B302" s="1" t="s">
        <v>2284</v>
      </c>
      <c r="D302" s="1" t="s">
        <v>2285</v>
      </c>
      <c r="F302" s="1" t="s">
        <v>7</v>
      </c>
      <c r="G302" s="3"/>
    </row>
    <row r="303" customFormat="false" ht="12.8" hidden="false" customHeight="false" outlineLevel="0" collapsed="false">
      <c r="A303" s="1" t="s">
        <v>2286</v>
      </c>
      <c r="B303" s="1" t="s">
        <v>2287</v>
      </c>
      <c r="D303" s="1" t="s">
        <v>2288</v>
      </c>
      <c r="F303" s="1" t="s">
        <v>3</v>
      </c>
      <c r="G303" s="3"/>
    </row>
    <row r="304" customFormat="false" ht="12.8" hidden="false" customHeight="false" outlineLevel="0" collapsed="false">
      <c r="A304" s="1" t="s">
        <v>2289</v>
      </c>
      <c r="B304" s="1" t="s">
        <v>2290</v>
      </c>
      <c r="D304" s="1" t="s">
        <v>2291</v>
      </c>
      <c r="F304" s="1" t="s">
        <v>7</v>
      </c>
      <c r="G304" s="3"/>
    </row>
    <row r="305" customFormat="false" ht="12.8" hidden="false" customHeight="false" outlineLevel="0" collapsed="false">
      <c r="A305" s="1" t="s">
        <v>2292</v>
      </c>
      <c r="B305" s="1" t="s">
        <v>2293</v>
      </c>
      <c r="D305" s="1" t="s">
        <v>2294</v>
      </c>
      <c r="F305" s="1" t="s">
        <v>7</v>
      </c>
      <c r="G305" s="3"/>
    </row>
    <row r="306" customFormat="false" ht="12.8" hidden="false" customHeight="false" outlineLevel="0" collapsed="false">
      <c r="A306" s="1" t="s">
        <v>2295</v>
      </c>
      <c r="B306" s="1" t="s">
        <v>2296</v>
      </c>
      <c r="D306" s="1" t="s">
        <v>2297</v>
      </c>
      <c r="F306" s="1" t="s">
        <v>7</v>
      </c>
      <c r="G306" s="3"/>
    </row>
    <row r="307" customFormat="false" ht="12.8" hidden="false" customHeight="false" outlineLevel="0" collapsed="false">
      <c r="A307" s="1" t="s">
        <v>2298</v>
      </c>
      <c r="B307" s="1" t="s">
        <v>2299</v>
      </c>
      <c r="D307" s="1" t="s">
        <v>2300</v>
      </c>
      <c r="F307" s="1" t="s">
        <v>7</v>
      </c>
      <c r="G307" s="3"/>
    </row>
    <row r="308" customFormat="false" ht="12.8" hidden="false" customHeight="false" outlineLevel="0" collapsed="false">
      <c r="A308" s="1" t="s">
        <v>2301</v>
      </c>
      <c r="B308" s="1" t="s">
        <v>2302</v>
      </c>
      <c r="D308" s="1" t="s">
        <v>2303</v>
      </c>
      <c r="F308" s="1" t="s">
        <v>7</v>
      </c>
      <c r="G308" s="3"/>
    </row>
    <row r="309" customFormat="false" ht="12.8" hidden="false" customHeight="false" outlineLevel="0" collapsed="false">
      <c r="A309" s="1" t="s">
        <v>2304</v>
      </c>
      <c r="B309" s="1" t="s">
        <v>2305</v>
      </c>
      <c r="D309" s="1" t="s">
        <v>2306</v>
      </c>
      <c r="F309" s="1" t="s">
        <v>7</v>
      </c>
      <c r="G309" s="3"/>
    </row>
    <row r="310" customFormat="false" ht="12.8" hidden="false" customHeight="false" outlineLevel="0" collapsed="false">
      <c r="A310" s="1" t="s">
        <v>2307</v>
      </c>
      <c r="B310" s="1" t="s">
        <v>2308</v>
      </c>
      <c r="D310" s="1" t="s">
        <v>2309</v>
      </c>
      <c r="F310" s="1" t="s">
        <v>7</v>
      </c>
      <c r="G310" s="3"/>
    </row>
    <row r="311" customFormat="false" ht="12.8" hidden="false" customHeight="false" outlineLevel="0" collapsed="false">
      <c r="A311" s="1" t="s">
        <v>2310</v>
      </c>
      <c r="B311" s="1" t="s">
        <v>2311</v>
      </c>
      <c r="D311" s="1" t="s">
        <v>2312</v>
      </c>
      <c r="F311" s="1" t="s">
        <v>7</v>
      </c>
      <c r="G311" s="3"/>
    </row>
    <row r="312" customFormat="false" ht="12.8" hidden="false" customHeight="false" outlineLevel="0" collapsed="false">
      <c r="A312" s="1" t="s">
        <v>2313</v>
      </c>
      <c r="B312" s="1" t="s">
        <v>2314</v>
      </c>
      <c r="D312" s="1" t="s">
        <v>2315</v>
      </c>
      <c r="F312" s="1" t="s">
        <v>7</v>
      </c>
      <c r="G312" s="3"/>
    </row>
    <row r="313" customFormat="false" ht="12.8" hidden="false" customHeight="false" outlineLevel="0" collapsed="false">
      <c r="A313" s="1" t="s">
        <v>2316</v>
      </c>
      <c r="B313" s="1" t="s">
        <v>2317</v>
      </c>
      <c r="D313" s="1" t="s">
        <v>2318</v>
      </c>
      <c r="F313" s="1" t="s">
        <v>3</v>
      </c>
      <c r="G313" s="3"/>
    </row>
    <row r="314" customFormat="false" ht="12.8" hidden="false" customHeight="false" outlineLevel="0" collapsed="false">
      <c r="A314" s="1" t="s">
        <v>2319</v>
      </c>
      <c r="B314" s="1" t="s">
        <v>2320</v>
      </c>
      <c r="D314" s="1" t="s">
        <v>2321</v>
      </c>
      <c r="F314" s="1" t="s">
        <v>7</v>
      </c>
      <c r="G314" s="3"/>
    </row>
    <row r="315" customFormat="false" ht="12.8" hidden="false" customHeight="false" outlineLevel="0" collapsed="false">
      <c r="A315" s="1" t="s">
        <v>2322</v>
      </c>
      <c r="B315" s="1" t="s">
        <v>2323</v>
      </c>
      <c r="D315" s="1" t="s">
        <v>2324</v>
      </c>
      <c r="F315" s="1" t="s">
        <v>7</v>
      </c>
      <c r="G315" s="3"/>
    </row>
    <row r="316" customFormat="false" ht="12.8" hidden="false" customHeight="false" outlineLevel="0" collapsed="false">
      <c r="A316" s="1" t="s">
        <v>2325</v>
      </c>
      <c r="B316" s="1" t="s">
        <v>2326</v>
      </c>
      <c r="D316" s="1" t="s">
        <v>2327</v>
      </c>
      <c r="F316" s="1" t="s">
        <v>7</v>
      </c>
      <c r="G316" s="3"/>
    </row>
    <row r="317" customFormat="false" ht="12.8" hidden="false" customHeight="false" outlineLevel="0" collapsed="false">
      <c r="A317" s="1" t="s">
        <v>2328</v>
      </c>
      <c r="B317" s="1" t="s">
        <v>2329</v>
      </c>
      <c r="D317" s="1" t="s">
        <v>2330</v>
      </c>
      <c r="F317" s="1" t="s">
        <v>7</v>
      </c>
      <c r="G317" s="3"/>
    </row>
    <row r="318" customFormat="false" ht="12.8" hidden="false" customHeight="false" outlineLevel="0" collapsed="false">
      <c r="A318" s="1" t="s">
        <v>2331</v>
      </c>
      <c r="B318" s="1" t="s">
        <v>2332</v>
      </c>
      <c r="D318" s="1" t="s">
        <v>2333</v>
      </c>
      <c r="F318" s="1" t="s">
        <v>7</v>
      </c>
      <c r="G318" s="3"/>
    </row>
    <row r="319" customFormat="false" ht="12.8" hidden="false" customHeight="false" outlineLevel="0" collapsed="false">
      <c r="A319" s="1" t="s">
        <v>2334</v>
      </c>
      <c r="B319" s="1" t="s">
        <v>2335</v>
      </c>
      <c r="D319" s="1" t="s">
        <v>2336</v>
      </c>
      <c r="F319" s="1" t="s">
        <v>7</v>
      </c>
      <c r="G319" s="3"/>
    </row>
    <row r="320" customFormat="false" ht="12.8" hidden="false" customHeight="false" outlineLevel="0" collapsed="false">
      <c r="A320" s="1" t="s">
        <v>2337</v>
      </c>
      <c r="B320" s="1" t="s">
        <v>2338</v>
      </c>
      <c r="D320" s="1" t="s">
        <v>2339</v>
      </c>
      <c r="F320" s="1" t="s">
        <v>7</v>
      </c>
      <c r="G320" s="3"/>
    </row>
    <row r="321" customFormat="false" ht="12.8" hidden="false" customHeight="false" outlineLevel="0" collapsed="false">
      <c r="A321" s="1" t="s">
        <v>2340</v>
      </c>
      <c r="B321" s="1" t="s">
        <v>2341</v>
      </c>
      <c r="D321" s="1" t="s">
        <v>2342</v>
      </c>
      <c r="F321" s="1" t="s">
        <v>7</v>
      </c>
      <c r="G321" s="3"/>
    </row>
    <row r="322" customFormat="false" ht="12.8" hidden="false" customHeight="false" outlineLevel="0" collapsed="false">
      <c r="A322" s="1" t="s">
        <v>2343</v>
      </c>
      <c r="B322" s="1" t="s">
        <v>2344</v>
      </c>
      <c r="D322" s="1" t="s">
        <v>2345</v>
      </c>
      <c r="F322" s="1" t="s">
        <v>7</v>
      </c>
      <c r="G322" s="3"/>
    </row>
    <row r="323" customFormat="false" ht="12.8" hidden="false" customHeight="false" outlineLevel="0" collapsed="false">
      <c r="A323" s="1" t="s">
        <v>2346</v>
      </c>
      <c r="B323" s="1" t="s">
        <v>2347</v>
      </c>
      <c r="D323" s="1" t="s">
        <v>2348</v>
      </c>
      <c r="F323" s="1" t="s">
        <v>3</v>
      </c>
      <c r="G323" s="3"/>
    </row>
    <row r="324" customFormat="false" ht="12.8" hidden="false" customHeight="false" outlineLevel="0" collapsed="false">
      <c r="A324" s="1" t="s">
        <v>2349</v>
      </c>
      <c r="B324" s="1" t="s">
        <v>2350</v>
      </c>
      <c r="D324" s="1" t="s">
        <v>2351</v>
      </c>
      <c r="F324" s="1" t="s">
        <v>7</v>
      </c>
      <c r="G324" s="3"/>
    </row>
    <row r="325" customFormat="false" ht="12.8" hidden="false" customHeight="false" outlineLevel="0" collapsed="false">
      <c r="A325" s="1" t="s">
        <v>2352</v>
      </c>
      <c r="B325" s="1" t="s">
        <v>2353</v>
      </c>
      <c r="D325" s="1" t="s">
        <v>2354</v>
      </c>
      <c r="F325" s="1" t="s">
        <v>7</v>
      </c>
      <c r="G325" s="3"/>
    </row>
    <row r="326" customFormat="false" ht="12.8" hidden="false" customHeight="false" outlineLevel="0" collapsed="false">
      <c r="A326" s="1" t="s">
        <v>2355</v>
      </c>
      <c r="B326" s="1" t="s">
        <v>2356</v>
      </c>
      <c r="D326" s="1" t="s">
        <v>2357</v>
      </c>
      <c r="F326" s="1" t="s">
        <v>7</v>
      </c>
      <c r="G326" s="3"/>
    </row>
    <row r="327" customFormat="false" ht="12.8" hidden="false" customHeight="false" outlineLevel="0" collapsed="false">
      <c r="A327" s="1" t="s">
        <v>2358</v>
      </c>
      <c r="B327" s="1" t="s">
        <v>2359</v>
      </c>
      <c r="D327" s="1" t="s">
        <v>2360</v>
      </c>
      <c r="F327" s="1" t="s">
        <v>7</v>
      </c>
      <c r="G327" s="3"/>
    </row>
    <row r="328" customFormat="false" ht="12.8" hidden="false" customHeight="false" outlineLevel="0" collapsed="false">
      <c r="A328" s="1" t="s">
        <v>2361</v>
      </c>
      <c r="B328" s="1" t="s">
        <v>2362</v>
      </c>
      <c r="D328" s="1" t="s">
        <v>2363</v>
      </c>
      <c r="F328" s="1" t="s">
        <v>7</v>
      </c>
      <c r="G328" s="3"/>
    </row>
    <row r="329" customFormat="false" ht="12.8" hidden="false" customHeight="false" outlineLevel="0" collapsed="false">
      <c r="A329" s="1" t="s">
        <v>2364</v>
      </c>
      <c r="B329" s="1" t="s">
        <v>2365</v>
      </c>
      <c r="D329" s="1" t="s">
        <v>2366</v>
      </c>
      <c r="F329" s="1" t="s">
        <v>7</v>
      </c>
      <c r="G329" s="3"/>
    </row>
    <row r="330" customFormat="false" ht="12.8" hidden="false" customHeight="false" outlineLevel="0" collapsed="false">
      <c r="A330" s="1" t="s">
        <v>2367</v>
      </c>
      <c r="B330" s="1" t="s">
        <v>2368</v>
      </c>
      <c r="D330" s="1" t="s">
        <v>2369</v>
      </c>
      <c r="F330" s="1" t="s">
        <v>7</v>
      </c>
      <c r="G330" s="3"/>
    </row>
    <row r="331" customFormat="false" ht="12.8" hidden="false" customHeight="false" outlineLevel="0" collapsed="false">
      <c r="A331" s="1" t="s">
        <v>2370</v>
      </c>
      <c r="B331" s="1" t="s">
        <v>2371</v>
      </c>
      <c r="D331" s="1" t="s">
        <v>2372</v>
      </c>
      <c r="F331" s="1" t="s">
        <v>7</v>
      </c>
      <c r="G331" s="3"/>
    </row>
    <row r="332" customFormat="false" ht="12.8" hidden="false" customHeight="false" outlineLevel="0" collapsed="false">
      <c r="A332" s="1" t="s">
        <v>2373</v>
      </c>
      <c r="B332" s="1" t="s">
        <v>2374</v>
      </c>
      <c r="D332" s="1" t="s">
        <v>2375</v>
      </c>
      <c r="F332" s="1" t="s">
        <v>7</v>
      </c>
      <c r="G332" s="3"/>
    </row>
    <row r="333" customFormat="false" ht="12.8" hidden="false" customHeight="false" outlineLevel="0" collapsed="false">
      <c r="A333" s="1" t="s">
        <v>2376</v>
      </c>
      <c r="B333" s="1" t="s">
        <v>2377</v>
      </c>
      <c r="D333" s="1" t="s">
        <v>2378</v>
      </c>
      <c r="F333" s="1" t="s">
        <v>3</v>
      </c>
      <c r="G333" s="3"/>
    </row>
    <row r="334" customFormat="false" ht="12.8" hidden="false" customHeight="false" outlineLevel="0" collapsed="false">
      <c r="A334" s="1" t="s">
        <v>2379</v>
      </c>
      <c r="B334" s="1" t="s">
        <v>2380</v>
      </c>
      <c r="D334" s="1" t="s">
        <v>2381</v>
      </c>
      <c r="F334" s="1" t="s">
        <v>7</v>
      </c>
      <c r="G334" s="3"/>
    </row>
    <row r="335" customFormat="false" ht="12.8" hidden="false" customHeight="false" outlineLevel="0" collapsed="false">
      <c r="A335" s="1" t="s">
        <v>2382</v>
      </c>
      <c r="B335" s="1" t="s">
        <v>2383</v>
      </c>
      <c r="D335" s="1" t="s">
        <v>2384</v>
      </c>
      <c r="F335" s="1" t="s">
        <v>7</v>
      </c>
      <c r="G335" s="3"/>
    </row>
    <row r="336" customFormat="false" ht="12.8" hidden="false" customHeight="false" outlineLevel="0" collapsed="false">
      <c r="A336" s="1" t="s">
        <v>2385</v>
      </c>
      <c r="B336" s="1" t="s">
        <v>2386</v>
      </c>
      <c r="D336" s="1" t="s">
        <v>2387</v>
      </c>
      <c r="F336" s="1" t="s">
        <v>7</v>
      </c>
      <c r="G336" s="3"/>
    </row>
    <row r="337" customFormat="false" ht="12.8" hidden="false" customHeight="false" outlineLevel="0" collapsed="false">
      <c r="A337" s="1" t="s">
        <v>2388</v>
      </c>
      <c r="B337" s="1" t="s">
        <v>2389</v>
      </c>
      <c r="D337" s="1" t="s">
        <v>2390</v>
      </c>
      <c r="F337" s="1" t="s">
        <v>7</v>
      </c>
      <c r="G337" s="3"/>
    </row>
    <row r="338" customFormat="false" ht="12.8" hidden="false" customHeight="false" outlineLevel="0" collapsed="false">
      <c r="A338" s="1" t="s">
        <v>2391</v>
      </c>
      <c r="B338" s="1" t="s">
        <v>2392</v>
      </c>
      <c r="D338" s="1" t="s">
        <v>2393</v>
      </c>
      <c r="F338" s="1" t="s">
        <v>7</v>
      </c>
      <c r="G338" s="3"/>
    </row>
    <row r="339" customFormat="false" ht="12.8" hidden="false" customHeight="false" outlineLevel="0" collapsed="false">
      <c r="A339" s="1" t="s">
        <v>2394</v>
      </c>
      <c r="B339" s="1" t="s">
        <v>2395</v>
      </c>
      <c r="D339" s="1" t="s">
        <v>2396</v>
      </c>
      <c r="F339" s="1" t="s">
        <v>7</v>
      </c>
      <c r="G339" s="3"/>
    </row>
    <row r="340" customFormat="false" ht="12.8" hidden="false" customHeight="false" outlineLevel="0" collapsed="false">
      <c r="A340" s="1" t="s">
        <v>2397</v>
      </c>
      <c r="B340" s="1" t="s">
        <v>2398</v>
      </c>
      <c r="D340" s="1" t="s">
        <v>2399</v>
      </c>
      <c r="F340" s="1" t="s">
        <v>7</v>
      </c>
      <c r="G340" s="3"/>
    </row>
    <row r="341" customFormat="false" ht="12.8" hidden="false" customHeight="false" outlineLevel="0" collapsed="false">
      <c r="A341" s="1" t="s">
        <v>2400</v>
      </c>
      <c r="B341" s="1" t="s">
        <v>2401</v>
      </c>
      <c r="D341" s="1" t="s">
        <v>2402</v>
      </c>
      <c r="F341" s="1" t="s">
        <v>7</v>
      </c>
      <c r="G341" s="3"/>
    </row>
    <row r="342" customFormat="false" ht="12.8" hidden="false" customHeight="false" outlineLevel="0" collapsed="false">
      <c r="A342" s="1" t="s">
        <v>2403</v>
      </c>
      <c r="B342" s="1" t="s">
        <v>2404</v>
      </c>
      <c r="D342" s="1" t="s">
        <v>2405</v>
      </c>
      <c r="F342" s="1" t="s">
        <v>7</v>
      </c>
      <c r="G342" s="3"/>
    </row>
    <row r="343" customFormat="false" ht="12.8" hidden="false" customHeight="false" outlineLevel="0" collapsed="false">
      <c r="A343" s="1" t="s">
        <v>2406</v>
      </c>
      <c r="B343" s="1" t="s">
        <v>2407</v>
      </c>
      <c r="D343" s="1" t="s">
        <v>2408</v>
      </c>
      <c r="F343" s="1" t="s">
        <v>3</v>
      </c>
      <c r="G343" s="3"/>
    </row>
    <row r="344" customFormat="false" ht="12.8" hidden="false" customHeight="false" outlineLevel="0" collapsed="false">
      <c r="A344" s="1" t="s">
        <v>2409</v>
      </c>
      <c r="B344" s="1" t="s">
        <v>2410</v>
      </c>
      <c r="D344" s="1" t="s">
        <v>2411</v>
      </c>
      <c r="F344" s="1" t="s">
        <v>7</v>
      </c>
      <c r="G344" s="3"/>
    </row>
    <row r="345" customFormat="false" ht="12.8" hidden="false" customHeight="false" outlineLevel="0" collapsed="false">
      <c r="A345" s="1" t="s">
        <v>2412</v>
      </c>
      <c r="B345" s="1" t="s">
        <v>2413</v>
      </c>
      <c r="D345" s="1" t="s">
        <v>2414</v>
      </c>
      <c r="F345" s="1" t="s">
        <v>7</v>
      </c>
      <c r="G345" s="3"/>
    </row>
    <row r="346" customFormat="false" ht="12.8" hidden="false" customHeight="false" outlineLevel="0" collapsed="false">
      <c r="A346" s="1" t="s">
        <v>2415</v>
      </c>
      <c r="B346" s="1" t="s">
        <v>2416</v>
      </c>
      <c r="D346" s="1" t="s">
        <v>2417</v>
      </c>
      <c r="F346" s="1" t="s">
        <v>7</v>
      </c>
      <c r="G346" s="3"/>
    </row>
    <row r="347" customFormat="false" ht="12.8" hidden="false" customHeight="false" outlineLevel="0" collapsed="false">
      <c r="A347" s="1" t="s">
        <v>2418</v>
      </c>
      <c r="B347" s="1" t="s">
        <v>2419</v>
      </c>
      <c r="D347" s="1" t="s">
        <v>2420</v>
      </c>
      <c r="F347" s="1" t="s">
        <v>7</v>
      </c>
      <c r="G347" s="3"/>
    </row>
    <row r="348" customFormat="false" ht="12.8" hidden="false" customHeight="false" outlineLevel="0" collapsed="false">
      <c r="A348" s="1" t="s">
        <v>2421</v>
      </c>
      <c r="B348" s="1" t="s">
        <v>2422</v>
      </c>
      <c r="D348" s="1" t="s">
        <v>2423</v>
      </c>
      <c r="F348" s="1" t="s">
        <v>7</v>
      </c>
      <c r="G348" s="3"/>
    </row>
    <row r="349" customFormat="false" ht="12.8" hidden="false" customHeight="false" outlineLevel="0" collapsed="false">
      <c r="A349" s="1" t="s">
        <v>2424</v>
      </c>
      <c r="B349" s="1" t="s">
        <v>2425</v>
      </c>
      <c r="D349" s="1" t="s">
        <v>2426</v>
      </c>
      <c r="F349" s="1" t="s">
        <v>7</v>
      </c>
      <c r="G349" s="3"/>
    </row>
    <row r="350" customFormat="false" ht="12.8" hidden="false" customHeight="false" outlineLevel="0" collapsed="false">
      <c r="A350" s="1" t="s">
        <v>2427</v>
      </c>
      <c r="B350" s="1" t="s">
        <v>2428</v>
      </c>
      <c r="D350" s="1" t="s">
        <v>2429</v>
      </c>
      <c r="F350" s="1" t="s">
        <v>7</v>
      </c>
      <c r="G350" s="3"/>
    </row>
    <row r="351" customFormat="false" ht="12.8" hidden="false" customHeight="false" outlineLevel="0" collapsed="false">
      <c r="A351" s="1" t="s">
        <v>2430</v>
      </c>
      <c r="B351" s="1" t="s">
        <v>2431</v>
      </c>
      <c r="D351" s="1" t="s">
        <v>2432</v>
      </c>
      <c r="F351" s="1" t="s">
        <v>7</v>
      </c>
      <c r="G351" s="3"/>
    </row>
    <row r="352" customFormat="false" ht="12.8" hidden="false" customHeight="false" outlineLevel="0" collapsed="false">
      <c r="A352" s="1" t="s">
        <v>2433</v>
      </c>
      <c r="B352" s="1" t="s">
        <v>2434</v>
      </c>
      <c r="D352" s="1" t="s">
        <v>2435</v>
      </c>
      <c r="F352" s="1" t="s">
        <v>7</v>
      </c>
      <c r="G352" s="3"/>
    </row>
    <row r="353" customFormat="false" ht="12.8" hidden="false" customHeight="false" outlineLevel="0" collapsed="false">
      <c r="A353" s="1" t="s">
        <v>2436</v>
      </c>
      <c r="B353" s="1" t="s">
        <v>2437</v>
      </c>
      <c r="D353" s="1" t="s">
        <v>2438</v>
      </c>
      <c r="F353" s="1" t="s">
        <v>3</v>
      </c>
      <c r="G353" s="3"/>
    </row>
    <row r="354" customFormat="false" ht="12.8" hidden="false" customHeight="false" outlineLevel="0" collapsed="false">
      <c r="A354" s="1" t="s">
        <v>2439</v>
      </c>
      <c r="B354" s="1" t="s">
        <v>2440</v>
      </c>
      <c r="D354" s="1" t="s">
        <v>2441</v>
      </c>
      <c r="F354" s="1" t="s">
        <v>7</v>
      </c>
      <c r="G354" s="3"/>
    </row>
    <row r="355" customFormat="false" ht="12.8" hidden="false" customHeight="false" outlineLevel="0" collapsed="false">
      <c r="A355" s="1" t="s">
        <v>2442</v>
      </c>
      <c r="B355" s="1" t="s">
        <v>2443</v>
      </c>
      <c r="D355" s="1" t="s">
        <v>2444</v>
      </c>
      <c r="F355" s="1" t="s">
        <v>7</v>
      </c>
      <c r="G355" s="3"/>
    </row>
    <row r="356" customFormat="false" ht="12.8" hidden="false" customHeight="false" outlineLevel="0" collapsed="false">
      <c r="A356" s="1" t="s">
        <v>2445</v>
      </c>
      <c r="B356" s="1" t="s">
        <v>2446</v>
      </c>
      <c r="D356" s="1" t="s">
        <v>2447</v>
      </c>
      <c r="F356" s="1" t="s">
        <v>7</v>
      </c>
      <c r="G356" s="3"/>
    </row>
    <row r="357" customFormat="false" ht="12.8" hidden="false" customHeight="false" outlineLevel="0" collapsed="false">
      <c r="A357" s="1" t="s">
        <v>2448</v>
      </c>
      <c r="B357" s="1" t="s">
        <v>2449</v>
      </c>
      <c r="D357" s="1" t="s">
        <v>2450</v>
      </c>
      <c r="F357" s="1" t="s">
        <v>7</v>
      </c>
      <c r="G357" s="3"/>
    </row>
    <row r="358" customFormat="false" ht="12.8" hidden="false" customHeight="false" outlineLevel="0" collapsed="false">
      <c r="A358" s="1" t="s">
        <v>2451</v>
      </c>
      <c r="B358" s="1" t="s">
        <v>2452</v>
      </c>
      <c r="D358" s="1" t="s">
        <v>2453</v>
      </c>
      <c r="F358" s="1" t="s">
        <v>7</v>
      </c>
      <c r="G358" s="3"/>
    </row>
    <row r="359" customFormat="false" ht="12.8" hidden="false" customHeight="false" outlineLevel="0" collapsed="false">
      <c r="A359" s="1" t="s">
        <v>2454</v>
      </c>
      <c r="B359" s="1" t="s">
        <v>2455</v>
      </c>
      <c r="D359" s="1" t="s">
        <v>2456</v>
      </c>
      <c r="F359" s="1" t="s">
        <v>7</v>
      </c>
      <c r="G359" s="3"/>
    </row>
    <row r="360" customFormat="false" ht="12.8" hidden="false" customHeight="false" outlineLevel="0" collapsed="false">
      <c r="A360" s="1" t="s">
        <v>2457</v>
      </c>
      <c r="B360" s="1" t="s">
        <v>2458</v>
      </c>
      <c r="D360" s="1" t="s">
        <v>2459</v>
      </c>
      <c r="F360" s="1" t="s">
        <v>7</v>
      </c>
      <c r="G360" s="3"/>
    </row>
    <row r="361" customFormat="false" ht="12.8" hidden="false" customHeight="false" outlineLevel="0" collapsed="false">
      <c r="A361" s="1" t="s">
        <v>2460</v>
      </c>
      <c r="B361" s="1" t="s">
        <v>2461</v>
      </c>
      <c r="D361" s="1" t="s">
        <v>2462</v>
      </c>
      <c r="F361" s="1" t="s">
        <v>7</v>
      </c>
      <c r="G361" s="3"/>
    </row>
    <row r="362" customFormat="false" ht="12.8" hidden="false" customHeight="false" outlineLevel="0" collapsed="false">
      <c r="A362" s="1" t="s">
        <v>2463</v>
      </c>
      <c r="B362" s="1" t="s">
        <v>2464</v>
      </c>
      <c r="D362" s="1" t="s">
        <v>2465</v>
      </c>
      <c r="F362" s="1" t="s">
        <v>7</v>
      </c>
      <c r="G362" s="3"/>
    </row>
    <row r="363" customFormat="false" ht="12.8" hidden="false" customHeight="false" outlineLevel="0" collapsed="false">
      <c r="A363" s="1" t="s">
        <v>2466</v>
      </c>
      <c r="B363" s="1" t="s">
        <v>2467</v>
      </c>
      <c r="D363" s="1" t="s">
        <v>2468</v>
      </c>
      <c r="F363" s="1" t="s">
        <v>3</v>
      </c>
      <c r="G363" s="3"/>
    </row>
    <row r="364" customFormat="false" ht="12.8" hidden="false" customHeight="false" outlineLevel="0" collapsed="false">
      <c r="A364" s="1" t="s">
        <v>2469</v>
      </c>
      <c r="B364" s="1" t="s">
        <v>2470</v>
      </c>
      <c r="D364" s="1" t="s">
        <v>2471</v>
      </c>
      <c r="F364" s="1" t="s">
        <v>7</v>
      </c>
      <c r="G364" s="3"/>
    </row>
    <row r="365" customFormat="false" ht="12.8" hidden="false" customHeight="false" outlineLevel="0" collapsed="false">
      <c r="A365" s="1" t="s">
        <v>2472</v>
      </c>
      <c r="B365" s="1" t="s">
        <v>2470</v>
      </c>
      <c r="D365" s="1" t="s">
        <v>2473</v>
      </c>
      <c r="F365" s="1" t="s">
        <v>7</v>
      </c>
      <c r="G365" s="3"/>
    </row>
    <row r="366" customFormat="false" ht="12.8" hidden="false" customHeight="false" outlineLevel="0" collapsed="false">
      <c r="A366" s="1" t="s">
        <v>2474</v>
      </c>
      <c r="B366" s="1" t="s">
        <v>2475</v>
      </c>
      <c r="D366" s="1" t="s">
        <v>2476</v>
      </c>
      <c r="F366" s="1" t="s">
        <v>7</v>
      </c>
      <c r="G366" s="3"/>
    </row>
    <row r="367" customFormat="false" ht="12.8" hidden="false" customHeight="false" outlineLevel="0" collapsed="false">
      <c r="A367" s="1" t="s">
        <v>2477</v>
      </c>
      <c r="B367" s="1" t="s">
        <v>2478</v>
      </c>
      <c r="D367" s="1" t="s">
        <v>2479</v>
      </c>
      <c r="F367" s="1" t="s">
        <v>7</v>
      </c>
      <c r="G367" s="3"/>
    </row>
    <row r="368" customFormat="false" ht="12.8" hidden="false" customHeight="false" outlineLevel="0" collapsed="false">
      <c r="A368" s="1" t="s">
        <v>2480</v>
      </c>
      <c r="B368" s="1" t="s">
        <v>2481</v>
      </c>
      <c r="D368" s="1" t="s">
        <v>2482</v>
      </c>
      <c r="F368" s="1" t="s">
        <v>7</v>
      </c>
      <c r="G368" s="3"/>
    </row>
    <row r="369" customFormat="false" ht="12.8" hidden="false" customHeight="false" outlineLevel="0" collapsed="false">
      <c r="A369" s="1" t="s">
        <v>2483</v>
      </c>
      <c r="B369" s="1" t="s">
        <v>2484</v>
      </c>
      <c r="D369" s="1" t="s">
        <v>2485</v>
      </c>
      <c r="F369" s="1" t="s">
        <v>7</v>
      </c>
      <c r="G369" s="3"/>
    </row>
    <row r="370" customFormat="false" ht="12.8" hidden="false" customHeight="false" outlineLevel="0" collapsed="false">
      <c r="A370" s="1" t="s">
        <v>2486</v>
      </c>
      <c r="B370" s="1" t="s">
        <v>2487</v>
      </c>
      <c r="D370" s="1" t="s">
        <v>2488</v>
      </c>
      <c r="F370" s="1" t="s">
        <v>7</v>
      </c>
      <c r="G370" s="3"/>
    </row>
    <row r="371" customFormat="false" ht="12.8" hidden="false" customHeight="false" outlineLevel="0" collapsed="false">
      <c r="A371" s="1" t="s">
        <v>2489</v>
      </c>
      <c r="B371" s="1" t="s">
        <v>2490</v>
      </c>
      <c r="D371" s="1" t="s">
        <v>2491</v>
      </c>
      <c r="F371" s="1" t="s">
        <v>7</v>
      </c>
      <c r="G371" s="3"/>
    </row>
    <row r="372" customFormat="false" ht="12.8" hidden="false" customHeight="false" outlineLevel="0" collapsed="false">
      <c r="A372" s="1" t="s">
        <v>2492</v>
      </c>
      <c r="B372" s="1" t="s">
        <v>2493</v>
      </c>
      <c r="D372" s="1" t="s">
        <v>2494</v>
      </c>
      <c r="F372" s="1" t="s">
        <v>7</v>
      </c>
      <c r="G372" s="3"/>
    </row>
    <row r="373" customFormat="false" ht="12.8" hidden="false" customHeight="false" outlineLevel="0" collapsed="false">
      <c r="A373" s="1" t="s">
        <v>2495</v>
      </c>
      <c r="B373" s="1" t="s">
        <v>2496</v>
      </c>
      <c r="D373" s="1" t="s">
        <v>2497</v>
      </c>
      <c r="F373" s="1" t="s">
        <v>3</v>
      </c>
      <c r="G373" s="3"/>
    </row>
    <row r="374" customFormat="false" ht="12.8" hidden="false" customHeight="false" outlineLevel="0" collapsed="false">
      <c r="A374" s="1" t="s">
        <v>2498</v>
      </c>
      <c r="B374" s="1" t="s">
        <v>2499</v>
      </c>
      <c r="D374" s="1" t="s">
        <v>2500</v>
      </c>
      <c r="F374" s="1" t="s">
        <v>7</v>
      </c>
      <c r="G374" s="3"/>
    </row>
    <row r="375" customFormat="false" ht="12.8" hidden="false" customHeight="false" outlineLevel="0" collapsed="false">
      <c r="A375" s="1" t="s">
        <v>2501</v>
      </c>
      <c r="B375" s="1" t="s">
        <v>2502</v>
      </c>
      <c r="D375" s="1" t="s">
        <v>2503</v>
      </c>
      <c r="F375" s="1" t="s">
        <v>7</v>
      </c>
      <c r="G375" s="3"/>
    </row>
    <row r="376" customFormat="false" ht="12.8" hidden="false" customHeight="false" outlineLevel="0" collapsed="false">
      <c r="A376" s="1" t="s">
        <v>2504</v>
      </c>
      <c r="B376" s="1" t="s">
        <v>2505</v>
      </c>
      <c r="D376" s="1" t="s">
        <v>2506</v>
      </c>
      <c r="F376" s="1" t="s">
        <v>7</v>
      </c>
      <c r="G376" s="3"/>
    </row>
    <row r="377" customFormat="false" ht="12.8" hidden="false" customHeight="false" outlineLevel="0" collapsed="false">
      <c r="A377" s="1" t="s">
        <v>2507</v>
      </c>
      <c r="B377" s="1" t="s">
        <v>2508</v>
      </c>
      <c r="D377" s="1" t="s">
        <v>2509</v>
      </c>
      <c r="F377" s="1" t="s">
        <v>7</v>
      </c>
      <c r="G377" s="3"/>
    </row>
    <row r="378" customFormat="false" ht="12.8" hidden="false" customHeight="false" outlineLevel="0" collapsed="false">
      <c r="A378" s="1" t="s">
        <v>2510</v>
      </c>
      <c r="B378" s="1" t="s">
        <v>2511</v>
      </c>
      <c r="D378" s="1" t="s">
        <v>2512</v>
      </c>
      <c r="F378" s="1" t="s">
        <v>7</v>
      </c>
      <c r="G378" s="3"/>
    </row>
    <row r="379" customFormat="false" ht="12.8" hidden="false" customHeight="false" outlineLevel="0" collapsed="false">
      <c r="A379" s="1" t="s">
        <v>2513</v>
      </c>
      <c r="B379" s="1" t="s">
        <v>2514</v>
      </c>
      <c r="D379" s="1" t="s">
        <v>2515</v>
      </c>
      <c r="F379" s="1" t="s">
        <v>7</v>
      </c>
      <c r="G379" s="3"/>
    </row>
    <row r="380" customFormat="false" ht="12.8" hidden="false" customHeight="false" outlineLevel="0" collapsed="false">
      <c r="A380" s="1" t="s">
        <v>2516</v>
      </c>
      <c r="B380" s="1" t="s">
        <v>2517</v>
      </c>
      <c r="D380" s="1" t="s">
        <v>2518</v>
      </c>
      <c r="F380" s="1" t="s">
        <v>7</v>
      </c>
      <c r="G380" s="3"/>
    </row>
    <row r="381" customFormat="false" ht="12.8" hidden="false" customHeight="false" outlineLevel="0" collapsed="false">
      <c r="A381" s="1" t="s">
        <v>2519</v>
      </c>
      <c r="B381" s="1" t="s">
        <v>2520</v>
      </c>
      <c r="D381" s="1" t="s">
        <v>2521</v>
      </c>
      <c r="F381" s="1" t="s">
        <v>7</v>
      </c>
      <c r="G381" s="3"/>
    </row>
    <row r="382" customFormat="false" ht="12.8" hidden="false" customHeight="false" outlineLevel="0" collapsed="false">
      <c r="A382" s="1" t="s">
        <v>2522</v>
      </c>
      <c r="B382" s="1" t="s">
        <v>2523</v>
      </c>
      <c r="D382" s="1" t="s">
        <v>2524</v>
      </c>
      <c r="F382" s="1" t="s">
        <v>7</v>
      </c>
      <c r="G382" s="3"/>
    </row>
    <row r="383" customFormat="false" ht="12.8" hidden="false" customHeight="false" outlineLevel="0" collapsed="false">
      <c r="A383" s="1" t="s">
        <v>2525</v>
      </c>
      <c r="B383" s="1" t="s">
        <v>2526</v>
      </c>
      <c r="D383" s="1" t="s">
        <v>2527</v>
      </c>
      <c r="F383" s="1" t="s">
        <v>3</v>
      </c>
      <c r="G383" s="3"/>
    </row>
    <row r="384" customFormat="false" ht="12.8" hidden="false" customHeight="false" outlineLevel="0" collapsed="false">
      <c r="A384" s="1" t="s">
        <v>2528</v>
      </c>
      <c r="B384" s="1" t="s">
        <v>2529</v>
      </c>
      <c r="D384" s="1" t="s">
        <v>2530</v>
      </c>
      <c r="F384" s="1" t="s">
        <v>7</v>
      </c>
      <c r="G384" s="3"/>
    </row>
    <row r="385" customFormat="false" ht="12.8" hidden="false" customHeight="false" outlineLevel="0" collapsed="false">
      <c r="A385" s="1" t="s">
        <v>2531</v>
      </c>
      <c r="B385" s="1" t="s">
        <v>2532</v>
      </c>
      <c r="D385" s="1" t="s">
        <v>2533</v>
      </c>
      <c r="F385" s="1" t="s">
        <v>7</v>
      </c>
      <c r="G385" s="3"/>
    </row>
    <row r="386" customFormat="false" ht="12.8" hidden="false" customHeight="false" outlineLevel="0" collapsed="false">
      <c r="A386" s="1" t="s">
        <v>2534</v>
      </c>
      <c r="B386" s="1" t="s">
        <v>2535</v>
      </c>
      <c r="D386" s="1" t="s">
        <v>2536</v>
      </c>
      <c r="F386" s="1" t="s">
        <v>7</v>
      </c>
      <c r="G386" s="3"/>
    </row>
    <row r="387" customFormat="false" ht="12.8" hidden="false" customHeight="false" outlineLevel="0" collapsed="false">
      <c r="A387" s="1" t="s">
        <v>2537</v>
      </c>
      <c r="B387" s="1" t="s">
        <v>2538</v>
      </c>
      <c r="D387" s="1" t="s">
        <v>2539</v>
      </c>
      <c r="F387" s="1" t="s">
        <v>7</v>
      </c>
      <c r="G387" s="3"/>
    </row>
    <row r="388" customFormat="false" ht="12.8" hidden="false" customHeight="false" outlineLevel="0" collapsed="false">
      <c r="A388" s="1" t="s">
        <v>2540</v>
      </c>
      <c r="B388" s="1" t="s">
        <v>2541</v>
      </c>
      <c r="D388" s="1" t="s">
        <v>2542</v>
      </c>
      <c r="F388" s="1" t="s">
        <v>7</v>
      </c>
      <c r="G388" s="3"/>
    </row>
    <row r="389" customFormat="false" ht="12.8" hidden="false" customHeight="false" outlineLevel="0" collapsed="false">
      <c r="A389" s="1" t="s">
        <v>2543</v>
      </c>
      <c r="B389" s="1" t="s">
        <v>2544</v>
      </c>
      <c r="D389" s="1" t="s">
        <v>2545</v>
      </c>
      <c r="F389" s="1" t="s">
        <v>7</v>
      </c>
      <c r="G389" s="3"/>
    </row>
    <row r="390" customFormat="false" ht="12.8" hidden="false" customHeight="false" outlineLevel="0" collapsed="false">
      <c r="A390" s="1" t="s">
        <v>2546</v>
      </c>
      <c r="B390" s="1" t="s">
        <v>2547</v>
      </c>
      <c r="D390" s="1" t="s">
        <v>2548</v>
      </c>
      <c r="F390" s="1" t="s">
        <v>7</v>
      </c>
      <c r="G390" s="3"/>
    </row>
    <row r="391" customFormat="false" ht="12.8" hidden="false" customHeight="false" outlineLevel="0" collapsed="false">
      <c r="A391" s="1" t="s">
        <v>2549</v>
      </c>
      <c r="B391" s="1" t="s">
        <v>2550</v>
      </c>
      <c r="D391" s="1" t="s">
        <v>2551</v>
      </c>
      <c r="F391" s="1" t="s">
        <v>7</v>
      </c>
      <c r="G391" s="3"/>
    </row>
    <row r="392" customFormat="false" ht="12.8" hidden="false" customHeight="false" outlineLevel="0" collapsed="false">
      <c r="A392" s="1" t="s">
        <v>2552</v>
      </c>
      <c r="B392" s="1" t="s">
        <v>2553</v>
      </c>
      <c r="D392" s="1" t="s">
        <v>2554</v>
      </c>
      <c r="F392" s="1" t="s">
        <v>7</v>
      </c>
      <c r="G392" s="3"/>
    </row>
    <row r="393" customFormat="false" ht="12.8" hidden="false" customHeight="false" outlineLevel="0" collapsed="false">
      <c r="A393" s="1" t="s">
        <v>2555</v>
      </c>
      <c r="B393" s="1" t="s">
        <v>2556</v>
      </c>
      <c r="D393" s="1" t="s">
        <v>2557</v>
      </c>
      <c r="F393" s="1" t="s">
        <v>3</v>
      </c>
      <c r="G393" s="3"/>
    </row>
    <row r="394" customFormat="false" ht="12.8" hidden="false" customHeight="false" outlineLevel="0" collapsed="false">
      <c r="A394" s="1" t="s">
        <v>2558</v>
      </c>
      <c r="B394" s="1" t="s">
        <v>2559</v>
      </c>
      <c r="D394" s="1" t="s">
        <v>2560</v>
      </c>
      <c r="F394" s="1" t="s">
        <v>7</v>
      </c>
      <c r="G394" s="3"/>
    </row>
    <row r="395" customFormat="false" ht="12.8" hidden="false" customHeight="false" outlineLevel="0" collapsed="false">
      <c r="A395" s="1" t="s">
        <v>2561</v>
      </c>
      <c r="B395" s="1" t="s">
        <v>2562</v>
      </c>
      <c r="D395" s="1" t="s">
        <v>2563</v>
      </c>
      <c r="F395" s="1" t="s">
        <v>7</v>
      </c>
      <c r="G395" s="3"/>
    </row>
    <row r="396" customFormat="false" ht="12.8" hidden="false" customHeight="false" outlineLevel="0" collapsed="false">
      <c r="A396" s="1" t="s">
        <v>2564</v>
      </c>
      <c r="B396" s="1" t="s">
        <v>2565</v>
      </c>
      <c r="D396" s="1" t="s">
        <v>2566</v>
      </c>
      <c r="F396" s="1" t="s">
        <v>7</v>
      </c>
      <c r="G396" s="3"/>
    </row>
    <row r="397" customFormat="false" ht="12.8" hidden="false" customHeight="false" outlineLevel="0" collapsed="false">
      <c r="A397" s="1" t="s">
        <v>2567</v>
      </c>
      <c r="B397" s="1" t="s">
        <v>2568</v>
      </c>
      <c r="D397" s="1" t="s">
        <v>2569</v>
      </c>
      <c r="F397" s="1" t="s">
        <v>7</v>
      </c>
      <c r="G397" s="3"/>
    </row>
    <row r="398" customFormat="false" ht="12.8" hidden="false" customHeight="false" outlineLevel="0" collapsed="false">
      <c r="A398" s="1" t="s">
        <v>2570</v>
      </c>
      <c r="B398" s="1" t="s">
        <v>2571</v>
      </c>
      <c r="D398" s="1" t="s">
        <v>2572</v>
      </c>
      <c r="F398" s="1" t="s">
        <v>7</v>
      </c>
      <c r="G398" s="3"/>
    </row>
    <row r="399" customFormat="false" ht="12.8" hidden="false" customHeight="false" outlineLevel="0" collapsed="false">
      <c r="A399" s="1" t="s">
        <v>2573</v>
      </c>
      <c r="B399" s="1" t="s">
        <v>2574</v>
      </c>
      <c r="D399" s="1" t="s">
        <v>2575</v>
      </c>
      <c r="F399" s="1" t="s">
        <v>7</v>
      </c>
      <c r="G399" s="3"/>
    </row>
    <row r="400" customFormat="false" ht="12.8" hidden="false" customHeight="false" outlineLevel="0" collapsed="false">
      <c r="A400" s="1" t="s">
        <v>2576</v>
      </c>
      <c r="B400" s="1" t="s">
        <v>2577</v>
      </c>
      <c r="D400" s="1" t="s">
        <v>2578</v>
      </c>
      <c r="F400" s="1" t="s">
        <v>7</v>
      </c>
      <c r="G400" s="3"/>
    </row>
    <row r="401" customFormat="false" ht="12.8" hidden="false" customHeight="false" outlineLevel="0" collapsed="false">
      <c r="A401" s="1" t="s">
        <v>2579</v>
      </c>
      <c r="B401" s="1" t="s">
        <v>2580</v>
      </c>
      <c r="D401" s="1" t="s">
        <v>2581</v>
      </c>
      <c r="F401" s="1" t="s">
        <v>7</v>
      </c>
      <c r="G401" s="3"/>
    </row>
    <row r="402" customFormat="false" ht="12.8" hidden="false" customHeight="false" outlineLevel="0" collapsed="false">
      <c r="A402" s="1" t="s">
        <v>2582</v>
      </c>
      <c r="B402" s="1" t="s">
        <v>2583</v>
      </c>
      <c r="D402" s="1" t="s">
        <v>2584</v>
      </c>
      <c r="F402" s="1" t="s">
        <v>7</v>
      </c>
      <c r="G402" s="3"/>
    </row>
    <row r="403" customFormat="false" ht="12.8" hidden="false" customHeight="false" outlineLevel="0" collapsed="false">
      <c r="A403" s="1" t="s">
        <v>2585</v>
      </c>
      <c r="B403" s="1" t="s">
        <v>2586</v>
      </c>
      <c r="D403" s="1" t="s">
        <v>2587</v>
      </c>
      <c r="F403" s="1" t="s">
        <v>3</v>
      </c>
      <c r="G403" s="3"/>
    </row>
    <row r="404" customFormat="false" ht="12.8" hidden="false" customHeight="false" outlineLevel="0" collapsed="false">
      <c r="A404" s="1" t="s">
        <v>2588</v>
      </c>
      <c r="B404" s="1" t="s">
        <v>2589</v>
      </c>
      <c r="D404" s="1" t="s">
        <v>2590</v>
      </c>
      <c r="F404" s="1" t="s">
        <v>7</v>
      </c>
      <c r="G404" s="3"/>
    </row>
    <row r="405" customFormat="false" ht="12.8" hidden="false" customHeight="false" outlineLevel="0" collapsed="false">
      <c r="A405" s="1" t="s">
        <v>2591</v>
      </c>
      <c r="B405" s="1" t="s">
        <v>2592</v>
      </c>
      <c r="D405" s="1" t="s">
        <v>2593</v>
      </c>
      <c r="F405" s="1" t="s">
        <v>7</v>
      </c>
      <c r="G405" s="3"/>
    </row>
    <row r="406" customFormat="false" ht="12.8" hidden="false" customHeight="false" outlineLevel="0" collapsed="false">
      <c r="A406" s="1" t="s">
        <v>2594</v>
      </c>
      <c r="B406" s="1" t="s">
        <v>2595</v>
      </c>
      <c r="D406" s="1" t="s">
        <v>2596</v>
      </c>
      <c r="F406" s="1" t="s">
        <v>7</v>
      </c>
      <c r="G406" s="3"/>
    </row>
    <row r="407" customFormat="false" ht="12.8" hidden="false" customHeight="false" outlineLevel="0" collapsed="false">
      <c r="A407" s="1" t="s">
        <v>2597</v>
      </c>
      <c r="B407" s="1" t="s">
        <v>2598</v>
      </c>
      <c r="D407" s="1" t="s">
        <v>2599</v>
      </c>
      <c r="F407" s="1" t="s">
        <v>7</v>
      </c>
      <c r="G407" s="3"/>
    </row>
    <row r="408" customFormat="false" ht="12.8" hidden="false" customHeight="false" outlineLevel="0" collapsed="false">
      <c r="A408" s="1" t="s">
        <v>2600</v>
      </c>
      <c r="B408" s="1" t="s">
        <v>2601</v>
      </c>
      <c r="D408" s="1" t="s">
        <v>2602</v>
      </c>
      <c r="F408" s="1" t="s">
        <v>7</v>
      </c>
      <c r="G408" s="3"/>
    </row>
    <row r="409" customFormat="false" ht="12.8" hidden="false" customHeight="false" outlineLevel="0" collapsed="false">
      <c r="A409" s="1" t="s">
        <v>2603</v>
      </c>
      <c r="B409" s="1" t="s">
        <v>2604</v>
      </c>
      <c r="D409" s="1" t="s">
        <v>2605</v>
      </c>
      <c r="F409" s="1" t="s">
        <v>7</v>
      </c>
      <c r="G409" s="3"/>
    </row>
    <row r="410" customFormat="false" ht="12.8" hidden="false" customHeight="false" outlineLevel="0" collapsed="false">
      <c r="A410" s="1" t="s">
        <v>2606</v>
      </c>
      <c r="B410" s="1" t="s">
        <v>2607</v>
      </c>
      <c r="D410" s="1" t="s">
        <v>2608</v>
      </c>
      <c r="F410" s="1" t="s">
        <v>7</v>
      </c>
      <c r="G410" s="3"/>
    </row>
    <row r="411" customFormat="false" ht="12.8" hidden="false" customHeight="false" outlineLevel="0" collapsed="false">
      <c r="A411" s="1" t="s">
        <v>2609</v>
      </c>
      <c r="B411" s="1" t="s">
        <v>2610</v>
      </c>
      <c r="D411" s="1" t="s">
        <v>2611</v>
      </c>
      <c r="F411" s="1" t="s">
        <v>7</v>
      </c>
      <c r="G411" s="3"/>
    </row>
    <row r="412" customFormat="false" ht="12.8" hidden="false" customHeight="false" outlineLevel="0" collapsed="false">
      <c r="A412" s="1" t="s">
        <v>2612</v>
      </c>
      <c r="B412" s="1" t="s">
        <v>2613</v>
      </c>
      <c r="D412" s="1" t="s">
        <v>2614</v>
      </c>
      <c r="F412" s="1" t="s">
        <v>7</v>
      </c>
      <c r="G412" s="3"/>
    </row>
    <row r="413" customFormat="false" ht="12.8" hidden="false" customHeight="false" outlineLevel="0" collapsed="false">
      <c r="A413" s="1" t="s">
        <v>2615</v>
      </c>
      <c r="B413" s="1" t="s">
        <v>2616</v>
      </c>
      <c r="D413" s="1" t="s">
        <v>2617</v>
      </c>
      <c r="F413" s="1" t="s">
        <v>3</v>
      </c>
      <c r="G413" s="3"/>
    </row>
    <row r="414" customFormat="false" ht="12.8" hidden="false" customHeight="false" outlineLevel="0" collapsed="false">
      <c r="A414" s="1" t="s">
        <v>2618</v>
      </c>
      <c r="B414" s="1" t="s">
        <v>2619</v>
      </c>
      <c r="D414" s="1" t="s">
        <v>2620</v>
      </c>
      <c r="F414" s="1" t="s">
        <v>7</v>
      </c>
      <c r="G414" s="3"/>
    </row>
    <row r="415" customFormat="false" ht="12.8" hidden="false" customHeight="false" outlineLevel="0" collapsed="false">
      <c r="A415" s="1" t="s">
        <v>2621</v>
      </c>
      <c r="B415" s="1" t="s">
        <v>2622</v>
      </c>
      <c r="D415" s="1" t="s">
        <v>2623</v>
      </c>
      <c r="F415" s="1" t="s">
        <v>7</v>
      </c>
      <c r="G415" s="3"/>
    </row>
    <row r="416" customFormat="false" ht="12.8" hidden="false" customHeight="false" outlineLevel="0" collapsed="false">
      <c r="A416" s="1" t="s">
        <v>2624</v>
      </c>
      <c r="B416" s="1" t="s">
        <v>2625</v>
      </c>
      <c r="D416" s="1" t="s">
        <v>2626</v>
      </c>
      <c r="F416" s="1" t="s">
        <v>7</v>
      </c>
      <c r="G416" s="3"/>
    </row>
    <row r="417" customFormat="false" ht="12.8" hidden="false" customHeight="false" outlineLevel="0" collapsed="false">
      <c r="A417" s="1" t="s">
        <v>2627</v>
      </c>
      <c r="B417" s="1" t="s">
        <v>2628</v>
      </c>
      <c r="D417" s="1" t="s">
        <v>2629</v>
      </c>
      <c r="F417" s="1" t="s">
        <v>7</v>
      </c>
      <c r="G417" s="3"/>
    </row>
    <row r="418" customFormat="false" ht="12.8" hidden="false" customHeight="false" outlineLevel="0" collapsed="false">
      <c r="A418" s="1" t="s">
        <v>2630</v>
      </c>
      <c r="B418" s="1" t="s">
        <v>2631</v>
      </c>
      <c r="D418" s="1" t="s">
        <v>2632</v>
      </c>
      <c r="F418" s="1" t="s">
        <v>7</v>
      </c>
      <c r="G418" s="3"/>
    </row>
    <row r="419" customFormat="false" ht="12.8" hidden="false" customHeight="false" outlineLevel="0" collapsed="false">
      <c r="A419" s="1" t="s">
        <v>2633</v>
      </c>
      <c r="B419" s="1" t="s">
        <v>2634</v>
      </c>
      <c r="D419" s="1" t="s">
        <v>2635</v>
      </c>
      <c r="F419" s="1" t="s">
        <v>7</v>
      </c>
      <c r="G419" s="3"/>
    </row>
    <row r="420" customFormat="false" ht="12.8" hidden="false" customHeight="false" outlineLevel="0" collapsed="false">
      <c r="A420" s="1" t="s">
        <v>2636</v>
      </c>
      <c r="B420" s="1" t="s">
        <v>2637</v>
      </c>
      <c r="D420" s="1" t="s">
        <v>2638</v>
      </c>
      <c r="F420" s="1" t="s">
        <v>7</v>
      </c>
      <c r="G420" s="3"/>
    </row>
    <row r="421" customFormat="false" ht="12.8" hidden="false" customHeight="false" outlineLevel="0" collapsed="false">
      <c r="A421" s="1" t="s">
        <v>2639</v>
      </c>
      <c r="B421" s="1" t="s">
        <v>2640</v>
      </c>
      <c r="D421" s="1" t="s">
        <v>2641</v>
      </c>
      <c r="F421" s="1" t="s">
        <v>7</v>
      </c>
      <c r="G421" s="3"/>
    </row>
    <row r="422" customFormat="false" ht="12.8" hidden="false" customHeight="false" outlineLevel="0" collapsed="false">
      <c r="A422" s="1" t="s">
        <v>2642</v>
      </c>
      <c r="B422" s="1" t="s">
        <v>2643</v>
      </c>
      <c r="D422" s="1" t="s">
        <v>2644</v>
      </c>
      <c r="F422" s="1" t="s">
        <v>7</v>
      </c>
      <c r="G422" s="3"/>
    </row>
    <row r="423" customFormat="false" ht="12.8" hidden="false" customHeight="false" outlineLevel="0" collapsed="false">
      <c r="A423" s="1" t="s">
        <v>2645</v>
      </c>
      <c r="B423" s="1" t="s">
        <v>2646</v>
      </c>
      <c r="D423" s="1" t="s">
        <v>2647</v>
      </c>
      <c r="F423" s="1" t="s">
        <v>3</v>
      </c>
      <c r="G423" s="3"/>
    </row>
    <row r="424" customFormat="false" ht="12.8" hidden="false" customHeight="false" outlineLevel="0" collapsed="false">
      <c r="A424" s="1" t="s">
        <v>2648</v>
      </c>
      <c r="B424" s="1" t="s">
        <v>2649</v>
      </c>
      <c r="D424" s="1" t="s">
        <v>2650</v>
      </c>
      <c r="F424" s="1" t="s">
        <v>7</v>
      </c>
      <c r="G424" s="3"/>
    </row>
    <row r="425" customFormat="false" ht="12.8" hidden="false" customHeight="false" outlineLevel="0" collapsed="false">
      <c r="A425" s="1" t="s">
        <v>2412</v>
      </c>
      <c r="B425" s="1" t="s">
        <v>2651</v>
      </c>
      <c r="D425" s="1" t="s">
        <v>2414</v>
      </c>
      <c r="F425" s="1" t="s">
        <v>7</v>
      </c>
      <c r="G425" s="3"/>
    </row>
    <row r="426" customFormat="false" ht="12.8" hidden="false" customHeight="false" outlineLevel="0" collapsed="false">
      <c r="A426" s="1" t="s">
        <v>2652</v>
      </c>
      <c r="B426" s="1" t="s">
        <v>2653</v>
      </c>
      <c r="D426" s="1" t="s">
        <v>2654</v>
      </c>
      <c r="F426" s="1" t="s">
        <v>7</v>
      </c>
      <c r="G426" s="3"/>
    </row>
    <row r="427" customFormat="false" ht="12.8" hidden="false" customHeight="false" outlineLevel="0" collapsed="false">
      <c r="A427" s="1" t="s">
        <v>2655</v>
      </c>
      <c r="B427" s="1" t="s">
        <v>2656</v>
      </c>
      <c r="D427" s="1" t="s">
        <v>2657</v>
      </c>
      <c r="F427" s="1" t="s">
        <v>7</v>
      </c>
      <c r="G427" s="3"/>
    </row>
    <row r="428" customFormat="false" ht="12.8" hidden="false" customHeight="false" outlineLevel="0" collapsed="false">
      <c r="A428" s="1" t="s">
        <v>2658</v>
      </c>
      <c r="B428" s="1" t="s">
        <v>2659</v>
      </c>
      <c r="D428" s="1" t="s">
        <v>2660</v>
      </c>
      <c r="F428" s="1" t="s">
        <v>7</v>
      </c>
      <c r="G428" s="3"/>
    </row>
    <row r="429" customFormat="false" ht="12.8" hidden="false" customHeight="false" outlineLevel="0" collapsed="false">
      <c r="A429" s="1" t="s">
        <v>2661</v>
      </c>
      <c r="B429" s="1" t="s">
        <v>2662</v>
      </c>
      <c r="D429" s="1" t="s">
        <v>2663</v>
      </c>
      <c r="F429" s="1" t="s">
        <v>7</v>
      </c>
      <c r="G429" s="3"/>
    </row>
    <row r="430" customFormat="false" ht="12.8" hidden="false" customHeight="false" outlineLevel="0" collapsed="false">
      <c r="A430" s="1" t="s">
        <v>2664</v>
      </c>
      <c r="B430" s="1" t="s">
        <v>2665</v>
      </c>
      <c r="D430" s="1" t="s">
        <v>2666</v>
      </c>
      <c r="F430" s="1" t="s">
        <v>7</v>
      </c>
      <c r="G430" s="3"/>
    </row>
    <row r="431" customFormat="false" ht="12.8" hidden="false" customHeight="false" outlineLevel="0" collapsed="false">
      <c r="A431" s="1" t="s">
        <v>2667</v>
      </c>
      <c r="B431" s="1" t="s">
        <v>2668</v>
      </c>
      <c r="D431" s="1" t="s">
        <v>2669</v>
      </c>
      <c r="F431" s="1" t="s">
        <v>7</v>
      </c>
      <c r="G431" s="3"/>
    </row>
    <row r="432" customFormat="false" ht="12.8" hidden="false" customHeight="false" outlineLevel="0" collapsed="false">
      <c r="A432" s="1" t="s">
        <v>2670</v>
      </c>
      <c r="B432" s="1" t="s">
        <v>2671</v>
      </c>
      <c r="D432" s="1" t="s">
        <v>2672</v>
      </c>
      <c r="F432" s="1" t="s">
        <v>7</v>
      </c>
      <c r="G432" s="3"/>
    </row>
    <row r="433" customFormat="false" ht="12.8" hidden="false" customHeight="false" outlineLevel="0" collapsed="false">
      <c r="A433" s="1" t="s">
        <v>2673</v>
      </c>
      <c r="B433" s="1" t="s">
        <v>2674</v>
      </c>
      <c r="D433" s="1" t="s">
        <v>2675</v>
      </c>
      <c r="F433" s="1" t="s">
        <v>3</v>
      </c>
      <c r="G433" s="3"/>
    </row>
    <row r="434" customFormat="false" ht="12.8" hidden="false" customHeight="false" outlineLevel="0" collapsed="false">
      <c r="A434" s="1" t="s">
        <v>2676</v>
      </c>
      <c r="B434" s="1" t="s">
        <v>2677</v>
      </c>
      <c r="D434" s="1" t="s">
        <v>2678</v>
      </c>
      <c r="F434" s="1" t="s">
        <v>7</v>
      </c>
      <c r="G434" s="3"/>
    </row>
    <row r="435" customFormat="false" ht="12.8" hidden="false" customHeight="false" outlineLevel="0" collapsed="false">
      <c r="A435" s="1" t="s">
        <v>2679</v>
      </c>
      <c r="B435" s="1" t="s">
        <v>2680</v>
      </c>
      <c r="D435" s="1" t="s">
        <v>2681</v>
      </c>
      <c r="F435" s="1" t="s">
        <v>7</v>
      </c>
      <c r="G435" s="3"/>
    </row>
    <row r="436" customFormat="false" ht="12.8" hidden="false" customHeight="false" outlineLevel="0" collapsed="false">
      <c r="A436" s="1" t="s">
        <v>2682</v>
      </c>
      <c r="B436" s="1" t="s">
        <v>2683</v>
      </c>
      <c r="D436" s="1" t="s">
        <v>2684</v>
      </c>
      <c r="F436" s="1" t="s">
        <v>7</v>
      </c>
      <c r="G436" s="3"/>
    </row>
    <row r="437" customFormat="false" ht="12.8" hidden="false" customHeight="false" outlineLevel="0" collapsed="false">
      <c r="A437" s="1" t="s">
        <v>2685</v>
      </c>
      <c r="B437" s="1" t="s">
        <v>2686</v>
      </c>
      <c r="D437" s="1" t="s">
        <v>2687</v>
      </c>
      <c r="F437" s="1" t="s">
        <v>7</v>
      </c>
      <c r="G437" s="3"/>
    </row>
    <row r="438" customFormat="false" ht="12.8" hidden="false" customHeight="false" outlineLevel="0" collapsed="false">
      <c r="A438" s="1" t="s">
        <v>2688</v>
      </c>
      <c r="B438" s="1" t="s">
        <v>2689</v>
      </c>
      <c r="D438" s="1" t="s">
        <v>2690</v>
      </c>
      <c r="F438" s="1" t="s">
        <v>7</v>
      </c>
      <c r="G438" s="3"/>
    </row>
    <row r="439" customFormat="false" ht="12.8" hidden="false" customHeight="false" outlineLevel="0" collapsed="false">
      <c r="A439" s="1" t="s">
        <v>2691</v>
      </c>
      <c r="B439" s="1" t="s">
        <v>2692</v>
      </c>
      <c r="D439" s="1" t="s">
        <v>2693</v>
      </c>
      <c r="F439" s="1" t="s">
        <v>7</v>
      </c>
      <c r="G439" s="3"/>
    </row>
    <row r="440" customFormat="false" ht="12.8" hidden="false" customHeight="false" outlineLevel="0" collapsed="false">
      <c r="A440" s="1" t="s">
        <v>2694</v>
      </c>
      <c r="B440" s="1" t="s">
        <v>2695</v>
      </c>
      <c r="D440" s="1" t="s">
        <v>2696</v>
      </c>
      <c r="F440" s="1" t="s">
        <v>7</v>
      </c>
      <c r="G440" s="3"/>
    </row>
    <row r="441" customFormat="false" ht="12.8" hidden="false" customHeight="false" outlineLevel="0" collapsed="false">
      <c r="A441" s="1" t="s">
        <v>2697</v>
      </c>
      <c r="B441" s="1" t="s">
        <v>2698</v>
      </c>
      <c r="D441" s="1" t="s">
        <v>2699</v>
      </c>
      <c r="F441" s="1" t="s">
        <v>7</v>
      </c>
      <c r="G441" s="3"/>
    </row>
    <row r="442" customFormat="false" ht="12.8" hidden="false" customHeight="false" outlineLevel="0" collapsed="false">
      <c r="A442" s="1" t="s">
        <v>2700</v>
      </c>
      <c r="B442" s="1" t="s">
        <v>2701</v>
      </c>
      <c r="D442" s="1" t="s">
        <v>2702</v>
      </c>
      <c r="F442" s="1" t="s">
        <v>7</v>
      </c>
      <c r="G442" s="3"/>
    </row>
    <row r="443" customFormat="false" ht="12.8" hidden="false" customHeight="false" outlineLevel="0" collapsed="false">
      <c r="A443" s="1" t="s">
        <v>2703</v>
      </c>
      <c r="B443" s="1" t="s">
        <v>2704</v>
      </c>
      <c r="D443" s="1" t="s">
        <v>2705</v>
      </c>
      <c r="F443" s="1" t="s">
        <v>3</v>
      </c>
      <c r="G443" s="3"/>
    </row>
    <row r="444" customFormat="false" ht="12.8" hidden="false" customHeight="false" outlineLevel="0" collapsed="false">
      <c r="A444" s="1" t="s">
        <v>2706</v>
      </c>
      <c r="B444" s="1" t="s">
        <v>2707</v>
      </c>
      <c r="D444" s="1" t="s">
        <v>2708</v>
      </c>
      <c r="F444" s="1" t="s">
        <v>7</v>
      </c>
      <c r="G444" s="3"/>
    </row>
    <row r="445" customFormat="false" ht="12.8" hidden="false" customHeight="false" outlineLevel="0" collapsed="false">
      <c r="A445" s="1" t="s">
        <v>2709</v>
      </c>
      <c r="B445" s="1" t="s">
        <v>2710</v>
      </c>
      <c r="D445" s="1" t="s">
        <v>2711</v>
      </c>
      <c r="F445" s="1" t="s">
        <v>7</v>
      </c>
      <c r="G445" s="3"/>
    </row>
    <row r="446" customFormat="false" ht="12.8" hidden="false" customHeight="false" outlineLevel="0" collapsed="false">
      <c r="A446" s="1" t="s">
        <v>2712</v>
      </c>
      <c r="B446" s="1" t="s">
        <v>2713</v>
      </c>
      <c r="D446" s="1" t="s">
        <v>2714</v>
      </c>
      <c r="F446" s="1" t="s">
        <v>7</v>
      </c>
      <c r="G446" s="3"/>
    </row>
    <row r="447" customFormat="false" ht="12.8" hidden="false" customHeight="false" outlineLevel="0" collapsed="false">
      <c r="A447" s="1" t="s">
        <v>2715</v>
      </c>
      <c r="B447" s="1" t="s">
        <v>2716</v>
      </c>
      <c r="D447" s="1" t="s">
        <v>2717</v>
      </c>
      <c r="F447" s="1" t="s">
        <v>7</v>
      </c>
      <c r="G447" s="3"/>
    </row>
    <row r="448" customFormat="false" ht="12.8" hidden="false" customHeight="false" outlineLevel="0" collapsed="false">
      <c r="A448" s="1" t="s">
        <v>2718</v>
      </c>
      <c r="B448" s="1" t="s">
        <v>2719</v>
      </c>
      <c r="D448" s="1" t="s">
        <v>2720</v>
      </c>
      <c r="F448" s="1" t="s">
        <v>7</v>
      </c>
      <c r="G448" s="3"/>
    </row>
    <row r="449" customFormat="false" ht="12.8" hidden="false" customHeight="false" outlineLevel="0" collapsed="false">
      <c r="A449" s="1" t="s">
        <v>2721</v>
      </c>
      <c r="B449" s="1" t="s">
        <v>2722</v>
      </c>
      <c r="D449" s="1" t="s">
        <v>2723</v>
      </c>
      <c r="F449" s="1" t="s">
        <v>7</v>
      </c>
      <c r="G449" s="3"/>
    </row>
    <row r="450" customFormat="false" ht="12.8" hidden="false" customHeight="false" outlineLevel="0" collapsed="false">
      <c r="A450" s="1" t="s">
        <v>2724</v>
      </c>
      <c r="B450" s="1" t="s">
        <v>2725</v>
      </c>
      <c r="D450" s="1" t="s">
        <v>2726</v>
      </c>
      <c r="F450" s="1" t="s">
        <v>7</v>
      </c>
      <c r="G450" s="3"/>
    </row>
    <row r="451" customFormat="false" ht="12.8" hidden="false" customHeight="false" outlineLevel="0" collapsed="false">
      <c r="A451" s="1" t="s">
        <v>2727</v>
      </c>
      <c r="B451" s="1" t="s">
        <v>2728</v>
      </c>
      <c r="D451" s="1" t="s">
        <v>2729</v>
      </c>
      <c r="F451" s="1" t="s">
        <v>7</v>
      </c>
      <c r="G451" s="3"/>
    </row>
    <row r="452" customFormat="false" ht="12.8" hidden="false" customHeight="false" outlineLevel="0" collapsed="false">
      <c r="A452" s="1" t="s">
        <v>2730</v>
      </c>
      <c r="B452" s="1" t="s">
        <v>2731</v>
      </c>
      <c r="D452" s="1" t="s">
        <v>2732</v>
      </c>
      <c r="F452" s="1" t="s">
        <v>7</v>
      </c>
      <c r="G452" s="3"/>
    </row>
    <row r="453" customFormat="false" ht="12.8" hidden="false" customHeight="false" outlineLevel="0" collapsed="false">
      <c r="A453" s="1" t="s">
        <v>2733</v>
      </c>
      <c r="B453" s="1" t="s">
        <v>2734</v>
      </c>
      <c r="D453" s="1" t="s">
        <v>2735</v>
      </c>
      <c r="F453" s="1" t="s">
        <v>3</v>
      </c>
      <c r="G453" s="3"/>
    </row>
    <row r="454" customFormat="false" ht="12.8" hidden="false" customHeight="false" outlineLevel="0" collapsed="false">
      <c r="A454" s="1" t="s">
        <v>2736</v>
      </c>
      <c r="B454" s="1" t="s">
        <v>2737</v>
      </c>
      <c r="D454" s="1" t="s">
        <v>2738</v>
      </c>
      <c r="F454" s="1" t="s">
        <v>7</v>
      </c>
      <c r="G454" s="3"/>
    </row>
    <row r="455" customFormat="false" ht="12.8" hidden="false" customHeight="false" outlineLevel="0" collapsed="false">
      <c r="A455" s="1" t="s">
        <v>2739</v>
      </c>
      <c r="B455" s="1" t="s">
        <v>2740</v>
      </c>
      <c r="D455" s="1" t="s">
        <v>2741</v>
      </c>
      <c r="F455" s="1" t="s">
        <v>7</v>
      </c>
      <c r="G455" s="3"/>
    </row>
    <row r="456" customFormat="false" ht="12.8" hidden="false" customHeight="false" outlineLevel="0" collapsed="false">
      <c r="A456" s="1" t="s">
        <v>2742</v>
      </c>
      <c r="B456" s="1" t="s">
        <v>2743</v>
      </c>
      <c r="D456" s="1" t="s">
        <v>2744</v>
      </c>
      <c r="F456" s="1" t="s">
        <v>7</v>
      </c>
      <c r="G456" s="3"/>
    </row>
    <row r="457" customFormat="false" ht="12.8" hidden="false" customHeight="false" outlineLevel="0" collapsed="false">
      <c r="A457" s="1" t="s">
        <v>2745</v>
      </c>
      <c r="B457" s="1" t="s">
        <v>2746</v>
      </c>
      <c r="D457" s="1" t="s">
        <v>2747</v>
      </c>
      <c r="F457" s="1" t="s">
        <v>7</v>
      </c>
      <c r="G457" s="3"/>
    </row>
    <row r="458" customFormat="false" ht="12.8" hidden="false" customHeight="false" outlineLevel="0" collapsed="false">
      <c r="A458" s="1" t="s">
        <v>2748</v>
      </c>
      <c r="B458" s="1" t="s">
        <v>2749</v>
      </c>
      <c r="D458" s="1" t="s">
        <v>2750</v>
      </c>
      <c r="F458" s="1" t="s">
        <v>7</v>
      </c>
      <c r="G458" s="3"/>
    </row>
    <row r="459" customFormat="false" ht="12.8" hidden="false" customHeight="false" outlineLevel="0" collapsed="false">
      <c r="A459" s="1" t="s">
        <v>2751</v>
      </c>
      <c r="B459" s="1" t="s">
        <v>2752</v>
      </c>
      <c r="D459" s="1" t="s">
        <v>2753</v>
      </c>
      <c r="F459" s="1" t="s">
        <v>7</v>
      </c>
      <c r="G459" s="3"/>
    </row>
    <row r="460" customFormat="false" ht="12.8" hidden="false" customHeight="false" outlineLevel="0" collapsed="false">
      <c r="A460" s="1" t="s">
        <v>2754</v>
      </c>
      <c r="B460" s="1" t="s">
        <v>2755</v>
      </c>
      <c r="D460" s="1" t="s">
        <v>2756</v>
      </c>
      <c r="F460" s="1" t="s">
        <v>7</v>
      </c>
      <c r="G460" s="3"/>
    </row>
    <row r="461" customFormat="false" ht="12.8" hidden="false" customHeight="false" outlineLevel="0" collapsed="false">
      <c r="A461" s="1" t="s">
        <v>2757</v>
      </c>
      <c r="B461" s="1" t="s">
        <v>2758</v>
      </c>
      <c r="D461" s="1" t="s">
        <v>2759</v>
      </c>
      <c r="F461" s="1" t="s">
        <v>7</v>
      </c>
      <c r="G461" s="3"/>
    </row>
    <row r="462" customFormat="false" ht="12.8" hidden="false" customHeight="false" outlineLevel="0" collapsed="false">
      <c r="A462" s="1" t="s">
        <v>2760</v>
      </c>
      <c r="B462" s="1" t="s">
        <v>2761</v>
      </c>
      <c r="D462" s="1" t="s">
        <v>2762</v>
      </c>
      <c r="F462" s="1" t="s">
        <v>7</v>
      </c>
      <c r="G462" s="3"/>
    </row>
    <row r="463" customFormat="false" ht="12.8" hidden="false" customHeight="false" outlineLevel="0" collapsed="false">
      <c r="A463" s="1" t="s">
        <v>2763</v>
      </c>
      <c r="B463" s="1" t="s">
        <v>2764</v>
      </c>
      <c r="D463" s="1" t="s">
        <v>2765</v>
      </c>
      <c r="F463" s="1" t="s">
        <v>3</v>
      </c>
      <c r="G463" s="3"/>
    </row>
    <row r="464" customFormat="false" ht="12.8" hidden="false" customHeight="false" outlineLevel="0" collapsed="false">
      <c r="A464" s="1" t="s">
        <v>2766</v>
      </c>
      <c r="B464" s="1" t="s">
        <v>2767</v>
      </c>
      <c r="D464" s="1" t="s">
        <v>2768</v>
      </c>
      <c r="F464" s="1" t="s">
        <v>7</v>
      </c>
      <c r="G464" s="3"/>
    </row>
    <row r="465" customFormat="false" ht="12.8" hidden="false" customHeight="false" outlineLevel="0" collapsed="false">
      <c r="A465" s="1" t="s">
        <v>2769</v>
      </c>
      <c r="B465" s="1" t="s">
        <v>2770</v>
      </c>
      <c r="D465" s="1" t="s">
        <v>2771</v>
      </c>
      <c r="F465" s="1" t="s">
        <v>7</v>
      </c>
      <c r="G465" s="3"/>
    </row>
    <row r="466" customFormat="false" ht="12.8" hidden="false" customHeight="false" outlineLevel="0" collapsed="false">
      <c r="A466" s="1" t="s">
        <v>2772</v>
      </c>
      <c r="B466" s="1" t="s">
        <v>2773</v>
      </c>
      <c r="D466" s="1" t="s">
        <v>2774</v>
      </c>
      <c r="F466" s="1" t="s">
        <v>7</v>
      </c>
      <c r="G466" s="3"/>
    </row>
    <row r="467" customFormat="false" ht="12.8" hidden="false" customHeight="false" outlineLevel="0" collapsed="false">
      <c r="A467" s="1" t="s">
        <v>2775</v>
      </c>
      <c r="B467" s="1" t="s">
        <v>2776</v>
      </c>
      <c r="D467" s="1" t="s">
        <v>2777</v>
      </c>
      <c r="F467" s="1" t="s">
        <v>7</v>
      </c>
      <c r="G467" s="3"/>
    </row>
    <row r="468" customFormat="false" ht="12.8" hidden="false" customHeight="false" outlineLevel="0" collapsed="false">
      <c r="A468" s="1" t="s">
        <v>2778</v>
      </c>
      <c r="B468" s="1" t="s">
        <v>2779</v>
      </c>
      <c r="D468" s="1" t="s">
        <v>2780</v>
      </c>
      <c r="F468" s="1" t="s">
        <v>7</v>
      </c>
      <c r="G468" s="3"/>
    </row>
    <row r="469" customFormat="false" ht="12.8" hidden="false" customHeight="false" outlineLevel="0" collapsed="false">
      <c r="A469" s="1" t="s">
        <v>2781</v>
      </c>
      <c r="B469" s="1" t="s">
        <v>2782</v>
      </c>
      <c r="D469" s="1" t="s">
        <v>2783</v>
      </c>
      <c r="F469" s="1" t="s">
        <v>7</v>
      </c>
      <c r="G469" s="3"/>
    </row>
    <row r="470" customFormat="false" ht="12.8" hidden="false" customHeight="false" outlineLevel="0" collapsed="false">
      <c r="A470" s="1" t="s">
        <v>2784</v>
      </c>
      <c r="B470" s="1" t="s">
        <v>2785</v>
      </c>
      <c r="D470" s="1" t="s">
        <v>2786</v>
      </c>
      <c r="F470" s="1" t="s">
        <v>7</v>
      </c>
      <c r="G470" s="3"/>
    </row>
    <row r="471" customFormat="false" ht="12.8" hidden="false" customHeight="false" outlineLevel="0" collapsed="false">
      <c r="A471" s="1" t="s">
        <v>2787</v>
      </c>
      <c r="B471" s="1" t="s">
        <v>2788</v>
      </c>
      <c r="D471" s="1" t="s">
        <v>2789</v>
      </c>
      <c r="F471" s="1" t="s">
        <v>7</v>
      </c>
      <c r="G471" s="3"/>
    </row>
    <row r="472" customFormat="false" ht="12.8" hidden="false" customHeight="false" outlineLevel="0" collapsed="false">
      <c r="A472" s="1" t="s">
        <v>2790</v>
      </c>
      <c r="B472" s="1" t="s">
        <v>2791</v>
      </c>
      <c r="D472" s="1" t="s">
        <v>2792</v>
      </c>
      <c r="F472" s="1" t="s">
        <v>7</v>
      </c>
      <c r="G47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63.75"/>
    <col collapsed="false" customWidth="true" hidden="false" outlineLevel="0" max="2" min="2" style="1" width="40.66"/>
    <col collapsed="false" customWidth="true" hidden="false" outlineLevel="0" max="3" min="3" style="1" width="29.1"/>
    <col collapsed="false" customWidth="true" hidden="false" outlineLevel="0" max="4" min="4" style="1" width="56.07"/>
    <col collapsed="false" customWidth="true" hidden="false" outlineLevel="0" max="1024" min="5" style="1" width="11.52"/>
    <col collapsed="false" customWidth="false" hidden="false" outlineLevel="0" max="16382" min="1029" style="1" width="8.6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2793</v>
      </c>
      <c r="B1" s="1" t="s">
        <v>2794</v>
      </c>
      <c r="D1" s="1" t="s">
        <v>2795</v>
      </c>
      <c r="G1" s="3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1" t="s">
        <v>2796</v>
      </c>
      <c r="B2" s="1" t="s">
        <v>2797</v>
      </c>
      <c r="D2" s="1" t="s">
        <v>2798</v>
      </c>
      <c r="F2" s="1" t="s">
        <v>3</v>
      </c>
      <c r="G2" s="3"/>
    </row>
    <row r="3" customFormat="false" ht="12.8" hidden="false" customHeight="false" outlineLevel="0" collapsed="false">
      <c r="A3" s="1" t="s">
        <v>2799</v>
      </c>
      <c r="B3" s="1" t="s">
        <v>2800</v>
      </c>
      <c r="D3" s="1" t="s">
        <v>2801</v>
      </c>
      <c r="F3" s="1" t="s">
        <v>7</v>
      </c>
      <c r="G3" s="3"/>
    </row>
    <row r="4" customFormat="false" ht="12.8" hidden="false" customHeight="false" outlineLevel="0" collapsed="false">
      <c r="A4" s="1" t="s">
        <v>2802</v>
      </c>
      <c r="B4" s="1" t="s">
        <v>2797</v>
      </c>
      <c r="D4" s="1" t="s">
        <v>2803</v>
      </c>
      <c r="F4" s="1" t="s">
        <v>7</v>
      </c>
      <c r="G4" s="3"/>
    </row>
    <row r="5" customFormat="false" ht="12.8" hidden="false" customHeight="false" outlineLevel="0" collapsed="false">
      <c r="A5" s="1" t="s">
        <v>2804</v>
      </c>
      <c r="B5" s="1" t="s">
        <v>2805</v>
      </c>
      <c r="D5" s="1" t="s">
        <v>2806</v>
      </c>
      <c r="F5" s="1" t="s">
        <v>7</v>
      </c>
      <c r="G5" s="3"/>
    </row>
    <row r="6" customFormat="false" ht="12.8" hidden="false" customHeight="false" outlineLevel="0" collapsed="false">
      <c r="A6" s="1" t="s">
        <v>2807</v>
      </c>
      <c r="B6" s="1" t="s">
        <v>2808</v>
      </c>
      <c r="D6" s="1" t="s">
        <v>2809</v>
      </c>
      <c r="F6" s="1" t="s">
        <v>7</v>
      </c>
      <c r="G6" s="3"/>
    </row>
    <row r="7" customFormat="false" ht="12.8" hidden="false" customHeight="false" outlineLevel="0" collapsed="false">
      <c r="A7" s="1" t="s">
        <v>2810</v>
      </c>
      <c r="B7" s="1" t="s">
        <v>2811</v>
      </c>
      <c r="D7" s="1" t="s">
        <v>2812</v>
      </c>
      <c r="F7" s="1" t="s">
        <v>7</v>
      </c>
      <c r="G7" s="3"/>
    </row>
    <row r="8" customFormat="false" ht="12.8" hidden="false" customHeight="false" outlineLevel="0" collapsed="false">
      <c r="A8" s="1" t="s">
        <v>2813</v>
      </c>
      <c r="B8" s="1" t="s">
        <v>2814</v>
      </c>
      <c r="D8" s="1" t="s">
        <v>2815</v>
      </c>
      <c r="F8" s="1" t="s">
        <v>7</v>
      </c>
      <c r="G8" s="3"/>
    </row>
    <row r="9" customFormat="false" ht="12.8" hidden="false" customHeight="false" outlineLevel="0" collapsed="false">
      <c r="A9" s="1" t="s">
        <v>2816</v>
      </c>
      <c r="B9" s="1" t="s">
        <v>2817</v>
      </c>
      <c r="D9" s="1" t="s">
        <v>2818</v>
      </c>
      <c r="F9" s="1" t="s">
        <v>7</v>
      </c>
      <c r="G9" s="3"/>
    </row>
    <row r="10" customFormat="false" ht="12.8" hidden="false" customHeight="false" outlineLevel="0" collapsed="false">
      <c r="A10" s="1" t="s">
        <v>2819</v>
      </c>
      <c r="B10" s="1" t="s">
        <v>2820</v>
      </c>
      <c r="D10" s="1" t="s">
        <v>2821</v>
      </c>
      <c r="F10" s="1" t="s">
        <v>7</v>
      </c>
      <c r="G10" s="3"/>
    </row>
    <row r="11" customFormat="false" ht="12.8" hidden="false" customHeight="false" outlineLevel="0" collapsed="false">
      <c r="A11" s="1" t="s">
        <v>2822</v>
      </c>
      <c r="B11" s="1" t="s">
        <v>2823</v>
      </c>
      <c r="D11" s="1" t="s">
        <v>2824</v>
      </c>
      <c r="F11" s="1" t="s">
        <v>7</v>
      </c>
      <c r="G11" s="3"/>
    </row>
    <row r="12" customFormat="false" ht="12.8" hidden="false" customHeight="false" outlineLevel="0" collapsed="false">
      <c r="A12" s="1" t="s">
        <v>2825</v>
      </c>
      <c r="B12" s="1" t="s">
        <v>2826</v>
      </c>
      <c r="D12" s="1" t="s">
        <v>2827</v>
      </c>
      <c r="F12" s="1" t="s">
        <v>3</v>
      </c>
      <c r="G12" s="3"/>
    </row>
    <row r="13" customFormat="false" ht="12.8" hidden="false" customHeight="false" outlineLevel="0" collapsed="false">
      <c r="A13" s="1" t="s">
        <v>2828</v>
      </c>
      <c r="B13" s="1" t="s">
        <v>2829</v>
      </c>
      <c r="D13" s="1" t="s">
        <v>2830</v>
      </c>
      <c r="F13" s="1" t="s">
        <v>7</v>
      </c>
      <c r="G13" s="3"/>
    </row>
    <row r="14" customFormat="false" ht="12.8" hidden="false" customHeight="false" outlineLevel="0" collapsed="false">
      <c r="A14" s="1" t="s">
        <v>2831</v>
      </c>
      <c r="B14" s="1" t="s">
        <v>2832</v>
      </c>
      <c r="D14" s="1" t="s">
        <v>2833</v>
      </c>
      <c r="F14" s="1" t="s">
        <v>7</v>
      </c>
      <c r="G14" s="3"/>
    </row>
    <row r="15" customFormat="false" ht="12.8" hidden="false" customHeight="false" outlineLevel="0" collapsed="false">
      <c r="A15" s="1" t="s">
        <v>2834</v>
      </c>
      <c r="B15" s="1" t="s">
        <v>2835</v>
      </c>
      <c r="D15" s="1" t="s">
        <v>2836</v>
      </c>
      <c r="F15" s="1" t="s">
        <v>7</v>
      </c>
      <c r="G15" s="3"/>
    </row>
    <row r="16" customFormat="false" ht="12.8" hidden="false" customHeight="false" outlineLevel="0" collapsed="false">
      <c r="A16" s="1" t="s">
        <v>2837</v>
      </c>
      <c r="B16" s="1" t="s">
        <v>2838</v>
      </c>
      <c r="D16" s="1" t="s">
        <v>2839</v>
      </c>
      <c r="F16" s="1" t="s">
        <v>7</v>
      </c>
      <c r="G16" s="3"/>
    </row>
    <row r="17" customFormat="false" ht="12.8" hidden="false" customHeight="false" outlineLevel="0" collapsed="false">
      <c r="A17" s="1" t="s">
        <v>2840</v>
      </c>
      <c r="B17" s="1" t="s">
        <v>2841</v>
      </c>
      <c r="D17" s="1" t="s">
        <v>2842</v>
      </c>
      <c r="F17" s="1" t="s">
        <v>7</v>
      </c>
      <c r="G17" s="3"/>
    </row>
    <row r="18" customFormat="false" ht="12.8" hidden="false" customHeight="false" outlineLevel="0" collapsed="false">
      <c r="A18" s="1" t="s">
        <v>2843</v>
      </c>
      <c r="B18" s="1" t="s">
        <v>2844</v>
      </c>
      <c r="D18" s="1" t="s">
        <v>2845</v>
      </c>
      <c r="F18" s="1" t="s">
        <v>7</v>
      </c>
      <c r="G18" s="3"/>
    </row>
    <row r="19" customFormat="false" ht="12.8" hidden="false" customHeight="false" outlineLevel="0" collapsed="false">
      <c r="A19" s="1" t="s">
        <v>2846</v>
      </c>
      <c r="B19" s="1" t="s">
        <v>2847</v>
      </c>
      <c r="D19" s="1" t="s">
        <v>2848</v>
      </c>
      <c r="F19" s="1" t="s">
        <v>7</v>
      </c>
      <c r="G19" s="3"/>
    </row>
    <row r="20" customFormat="false" ht="12.8" hidden="false" customHeight="false" outlineLevel="0" collapsed="false">
      <c r="A20" s="1" t="s">
        <v>2849</v>
      </c>
      <c r="B20" s="1" t="s">
        <v>2850</v>
      </c>
      <c r="D20" s="1" t="s">
        <v>2851</v>
      </c>
      <c r="F20" s="1" t="s">
        <v>7</v>
      </c>
      <c r="G20" s="3"/>
    </row>
    <row r="21" customFormat="false" ht="12.8" hidden="false" customHeight="false" outlineLevel="0" collapsed="false">
      <c r="A21" s="1" t="s">
        <v>2852</v>
      </c>
      <c r="B21" s="1" t="s">
        <v>2853</v>
      </c>
      <c r="D21" s="1" t="s">
        <v>2854</v>
      </c>
      <c r="F21" s="1" t="s">
        <v>7</v>
      </c>
      <c r="G21" s="3"/>
    </row>
    <row r="22" customFormat="false" ht="12.8" hidden="false" customHeight="false" outlineLevel="0" collapsed="false">
      <c r="A22" s="1" t="s">
        <v>2855</v>
      </c>
      <c r="B22" s="1" t="s">
        <v>2856</v>
      </c>
      <c r="D22" s="1" t="s">
        <v>2857</v>
      </c>
      <c r="F22" s="1" t="s">
        <v>7</v>
      </c>
      <c r="G22" s="3"/>
    </row>
    <row r="23" customFormat="false" ht="12.8" hidden="false" customHeight="false" outlineLevel="0" collapsed="false">
      <c r="A23" s="1" t="s">
        <v>2858</v>
      </c>
      <c r="B23" s="1" t="s">
        <v>2859</v>
      </c>
      <c r="D23" s="1" t="s">
        <v>2860</v>
      </c>
      <c r="F23" s="1" t="s">
        <v>3</v>
      </c>
      <c r="G23" s="3"/>
    </row>
    <row r="24" customFormat="false" ht="12.8" hidden="false" customHeight="false" outlineLevel="0" collapsed="false">
      <c r="A24" s="1" t="s">
        <v>2861</v>
      </c>
      <c r="B24" s="1" t="s">
        <v>2862</v>
      </c>
      <c r="D24" s="1" t="s">
        <v>2863</v>
      </c>
      <c r="F24" s="1" t="s">
        <v>7</v>
      </c>
      <c r="G24" s="3"/>
    </row>
    <row r="25" customFormat="false" ht="12.8" hidden="false" customHeight="false" outlineLevel="0" collapsed="false">
      <c r="A25" s="1" t="s">
        <v>2864</v>
      </c>
      <c r="B25" s="1" t="s">
        <v>2865</v>
      </c>
      <c r="D25" s="1" t="s">
        <v>2866</v>
      </c>
      <c r="F25" s="1" t="s">
        <v>7</v>
      </c>
      <c r="G25" s="3"/>
    </row>
    <row r="26" customFormat="false" ht="12.8" hidden="false" customHeight="false" outlineLevel="0" collapsed="false">
      <c r="A26" s="1" t="s">
        <v>2867</v>
      </c>
      <c r="B26" s="1" t="s">
        <v>2868</v>
      </c>
      <c r="D26" s="1" t="s">
        <v>2869</v>
      </c>
      <c r="F26" s="1" t="s">
        <v>7</v>
      </c>
      <c r="G26" s="3"/>
    </row>
    <row r="27" customFormat="false" ht="12.8" hidden="false" customHeight="false" outlineLevel="0" collapsed="false">
      <c r="A27" s="1" t="s">
        <v>2870</v>
      </c>
      <c r="B27" s="1" t="s">
        <v>2871</v>
      </c>
      <c r="D27" s="1" t="s">
        <v>2872</v>
      </c>
      <c r="F27" s="1" t="s">
        <v>7</v>
      </c>
      <c r="G27" s="3"/>
    </row>
    <row r="28" customFormat="false" ht="12.8" hidden="false" customHeight="false" outlineLevel="0" collapsed="false">
      <c r="A28" s="1" t="s">
        <v>2873</v>
      </c>
      <c r="B28" s="1" t="s">
        <v>2874</v>
      </c>
      <c r="D28" s="1" t="s">
        <v>2875</v>
      </c>
      <c r="F28" s="1" t="s">
        <v>7</v>
      </c>
      <c r="G28" s="3"/>
    </row>
    <row r="29" customFormat="false" ht="12.8" hidden="false" customHeight="false" outlineLevel="0" collapsed="false">
      <c r="A29" s="1" t="s">
        <v>2876</v>
      </c>
      <c r="B29" s="1" t="s">
        <v>2877</v>
      </c>
      <c r="D29" s="1" t="s">
        <v>2878</v>
      </c>
      <c r="F29" s="1" t="s">
        <v>7</v>
      </c>
      <c r="G29" s="3"/>
    </row>
    <row r="30" customFormat="false" ht="12.8" hidden="false" customHeight="false" outlineLevel="0" collapsed="false">
      <c r="A30" s="1" t="s">
        <v>2879</v>
      </c>
      <c r="B30" s="1" t="s">
        <v>2880</v>
      </c>
      <c r="D30" s="1" t="s">
        <v>2881</v>
      </c>
      <c r="F30" s="1" t="s">
        <v>7</v>
      </c>
      <c r="G30" s="3"/>
    </row>
    <row r="31" customFormat="false" ht="12.8" hidden="false" customHeight="false" outlineLevel="0" collapsed="false">
      <c r="A31" s="1" t="s">
        <v>2882</v>
      </c>
      <c r="B31" s="1" t="s">
        <v>2883</v>
      </c>
      <c r="D31" s="1" t="s">
        <v>2884</v>
      </c>
      <c r="F31" s="1" t="s">
        <v>7</v>
      </c>
      <c r="G31" s="3"/>
    </row>
    <row r="32" customFormat="false" ht="12.8" hidden="false" customHeight="false" outlineLevel="0" collapsed="false">
      <c r="A32" s="1" t="s">
        <v>2885</v>
      </c>
      <c r="B32" s="1" t="s">
        <v>2886</v>
      </c>
      <c r="D32" s="1" t="s">
        <v>2887</v>
      </c>
      <c r="F32" s="1" t="s">
        <v>7</v>
      </c>
      <c r="G32" s="3"/>
    </row>
    <row r="33" customFormat="false" ht="12.8" hidden="false" customHeight="false" outlineLevel="0" collapsed="false">
      <c r="A33" s="1" t="s">
        <v>2888</v>
      </c>
      <c r="B33" s="1" t="s">
        <v>2889</v>
      </c>
      <c r="D33" s="1" t="s">
        <v>2890</v>
      </c>
      <c r="F33" s="1" t="s">
        <v>7</v>
      </c>
      <c r="G33" s="3"/>
    </row>
    <row r="34" customFormat="false" ht="12.8" hidden="false" customHeight="false" outlineLevel="0" collapsed="false">
      <c r="A34" s="1" t="s">
        <v>2891</v>
      </c>
      <c r="B34" s="1" t="s">
        <v>2892</v>
      </c>
      <c r="D34" s="1" t="s">
        <v>2893</v>
      </c>
      <c r="F34" s="1" t="s">
        <v>3</v>
      </c>
      <c r="G34" s="3"/>
    </row>
    <row r="35" customFormat="false" ht="12.8" hidden="false" customHeight="false" outlineLevel="0" collapsed="false">
      <c r="A35" s="1" t="s">
        <v>2894</v>
      </c>
      <c r="B35" s="1" t="s">
        <v>2895</v>
      </c>
      <c r="D35" s="1" t="s">
        <v>2896</v>
      </c>
      <c r="F35" s="1" t="s">
        <v>7</v>
      </c>
      <c r="G35" s="3"/>
    </row>
    <row r="36" customFormat="false" ht="12.8" hidden="false" customHeight="false" outlineLevel="0" collapsed="false">
      <c r="A36" s="1" t="s">
        <v>2897</v>
      </c>
      <c r="B36" s="1" t="s">
        <v>2898</v>
      </c>
      <c r="D36" s="1" t="s">
        <v>2899</v>
      </c>
      <c r="F36" s="1" t="s">
        <v>7</v>
      </c>
      <c r="G36" s="3"/>
    </row>
    <row r="37" customFormat="false" ht="12.8" hidden="false" customHeight="false" outlineLevel="0" collapsed="false">
      <c r="A37" s="1" t="s">
        <v>2900</v>
      </c>
      <c r="B37" s="1" t="s">
        <v>2901</v>
      </c>
      <c r="D37" s="1" t="s">
        <v>2902</v>
      </c>
      <c r="F37" s="1" t="s">
        <v>7</v>
      </c>
      <c r="G37" s="3"/>
    </row>
    <row r="38" customFormat="false" ht="12.8" hidden="false" customHeight="false" outlineLevel="0" collapsed="false">
      <c r="A38" s="1" t="s">
        <v>2903</v>
      </c>
      <c r="B38" s="1" t="s">
        <v>2904</v>
      </c>
      <c r="D38" s="1" t="s">
        <v>2905</v>
      </c>
      <c r="F38" s="1" t="s">
        <v>7</v>
      </c>
      <c r="G38" s="3"/>
    </row>
    <row r="39" customFormat="false" ht="12.8" hidden="false" customHeight="false" outlineLevel="0" collapsed="false">
      <c r="A39" s="1" t="s">
        <v>2906</v>
      </c>
      <c r="B39" s="1" t="s">
        <v>2907</v>
      </c>
      <c r="D39" s="1" t="s">
        <v>2908</v>
      </c>
      <c r="F39" s="1" t="s">
        <v>7</v>
      </c>
      <c r="G39" s="3"/>
    </row>
    <row r="40" customFormat="false" ht="12.8" hidden="false" customHeight="false" outlineLevel="0" collapsed="false">
      <c r="A40" s="1" t="s">
        <v>2909</v>
      </c>
      <c r="B40" s="1" t="s">
        <v>2910</v>
      </c>
      <c r="D40" s="1" t="s">
        <v>2911</v>
      </c>
      <c r="F40" s="1" t="s">
        <v>7</v>
      </c>
      <c r="G40" s="3"/>
    </row>
    <row r="41" customFormat="false" ht="12.8" hidden="false" customHeight="false" outlineLevel="0" collapsed="false">
      <c r="A41" s="1" t="s">
        <v>2912</v>
      </c>
      <c r="B41" s="1" t="s">
        <v>2913</v>
      </c>
      <c r="D41" s="1" t="s">
        <v>2914</v>
      </c>
      <c r="F41" s="1" t="s">
        <v>7</v>
      </c>
      <c r="G41" s="3"/>
    </row>
    <row r="42" customFormat="false" ht="12.8" hidden="false" customHeight="false" outlineLevel="0" collapsed="false">
      <c r="A42" s="1" t="s">
        <v>2915</v>
      </c>
      <c r="B42" s="1" t="s">
        <v>2916</v>
      </c>
      <c r="D42" s="1" t="s">
        <v>2917</v>
      </c>
      <c r="F42" s="1" t="s">
        <v>7</v>
      </c>
      <c r="G42" s="3"/>
    </row>
    <row r="43" customFormat="false" ht="12.8" hidden="false" customHeight="false" outlineLevel="0" collapsed="false">
      <c r="A43" s="1" t="s">
        <v>2918</v>
      </c>
      <c r="B43" s="1" t="s">
        <v>2919</v>
      </c>
      <c r="D43" s="1" t="s">
        <v>2920</v>
      </c>
      <c r="F43" s="1" t="s">
        <v>7</v>
      </c>
      <c r="G43" s="3"/>
    </row>
    <row r="44" customFormat="false" ht="12.8" hidden="false" customHeight="false" outlineLevel="0" collapsed="false">
      <c r="A44" s="1" t="s">
        <v>2921</v>
      </c>
      <c r="B44" s="1" t="s">
        <v>2922</v>
      </c>
      <c r="D44" s="1" t="s">
        <v>2923</v>
      </c>
      <c r="F44" s="1" t="s">
        <v>3</v>
      </c>
      <c r="G44" s="3"/>
    </row>
    <row r="45" customFormat="false" ht="12.8" hidden="false" customHeight="false" outlineLevel="0" collapsed="false">
      <c r="A45" s="1" t="s">
        <v>2924</v>
      </c>
      <c r="B45" s="1" t="s">
        <v>2925</v>
      </c>
      <c r="D45" s="1" t="s">
        <v>2926</v>
      </c>
      <c r="F45" s="1" t="s">
        <v>7</v>
      </c>
      <c r="G45" s="3"/>
    </row>
    <row r="46" customFormat="false" ht="12.8" hidden="false" customHeight="false" outlineLevel="0" collapsed="false">
      <c r="A46" s="1" t="s">
        <v>2927</v>
      </c>
      <c r="B46" s="1" t="s">
        <v>2928</v>
      </c>
      <c r="D46" s="1" t="s">
        <v>2929</v>
      </c>
      <c r="F46" s="1" t="s">
        <v>7</v>
      </c>
      <c r="G46" s="3"/>
    </row>
    <row r="47" customFormat="false" ht="12.8" hidden="false" customHeight="false" outlineLevel="0" collapsed="false">
      <c r="A47" s="1" t="s">
        <v>2930</v>
      </c>
      <c r="B47" s="1" t="s">
        <v>2931</v>
      </c>
      <c r="D47" s="1" t="s">
        <v>2932</v>
      </c>
      <c r="F47" s="1" t="s">
        <v>7</v>
      </c>
      <c r="G47" s="3"/>
    </row>
    <row r="48" customFormat="false" ht="12.8" hidden="false" customHeight="false" outlineLevel="0" collapsed="false">
      <c r="A48" s="1" t="s">
        <v>2933</v>
      </c>
      <c r="B48" s="1" t="s">
        <v>2934</v>
      </c>
      <c r="D48" s="1" t="s">
        <v>2935</v>
      </c>
      <c r="F48" s="1" t="s">
        <v>7</v>
      </c>
      <c r="G48" s="3"/>
    </row>
    <row r="49" customFormat="false" ht="12.8" hidden="false" customHeight="false" outlineLevel="0" collapsed="false">
      <c r="A49" s="1" t="s">
        <v>2936</v>
      </c>
      <c r="B49" s="1" t="s">
        <v>2937</v>
      </c>
      <c r="D49" s="1" t="s">
        <v>2938</v>
      </c>
      <c r="F49" s="1" t="s">
        <v>7</v>
      </c>
      <c r="G49" s="3"/>
    </row>
    <row r="50" customFormat="false" ht="12.8" hidden="false" customHeight="false" outlineLevel="0" collapsed="false">
      <c r="A50" s="1" t="s">
        <v>2939</v>
      </c>
      <c r="B50" s="1" t="s">
        <v>2940</v>
      </c>
      <c r="D50" s="1" t="s">
        <v>2941</v>
      </c>
      <c r="F50" s="1" t="s">
        <v>7</v>
      </c>
      <c r="G50" s="3"/>
    </row>
    <row r="51" customFormat="false" ht="12.8" hidden="false" customHeight="false" outlineLevel="0" collapsed="false">
      <c r="A51" s="1" t="s">
        <v>2942</v>
      </c>
      <c r="B51" s="1" t="s">
        <v>2943</v>
      </c>
      <c r="D51" s="1" t="s">
        <v>2944</v>
      </c>
      <c r="F51" s="1" t="s">
        <v>7</v>
      </c>
      <c r="G51" s="3"/>
    </row>
    <row r="52" customFormat="false" ht="12.8" hidden="false" customHeight="false" outlineLevel="0" collapsed="false">
      <c r="A52" s="1" t="s">
        <v>2945</v>
      </c>
      <c r="B52" s="1" t="s">
        <v>2946</v>
      </c>
      <c r="D52" s="1" t="s">
        <v>2947</v>
      </c>
      <c r="F52" s="1" t="s">
        <v>7</v>
      </c>
      <c r="G52" s="3"/>
    </row>
    <row r="53" customFormat="false" ht="12.8" hidden="false" customHeight="false" outlineLevel="0" collapsed="false">
      <c r="A53" s="1" t="s">
        <v>2948</v>
      </c>
      <c r="B53" s="1" t="s">
        <v>2949</v>
      </c>
      <c r="D53" s="1" t="s">
        <v>2950</v>
      </c>
      <c r="F53" s="1" t="s">
        <v>7</v>
      </c>
      <c r="G53" s="3"/>
    </row>
    <row r="54" customFormat="false" ht="12.8" hidden="false" customHeight="false" outlineLevel="0" collapsed="false">
      <c r="A54" s="1" t="s">
        <v>2951</v>
      </c>
      <c r="B54" s="1" t="s">
        <v>2859</v>
      </c>
      <c r="D54" s="1" t="s">
        <v>2952</v>
      </c>
      <c r="F54" s="1" t="s">
        <v>3</v>
      </c>
      <c r="G54" s="3"/>
    </row>
    <row r="55" customFormat="false" ht="12.8" hidden="false" customHeight="false" outlineLevel="0" collapsed="false">
      <c r="A55" s="1" t="s">
        <v>2953</v>
      </c>
      <c r="B55" s="1" t="s">
        <v>2954</v>
      </c>
      <c r="D55" s="1" t="s">
        <v>2955</v>
      </c>
      <c r="F55" s="1" t="s">
        <v>7</v>
      </c>
      <c r="G55" s="3"/>
    </row>
    <row r="56" customFormat="false" ht="12.8" hidden="false" customHeight="false" outlineLevel="0" collapsed="false">
      <c r="A56" s="1" t="s">
        <v>2956</v>
      </c>
      <c r="B56" s="1" t="s">
        <v>2957</v>
      </c>
      <c r="D56" s="1" t="s">
        <v>2958</v>
      </c>
      <c r="F56" s="1" t="s">
        <v>7</v>
      </c>
      <c r="G56" s="3"/>
    </row>
    <row r="57" customFormat="false" ht="12.8" hidden="false" customHeight="false" outlineLevel="0" collapsed="false">
      <c r="A57" s="1" t="s">
        <v>2959</v>
      </c>
      <c r="B57" s="1" t="s">
        <v>2960</v>
      </c>
      <c r="D57" s="1" t="s">
        <v>2961</v>
      </c>
      <c r="F57" s="1" t="s">
        <v>7</v>
      </c>
      <c r="G57" s="3"/>
    </row>
    <row r="58" customFormat="false" ht="12.8" hidden="false" customHeight="false" outlineLevel="0" collapsed="false">
      <c r="A58" s="1" t="s">
        <v>2962</v>
      </c>
      <c r="B58" s="1" t="s">
        <v>2963</v>
      </c>
      <c r="D58" s="1" t="s">
        <v>2964</v>
      </c>
      <c r="F58" s="1" t="s">
        <v>7</v>
      </c>
      <c r="G58" s="3"/>
    </row>
    <row r="59" customFormat="false" ht="12.8" hidden="false" customHeight="false" outlineLevel="0" collapsed="false">
      <c r="A59" s="1" t="s">
        <v>2965</v>
      </c>
      <c r="B59" s="1" t="s">
        <v>2966</v>
      </c>
      <c r="D59" s="1" t="s">
        <v>2967</v>
      </c>
      <c r="F59" s="1" t="s">
        <v>7</v>
      </c>
      <c r="G59" s="3"/>
    </row>
    <row r="60" customFormat="false" ht="12.8" hidden="false" customHeight="false" outlineLevel="0" collapsed="false">
      <c r="A60" s="1" t="s">
        <v>2968</v>
      </c>
      <c r="B60" s="1" t="s">
        <v>2969</v>
      </c>
      <c r="D60" s="1" t="s">
        <v>2970</v>
      </c>
      <c r="F60" s="1" t="s">
        <v>7</v>
      </c>
      <c r="G60" s="3"/>
    </row>
    <row r="61" customFormat="false" ht="12.8" hidden="false" customHeight="false" outlineLevel="0" collapsed="false">
      <c r="A61" s="1" t="s">
        <v>2971</v>
      </c>
      <c r="B61" s="1" t="s">
        <v>2972</v>
      </c>
      <c r="D61" s="1" t="s">
        <v>2973</v>
      </c>
      <c r="F61" s="1" t="s">
        <v>7</v>
      </c>
      <c r="G61" s="3"/>
    </row>
    <row r="62" customFormat="false" ht="12.8" hidden="false" customHeight="false" outlineLevel="0" collapsed="false">
      <c r="A62" s="1" t="s">
        <v>2974</v>
      </c>
      <c r="B62" s="1" t="s">
        <v>2975</v>
      </c>
      <c r="D62" s="1" t="s">
        <v>2976</v>
      </c>
      <c r="F62" s="1" t="s">
        <v>7</v>
      </c>
      <c r="G62" s="3"/>
    </row>
    <row r="63" customFormat="false" ht="12.8" hidden="false" customHeight="false" outlineLevel="0" collapsed="false">
      <c r="A63" s="1" t="s">
        <v>2977</v>
      </c>
      <c r="B63" s="1" t="s">
        <v>2978</v>
      </c>
      <c r="D63" s="1" t="s">
        <v>2979</v>
      </c>
      <c r="F63" s="1" t="s">
        <v>7</v>
      </c>
      <c r="G63" s="3"/>
    </row>
    <row r="64" customFormat="false" ht="12.8" hidden="false" customHeight="false" outlineLevel="0" collapsed="false">
      <c r="A64" s="1" t="s">
        <v>2980</v>
      </c>
      <c r="B64" s="1" t="s">
        <v>2981</v>
      </c>
      <c r="D64" s="1" t="s">
        <v>2982</v>
      </c>
      <c r="F64" s="1" t="s">
        <v>3</v>
      </c>
      <c r="G64" s="3"/>
    </row>
    <row r="65" customFormat="false" ht="12.8" hidden="false" customHeight="false" outlineLevel="0" collapsed="false">
      <c r="A65" s="1" t="s">
        <v>2983</v>
      </c>
      <c r="B65" s="1" t="s">
        <v>2984</v>
      </c>
      <c r="D65" s="1" t="s">
        <v>2985</v>
      </c>
      <c r="F65" s="1" t="s">
        <v>7</v>
      </c>
      <c r="G65" s="3"/>
    </row>
    <row r="66" customFormat="false" ht="12.8" hidden="false" customHeight="false" outlineLevel="0" collapsed="false">
      <c r="A66" s="1" t="s">
        <v>2986</v>
      </c>
      <c r="B66" s="1" t="s">
        <v>2987</v>
      </c>
      <c r="D66" s="1" t="s">
        <v>2988</v>
      </c>
      <c r="F66" s="1" t="s">
        <v>7</v>
      </c>
      <c r="G66" s="3"/>
    </row>
    <row r="67" customFormat="false" ht="12.8" hidden="false" customHeight="false" outlineLevel="0" collapsed="false">
      <c r="A67" s="1" t="s">
        <v>2989</v>
      </c>
      <c r="B67" s="1" t="s">
        <v>2990</v>
      </c>
      <c r="D67" s="1" t="s">
        <v>2991</v>
      </c>
      <c r="F67" s="1" t="s">
        <v>7</v>
      </c>
      <c r="G67" s="3"/>
    </row>
    <row r="68" customFormat="false" ht="12.8" hidden="false" customHeight="false" outlineLevel="0" collapsed="false">
      <c r="A68" s="1" t="s">
        <v>2992</v>
      </c>
      <c r="B68" s="1" t="s">
        <v>2993</v>
      </c>
      <c r="D68" s="1" t="s">
        <v>2994</v>
      </c>
      <c r="F68" s="1" t="s">
        <v>7</v>
      </c>
      <c r="G68" s="3"/>
    </row>
    <row r="69" customFormat="false" ht="12.8" hidden="false" customHeight="false" outlineLevel="0" collapsed="false">
      <c r="A69" s="1" t="s">
        <v>2995</v>
      </c>
      <c r="B69" s="1" t="s">
        <v>2996</v>
      </c>
      <c r="D69" s="1" t="s">
        <v>2997</v>
      </c>
      <c r="F69" s="1" t="s">
        <v>7</v>
      </c>
      <c r="G69" s="3"/>
    </row>
    <row r="70" customFormat="false" ht="12.8" hidden="false" customHeight="false" outlineLevel="0" collapsed="false">
      <c r="A70" s="1" t="s">
        <v>2998</v>
      </c>
      <c r="B70" s="1" t="s">
        <v>2999</v>
      </c>
      <c r="D70" s="1" t="s">
        <v>3000</v>
      </c>
      <c r="F70" s="1" t="s">
        <v>7</v>
      </c>
      <c r="G70" s="3"/>
    </row>
    <row r="71" customFormat="false" ht="12.8" hidden="false" customHeight="false" outlineLevel="0" collapsed="false">
      <c r="A71" s="1" t="s">
        <v>3001</v>
      </c>
      <c r="B71" s="1" t="s">
        <v>3002</v>
      </c>
      <c r="D71" s="1" t="s">
        <v>3003</v>
      </c>
      <c r="F71" s="1" t="s">
        <v>7</v>
      </c>
      <c r="G71" s="3"/>
    </row>
    <row r="72" customFormat="false" ht="12.8" hidden="false" customHeight="false" outlineLevel="0" collapsed="false">
      <c r="A72" s="1" t="s">
        <v>3004</v>
      </c>
      <c r="B72" s="1" t="s">
        <v>3005</v>
      </c>
      <c r="D72" s="1" t="s">
        <v>3006</v>
      </c>
      <c r="F72" s="1" t="s">
        <v>7</v>
      </c>
      <c r="G72" s="3"/>
    </row>
    <row r="73" customFormat="false" ht="12.8" hidden="false" customHeight="false" outlineLevel="0" collapsed="false">
      <c r="A73" s="1" t="s">
        <v>3007</v>
      </c>
      <c r="B73" s="1" t="s">
        <v>3008</v>
      </c>
      <c r="D73" s="1" t="s">
        <v>3009</v>
      </c>
      <c r="F73" s="1" t="s">
        <v>7</v>
      </c>
      <c r="G73" s="3"/>
    </row>
    <row r="74" customFormat="false" ht="12.8" hidden="false" customHeight="false" outlineLevel="0" collapsed="false">
      <c r="A74" s="1" t="s">
        <v>3010</v>
      </c>
      <c r="B74" s="1" t="s">
        <v>3011</v>
      </c>
      <c r="D74" s="1" t="s">
        <v>3012</v>
      </c>
      <c r="F74" s="1" t="s">
        <v>3</v>
      </c>
      <c r="G74" s="3"/>
    </row>
    <row r="75" customFormat="false" ht="12.8" hidden="false" customHeight="false" outlineLevel="0" collapsed="false">
      <c r="A75" s="1" t="s">
        <v>3013</v>
      </c>
      <c r="B75" s="1" t="s">
        <v>3014</v>
      </c>
      <c r="D75" s="1" t="s">
        <v>3015</v>
      </c>
      <c r="F75" s="1" t="s">
        <v>7</v>
      </c>
      <c r="G75" s="3"/>
    </row>
    <row r="76" customFormat="false" ht="12.8" hidden="false" customHeight="false" outlineLevel="0" collapsed="false">
      <c r="A76" s="1" t="s">
        <v>3016</v>
      </c>
      <c r="B76" s="1" t="s">
        <v>3017</v>
      </c>
      <c r="D76" s="1" t="s">
        <v>3018</v>
      </c>
      <c r="F76" s="1" t="s">
        <v>7</v>
      </c>
      <c r="G76" s="3"/>
    </row>
    <row r="77" customFormat="false" ht="12.8" hidden="false" customHeight="false" outlineLevel="0" collapsed="false">
      <c r="A77" s="1" t="s">
        <v>2989</v>
      </c>
      <c r="B77" s="1" t="s">
        <v>2990</v>
      </c>
      <c r="D77" s="1" t="s">
        <v>2991</v>
      </c>
      <c r="F77" s="1" t="s">
        <v>7</v>
      </c>
      <c r="G77" s="3"/>
    </row>
    <row r="78" customFormat="false" ht="12.8" hidden="false" customHeight="false" outlineLevel="0" collapsed="false">
      <c r="A78" s="1" t="s">
        <v>3019</v>
      </c>
      <c r="B78" s="1" t="s">
        <v>3020</v>
      </c>
      <c r="D78" s="1" t="s">
        <v>3021</v>
      </c>
      <c r="F78" s="1" t="s">
        <v>7</v>
      </c>
      <c r="G78" s="3"/>
    </row>
    <row r="79" customFormat="false" ht="12.8" hidden="false" customHeight="false" outlineLevel="0" collapsed="false">
      <c r="A79" s="1" t="s">
        <v>3022</v>
      </c>
      <c r="B79" s="1" t="s">
        <v>3023</v>
      </c>
      <c r="D79" s="1" t="s">
        <v>3024</v>
      </c>
      <c r="F79" s="1" t="s">
        <v>7</v>
      </c>
      <c r="G79" s="3"/>
    </row>
    <row r="80" customFormat="false" ht="12.8" hidden="false" customHeight="false" outlineLevel="0" collapsed="false">
      <c r="A80" s="1" t="s">
        <v>3025</v>
      </c>
      <c r="B80" s="1" t="s">
        <v>3026</v>
      </c>
      <c r="D80" s="1" t="s">
        <v>3027</v>
      </c>
      <c r="F80" s="1" t="s">
        <v>7</v>
      </c>
      <c r="G80" s="3"/>
    </row>
    <row r="81" customFormat="false" ht="12.8" hidden="false" customHeight="false" outlineLevel="0" collapsed="false">
      <c r="A81" s="1" t="s">
        <v>3028</v>
      </c>
      <c r="B81" s="1" t="s">
        <v>3029</v>
      </c>
      <c r="D81" s="1" t="s">
        <v>3030</v>
      </c>
      <c r="F81" s="1" t="s">
        <v>7</v>
      </c>
      <c r="G81" s="3"/>
    </row>
    <row r="82" customFormat="false" ht="12.8" hidden="false" customHeight="false" outlineLevel="0" collapsed="false">
      <c r="A82" s="1" t="s">
        <v>3031</v>
      </c>
      <c r="B82" s="1" t="s">
        <v>3032</v>
      </c>
      <c r="D82" s="1" t="s">
        <v>3033</v>
      </c>
      <c r="F82" s="1" t="s">
        <v>7</v>
      </c>
      <c r="G82" s="3"/>
    </row>
    <row r="83" customFormat="false" ht="12.8" hidden="false" customHeight="false" outlineLevel="0" collapsed="false">
      <c r="A83" s="1" t="s">
        <v>3034</v>
      </c>
      <c r="B83" s="1" t="s">
        <v>3035</v>
      </c>
      <c r="D83" s="1" t="s">
        <v>3036</v>
      </c>
      <c r="F83" s="1" t="s">
        <v>7</v>
      </c>
      <c r="G83" s="3"/>
    </row>
    <row r="84" customFormat="false" ht="12.8" hidden="false" customHeight="false" outlineLevel="0" collapsed="false">
      <c r="A84" s="1" t="s">
        <v>3037</v>
      </c>
      <c r="B84" s="1" t="s">
        <v>3038</v>
      </c>
      <c r="D84" s="1" t="s">
        <v>3039</v>
      </c>
      <c r="F84" s="1" t="s">
        <v>7</v>
      </c>
      <c r="G84" s="3"/>
    </row>
    <row r="85" customFormat="false" ht="12.8" hidden="false" customHeight="false" outlineLevel="0" collapsed="false">
      <c r="A85" s="1" t="s">
        <v>3040</v>
      </c>
      <c r="B85" s="1" t="s">
        <v>3041</v>
      </c>
      <c r="D85" s="1" t="s">
        <v>3042</v>
      </c>
      <c r="F85" s="1" t="s">
        <v>3</v>
      </c>
      <c r="G85" s="3"/>
    </row>
    <row r="86" customFormat="false" ht="12.8" hidden="false" customHeight="false" outlineLevel="0" collapsed="false">
      <c r="A86" s="1" t="s">
        <v>3043</v>
      </c>
      <c r="B86" s="1" t="s">
        <v>3044</v>
      </c>
      <c r="D86" s="1" t="s">
        <v>3045</v>
      </c>
      <c r="F86" s="1" t="s">
        <v>7</v>
      </c>
      <c r="G86" s="3"/>
    </row>
    <row r="87" customFormat="false" ht="12.8" hidden="false" customHeight="false" outlineLevel="0" collapsed="false">
      <c r="A87" s="1" t="s">
        <v>3046</v>
      </c>
      <c r="B87" s="1" t="s">
        <v>3047</v>
      </c>
      <c r="D87" s="1" t="s">
        <v>3048</v>
      </c>
      <c r="F87" s="1" t="s">
        <v>7</v>
      </c>
      <c r="G87" s="3"/>
    </row>
    <row r="88" customFormat="false" ht="12.8" hidden="false" customHeight="false" outlineLevel="0" collapsed="false">
      <c r="A88" s="1" t="s">
        <v>3049</v>
      </c>
      <c r="B88" s="1" t="s">
        <v>3050</v>
      </c>
      <c r="D88" s="1" t="s">
        <v>3051</v>
      </c>
      <c r="F88" s="1" t="s">
        <v>7</v>
      </c>
      <c r="G88" s="3"/>
    </row>
    <row r="89" customFormat="false" ht="12.8" hidden="false" customHeight="false" outlineLevel="0" collapsed="false">
      <c r="A89" s="1" t="s">
        <v>3052</v>
      </c>
      <c r="B89" s="1" t="s">
        <v>3053</v>
      </c>
      <c r="D89" s="1" t="s">
        <v>3054</v>
      </c>
      <c r="F89" s="1" t="s">
        <v>7</v>
      </c>
      <c r="G89" s="3"/>
    </row>
    <row r="90" customFormat="false" ht="12.8" hidden="false" customHeight="false" outlineLevel="0" collapsed="false">
      <c r="A90" s="1" t="s">
        <v>3055</v>
      </c>
      <c r="B90" s="1" t="s">
        <v>3056</v>
      </c>
      <c r="D90" s="1" t="s">
        <v>3057</v>
      </c>
      <c r="F90" s="1" t="s">
        <v>7</v>
      </c>
      <c r="G90" s="3"/>
    </row>
    <row r="91" customFormat="false" ht="12.8" hidden="false" customHeight="false" outlineLevel="0" collapsed="false">
      <c r="A91" s="1" t="s">
        <v>3058</v>
      </c>
      <c r="B91" s="1" t="s">
        <v>3059</v>
      </c>
      <c r="D91" s="1" t="s">
        <v>3060</v>
      </c>
      <c r="F91" s="1" t="s">
        <v>7</v>
      </c>
      <c r="G91" s="3"/>
    </row>
    <row r="92" customFormat="false" ht="12.8" hidden="false" customHeight="false" outlineLevel="0" collapsed="false">
      <c r="A92" s="1" t="s">
        <v>3061</v>
      </c>
      <c r="B92" s="1" t="s">
        <v>3062</v>
      </c>
      <c r="D92" s="1" t="s">
        <v>3063</v>
      </c>
      <c r="F92" s="1" t="s">
        <v>7</v>
      </c>
      <c r="G92" s="3"/>
    </row>
    <row r="93" customFormat="false" ht="12.8" hidden="false" customHeight="false" outlineLevel="0" collapsed="false">
      <c r="A93" s="1" t="s">
        <v>3064</v>
      </c>
      <c r="B93" s="1" t="s">
        <v>3065</v>
      </c>
      <c r="D93" s="1" t="s">
        <v>3066</v>
      </c>
      <c r="F93" s="1" t="s">
        <v>7</v>
      </c>
      <c r="G93" s="3"/>
    </row>
    <row r="94" customFormat="false" ht="12.8" hidden="false" customHeight="false" outlineLevel="0" collapsed="false">
      <c r="A94" s="1" t="s">
        <v>3067</v>
      </c>
      <c r="B94" s="1" t="s">
        <v>3068</v>
      </c>
      <c r="D94" s="1" t="s">
        <v>3069</v>
      </c>
      <c r="F94" s="1" t="s">
        <v>7</v>
      </c>
      <c r="G94" s="3"/>
    </row>
    <row r="95" customFormat="false" ht="12.8" hidden="false" customHeight="false" outlineLevel="0" collapsed="false">
      <c r="A95" s="1" t="s">
        <v>3070</v>
      </c>
      <c r="B95" s="1" t="s">
        <v>3071</v>
      </c>
      <c r="D95" s="1" t="s">
        <v>3072</v>
      </c>
      <c r="F95" s="1" t="s">
        <v>3</v>
      </c>
      <c r="G95" s="3"/>
    </row>
    <row r="96" customFormat="false" ht="12.8" hidden="false" customHeight="false" outlineLevel="0" collapsed="false">
      <c r="A96" s="1" t="s">
        <v>3073</v>
      </c>
      <c r="B96" s="1" t="s">
        <v>3074</v>
      </c>
      <c r="D96" s="1" t="s">
        <v>3075</v>
      </c>
      <c r="F96" s="1" t="s">
        <v>7</v>
      </c>
      <c r="G96" s="3"/>
    </row>
    <row r="97" customFormat="false" ht="12.8" hidden="false" customHeight="false" outlineLevel="0" collapsed="false">
      <c r="A97" s="1" t="s">
        <v>3076</v>
      </c>
      <c r="B97" s="1" t="s">
        <v>3077</v>
      </c>
      <c r="D97" s="1" t="s">
        <v>3078</v>
      </c>
      <c r="F97" s="1" t="s">
        <v>7</v>
      </c>
      <c r="G97" s="3"/>
    </row>
    <row r="98" customFormat="false" ht="12.8" hidden="false" customHeight="false" outlineLevel="0" collapsed="false">
      <c r="A98" s="1" t="s">
        <v>3079</v>
      </c>
      <c r="B98" s="1" t="s">
        <v>3080</v>
      </c>
      <c r="D98" s="1" t="s">
        <v>3081</v>
      </c>
      <c r="F98" s="1" t="s">
        <v>7</v>
      </c>
      <c r="G98" s="3"/>
    </row>
    <row r="99" customFormat="false" ht="12.8" hidden="false" customHeight="false" outlineLevel="0" collapsed="false">
      <c r="A99" s="1" t="s">
        <v>3082</v>
      </c>
      <c r="B99" s="1" t="s">
        <v>3083</v>
      </c>
      <c r="D99" s="1" t="s">
        <v>3084</v>
      </c>
      <c r="F99" s="1" t="s">
        <v>7</v>
      </c>
      <c r="G99" s="3"/>
    </row>
    <row r="100" customFormat="false" ht="12.8" hidden="false" customHeight="false" outlineLevel="0" collapsed="false">
      <c r="A100" s="1" t="s">
        <v>3085</v>
      </c>
      <c r="B100" s="1" t="s">
        <v>3086</v>
      </c>
      <c r="D100" s="1" t="s">
        <v>3087</v>
      </c>
      <c r="F100" s="1" t="s">
        <v>7</v>
      </c>
      <c r="G100" s="3"/>
    </row>
    <row r="101" customFormat="false" ht="12.8" hidden="false" customHeight="false" outlineLevel="0" collapsed="false">
      <c r="A101" s="1" t="s">
        <v>3088</v>
      </c>
      <c r="B101" s="1" t="s">
        <v>3089</v>
      </c>
      <c r="D101" s="1" t="s">
        <v>3090</v>
      </c>
      <c r="F101" s="1" t="s">
        <v>7</v>
      </c>
      <c r="G101" s="3"/>
    </row>
    <row r="102" customFormat="false" ht="12.8" hidden="false" customHeight="false" outlineLevel="0" collapsed="false">
      <c r="A102" s="1" t="s">
        <v>3091</v>
      </c>
      <c r="B102" s="1" t="s">
        <v>3092</v>
      </c>
      <c r="D102" s="1" t="s">
        <v>3093</v>
      </c>
      <c r="F102" s="1" t="s">
        <v>7</v>
      </c>
      <c r="G102" s="3"/>
    </row>
    <row r="103" customFormat="false" ht="12.8" hidden="false" customHeight="false" outlineLevel="0" collapsed="false">
      <c r="A103" s="1" t="s">
        <v>3094</v>
      </c>
      <c r="B103" s="1" t="s">
        <v>3095</v>
      </c>
      <c r="D103" s="1" t="s">
        <v>3096</v>
      </c>
      <c r="F103" s="1" t="s">
        <v>7</v>
      </c>
      <c r="G103" s="3"/>
    </row>
    <row r="104" customFormat="false" ht="12.8" hidden="false" customHeight="false" outlineLevel="0" collapsed="false">
      <c r="A104" s="1" t="s">
        <v>3097</v>
      </c>
      <c r="B104" s="1" t="s">
        <v>3098</v>
      </c>
      <c r="D104" s="1" t="s">
        <v>3099</v>
      </c>
      <c r="F104" s="1" t="s">
        <v>7</v>
      </c>
      <c r="G104" s="3"/>
    </row>
    <row r="105" customFormat="false" ht="12.8" hidden="false" customHeight="false" outlineLevel="0" collapsed="false">
      <c r="A105" s="1" t="s">
        <v>3100</v>
      </c>
      <c r="B105" s="1" t="s">
        <v>3101</v>
      </c>
      <c r="D105" s="1" t="s">
        <v>3102</v>
      </c>
      <c r="F105" s="1" t="s">
        <v>3</v>
      </c>
      <c r="G105" s="3"/>
    </row>
    <row r="106" customFormat="false" ht="12.8" hidden="false" customHeight="false" outlineLevel="0" collapsed="false">
      <c r="A106" s="1" t="s">
        <v>3103</v>
      </c>
      <c r="B106" s="1" t="s">
        <v>3104</v>
      </c>
      <c r="D106" s="1" t="s">
        <v>3105</v>
      </c>
      <c r="F106" s="1" t="s">
        <v>7</v>
      </c>
      <c r="G106" s="3"/>
    </row>
    <row r="107" customFormat="false" ht="12.8" hidden="false" customHeight="false" outlineLevel="0" collapsed="false">
      <c r="A107" s="1" t="s">
        <v>3106</v>
      </c>
      <c r="B107" s="1" t="s">
        <v>3107</v>
      </c>
      <c r="D107" s="1" t="s">
        <v>3108</v>
      </c>
      <c r="F107" s="1" t="s">
        <v>7</v>
      </c>
      <c r="G107" s="3"/>
    </row>
    <row r="108" customFormat="false" ht="12.8" hidden="false" customHeight="false" outlineLevel="0" collapsed="false">
      <c r="A108" s="1" t="s">
        <v>3109</v>
      </c>
      <c r="B108" s="1" t="s">
        <v>3110</v>
      </c>
      <c r="D108" s="1" t="s">
        <v>3111</v>
      </c>
      <c r="F108" s="1" t="s">
        <v>7</v>
      </c>
      <c r="G108" s="3"/>
    </row>
    <row r="109" customFormat="false" ht="12.8" hidden="false" customHeight="false" outlineLevel="0" collapsed="false">
      <c r="A109" s="1" t="s">
        <v>3112</v>
      </c>
      <c r="B109" s="1" t="s">
        <v>3113</v>
      </c>
      <c r="D109" s="1" t="s">
        <v>3114</v>
      </c>
      <c r="F109" s="1" t="s">
        <v>7</v>
      </c>
      <c r="G109" s="3"/>
    </row>
    <row r="110" customFormat="false" ht="12.8" hidden="false" customHeight="false" outlineLevel="0" collapsed="false">
      <c r="A110" s="1" t="s">
        <v>3115</v>
      </c>
      <c r="B110" s="1" t="s">
        <v>3116</v>
      </c>
      <c r="D110" s="1" t="s">
        <v>3117</v>
      </c>
      <c r="F110" s="1" t="s">
        <v>7</v>
      </c>
      <c r="G110" s="3"/>
    </row>
    <row r="111" customFormat="false" ht="12.8" hidden="false" customHeight="false" outlineLevel="0" collapsed="false">
      <c r="A111" s="1" t="s">
        <v>3118</v>
      </c>
      <c r="B111" s="1" t="s">
        <v>3119</v>
      </c>
      <c r="D111" s="1" t="s">
        <v>3120</v>
      </c>
      <c r="F111" s="1" t="s">
        <v>7</v>
      </c>
      <c r="G111" s="3"/>
    </row>
    <row r="112" customFormat="false" ht="12.8" hidden="false" customHeight="false" outlineLevel="0" collapsed="false">
      <c r="A112" s="1" t="s">
        <v>3121</v>
      </c>
      <c r="B112" s="1" t="s">
        <v>3122</v>
      </c>
      <c r="D112" s="1" t="s">
        <v>3123</v>
      </c>
      <c r="F112" s="1" t="s">
        <v>7</v>
      </c>
      <c r="G112" s="3"/>
    </row>
    <row r="113" customFormat="false" ht="12.8" hidden="false" customHeight="false" outlineLevel="0" collapsed="false">
      <c r="A113" s="1" t="s">
        <v>3124</v>
      </c>
      <c r="B113" s="1" t="s">
        <v>3125</v>
      </c>
      <c r="D113" s="1" t="s">
        <v>3126</v>
      </c>
      <c r="F113" s="1" t="s">
        <v>7</v>
      </c>
      <c r="G113" s="3"/>
    </row>
    <row r="114" customFormat="false" ht="12.8" hidden="false" customHeight="false" outlineLevel="0" collapsed="false">
      <c r="A114" s="1" t="s">
        <v>3127</v>
      </c>
      <c r="B114" s="1" t="s">
        <v>3128</v>
      </c>
      <c r="D114" s="1" t="s">
        <v>3129</v>
      </c>
      <c r="F114" s="1" t="s">
        <v>7</v>
      </c>
      <c r="G114" s="3"/>
    </row>
    <row r="115" customFormat="false" ht="12.8" hidden="false" customHeight="false" outlineLevel="0" collapsed="false">
      <c r="A115" s="1" t="s">
        <v>3130</v>
      </c>
      <c r="B115" s="1" t="s">
        <v>3131</v>
      </c>
      <c r="D115" s="1" t="s">
        <v>3132</v>
      </c>
      <c r="F115" s="1" t="s">
        <v>7</v>
      </c>
      <c r="G115" s="3"/>
    </row>
    <row r="116" customFormat="false" ht="12.8" hidden="false" customHeight="false" outlineLevel="0" collapsed="false">
      <c r="A116" s="1" t="s">
        <v>3133</v>
      </c>
      <c r="B116" s="1" t="s">
        <v>1239</v>
      </c>
      <c r="D116" s="1" t="s">
        <v>3134</v>
      </c>
      <c r="F116" s="1" t="s">
        <v>3</v>
      </c>
      <c r="G116" s="3"/>
    </row>
    <row r="117" customFormat="false" ht="12.8" hidden="false" customHeight="false" outlineLevel="0" collapsed="false">
      <c r="A117" s="1" t="s">
        <v>3135</v>
      </c>
      <c r="B117" s="1" t="s">
        <v>3136</v>
      </c>
      <c r="D117" s="1" t="s">
        <v>3137</v>
      </c>
      <c r="F117" s="1" t="s">
        <v>7</v>
      </c>
      <c r="G117" s="3"/>
    </row>
    <row r="118" customFormat="false" ht="12.8" hidden="false" customHeight="false" outlineLevel="0" collapsed="false">
      <c r="A118" s="1" t="s">
        <v>3138</v>
      </c>
      <c r="B118" s="1" t="s">
        <v>3139</v>
      </c>
      <c r="D118" s="1" t="s">
        <v>3140</v>
      </c>
      <c r="F118" s="1" t="s">
        <v>7</v>
      </c>
      <c r="G118" s="3"/>
    </row>
    <row r="119" customFormat="false" ht="12.8" hidden="false" customHeight="false" outlineLevel="0" collapsed="false">
      <c r="A119" s="1" t="s">
        <v>3141</v>
      </c>
      <c r="B119" s="1" t="s">
        <v>3142</v>
      </c>
      <c r="D119" s="1" t="s">
        <v>3143</v>
      </c>
      <c r="F119" s="1" t="s">
        <v>7</v>
      </c>
      <c r="G119" s="3"/>
    </row>
    <row r="120" customFormat="false" ht="12.8" hidden="false" customHeight="false" outlineLevel="0" collapsed="false">
      <c r="A120" s="1" t="s">
        <v>3144</v>
      </c>
      <c r="B120" s="1" t="s">
        <v>3145</v>
      </c>
      <c r="D120" s="1" t="s">
        <v>3146</v>
      </c>
      <c r="F120" s="1" t="s">
        <v>7</v>
      </c>
      <c r="G120" s="3"/>
    </row>
    <row r="121" customFormat="false" ht="12.8" hidden="false" customHeight="false" outlineLevel="0" collapsed="false">
      <c r="A121" s="1" t="s">
        <v>3147</v>
      </c>
      <c r="B121" s="1" t="s">
        <v>3148</v>
      </c>
      <c r="D121" s="1" t="s">
        <v>3149</v>
      </c>
      <c r="F121" s="1" t="s">
        <v>7</v>
      </c>
      <c r="G121" s="3"/>
    </row>
    <row r="122" customFormat="false" ht="12.8" hidden="false" customHeight="false" outlineLevel="0" collapsed="false">
      <c r="A122" s="1" t="s">
        <v>3150</v>
      </c>
      <c r="B122" s="1" t="s">
        <v>3151</v>
      </c>
      <c r="D122" s="1" t="s">
        <v>3152</v>
      </c>
      <c r="F122" s="1" t="s">
        <v>7</v>
      </c>
      <c r="G122" s="3"/>
    </row>
    <row r="123" customFormat="false" ht="12.8" hidden="false" customHeight="false" outlineLevel="0" collapsed="false">
      <c r="A123" s="1" t="s">
        <v>3153</v>
      </c>
      <c r="B123" s="1" t="s">
        <v>3154</v>
      </c>
      <c r="D123" s="1" t="s">
        <v>3155</v>
      </c>
      <c r="F123" s="1" t="s">
        <v>7</v>
      </c>
      <c r="G123" s="3"/>
    </row>
    <row r="124" customFormat="false" ht="12.8" hidden="false" customHeight="false" outlineLevel="0" collapsed="false">
      <c r="A124" s="1" t="s">
        <v>3156</v>
      </c>
      <c r="B124" s="1" t="s">
        <v>3157</v>
      </c>
      <c r="D124" s="1" t="s">
        <v>3158</v>
      </c>
      <c r="F124" s="1" t="s">
        <v>7</v>
      </c>
      <c r="G124" s="3"/>
    </row>
    <row r="125" customFormat="false" ht="12.8" hidden="false" customHeight="false" outlineLevel="0" collapsed="false">
      <c r="A125" s="1" t="s">
        <v>3159</v>
      </c>
      <c r="B125" s="1" t="s">
        <v>3160</v>
      </c>
      <c r="D125" s="1" t="s">
        <v>3161</v>
      </c>
      <c r="F125" s="1" t="s">
        <v>7</v>
      </c>
      <c r="G125" s="3"/>
    </row>
    <row r="126" customFormat="false" ht="12.8" hidden="false" customHeight="false" outlineLevel="0" collapsed="false">
      <c r="A126" s="1" t="s">
        <v>3162</v>
      </c>
      <c r="B126" s="1" t="s">
        <v>2526</v>
      </c>
      <c r="D126" s="1" t="s">
        <v>3163</v>
      </c>
      <c r="F126" s="1" t="s">
        <v>3</v>
      </c>
      <c r="G126" s="3"/>
    </row>
    <row r="127" customFormat="false" ht="12.8" hidden="false" customHeight="false" outlineLevel="0" collapsed="false">
      <c r="A127" s="1" t="s">
        <v>3164</v>
      </c>
      <c r="B127" s="1" t="s">
        <v>3165</v>
      </c>
      <c r="D127" s="1" t="s">
        <v>3166</v>
      </c>
      <c r="F127" s="1" t="s">
        <v>7</v>
      </c>
      <c r="G127" s="3"/>
    </row>
    <row r="128" customFormat="false" ht="12.8" hidden="false" customHeight="false" outlineLevel="0" collapsed="false">
      <c r="A128" s="1" t="s">
        <v>3167</v>
      </c>
      <c r="B128" s="1" t="s">
        <v>3168</v>
      </c>
      <c r="D128" s="1" t="s">
        <v>3169</v>
      </c>
      <c r="F128" s="1" t="s">
        <v>7</v>
      </c>
      <c r="G128" s="3"/>
    </row>
    <row r="129" customFormat="false" ht="12.8" hidden="false" customHeight="false" outlineLevel="0" collapsed="false">
      <c r="A129" s="1" t="s">
        <v>3170</v>
      </c>
      <c r="B129" s="1" t="s">
        <v>3171</v>
      </c>
      <c r="D129" s="1" t="s">
        <v>3172</v>
      </c>
      <c r="F129" s="1" t="s">
        <v>7</v>
      </c>
      <c r="G129" s="3"/>
    </row>
    <row r="130" customFormat="false" ht="12.8" hidden="false" customHeight="false" outlineLevel="0" collapsed="false">
      <c r="A130" s="1" t="s">
        <v>3173</v>
      </c>
      <c r="B130" s="1" t="s">
        <v>3174</v>
      </c>
      <c r="D130" s="1" t="s">
        <v>3175</v>
      </c>
      <c r="F130" s="1" t="s">
        <v>7</v>
      </c>
      <c r="G130" s="3"/>
    </row>
    <row r="131" customFormat="false" ht="12.8" hidden="false" customHeight="false" outlineLevel="0" collapsed="false">
      <c r="A131" s="1" t="s">
        <v>3176</v>
      </c>
      <c r="B131" s="1" t="s">
        <v>3177</v>
      </c>
      <c r="D131" s="1" t="s">
        <v>3178</v>
      </c>
      <c r="F131" s="1" t="s">
        <v>7</v>
      </c>
      <c r="G131" s="3"/>
    </row>
    <row r="132" customFormat="false" ht="12.8" hidden="false" customHeight="false" outlineLevel="0" collapsed="false">
      <c r="A132" s="1" t="s">
        <v>3179</v>
      </c>
      <c r="B132" s="1" t="s">
        <v>3180</v>
      </c>
      <c r="D132" s="1" t="s">
        <v>3181</v>
      </c>
      <c r="F132" s="1" t="s">
        <v>7</v>
      </c>
      <c r="G132" s="3"/>
    </row>
    <row r="133" customFormat="false" ht="12.8" hidden="false" customHeight="false" outlineLevel="0" collapsed="false">
      <c r="A133" s="1" t="s">
        <v>3182</v>
      </c>
      <c r="B133" s="1" t="s">
        <v>3183</v>
      </c>
      <c r="D133" s="1" t="s">
        <v>3184</v>
      </c>
      <c r="F133" s="1" t="s">
        <v>7</v>
      </c>
      <c r="G133" s="3"/>
    </row>
    <row r="134" customFormat="false" ht="12.8" hidden="false" customHeight="false" outlineLevel="0" collapsed="false">
      <c r="A134" s="1" t="s">
        <v>3185</v>
      </c>
      <c r="B134" s="1" t="s">
        <v>3186</v>
      </c>
      <c r="D134" s="1" t="s">
        <v>3187</v>
      </c>
      <c r="F134" s="1" t="s">
        <v>7</v>
      </c>
      <c r="G134" s="3"/>
    </row>
    <row r="135" customFormat="false" ht="12.8" hidden="false" customHeight="false" outlineLevel="0" collapsed="false">
      <c r="A135" s="1" t="s">
        <v>3188</v>
      </c>
      <c r="B135" s="1" t="s">
        <v>3189</v>
      </c>
      <c r="D135" s="1" t="s">
        <v>3190</v>
      </c>
      <c r="F135" s="1" t="s">
        <v>7</v>
      </c>
      <c r="G135" s="3"/>
    </row>
    <row r="136" customFormat="false" ht="12.8" hidden="false" customHeight="false" outlineLevel="0" collapsed="false">
      <c r="A136" s="1" t="s">
        <v>3191</v>
      </c>
      <c r="B136" s="1" t="s">
        <v>3192</v>
      </c>
      <c r="D136" s="1" t="s">
        <v>3193</v>
      </c>
      <c r="F136" s="1" t="s">
        <v>3</v>
      </c>
      <c r="G136" s="3"/>
    </row>
    <row r="137" customFormat="false" ht="12.8" hidden="false" customHeight="false" outlineLevel="0" collapsed="false">
      <c r="A137" s="1" t="s">
        <v>3194</v>
      </c>
      <c r="B137" s="1" t="s">
        <v>3195</v>
      </c>
      <c r="D137" s="1" t="s">
        <v>3196</v>
      </c>
      <c r="F137" s="1" t="s">
        <v>7</v>
      </c>
      <c r="G137" s="3"/>
    </row>
    <row r="138" customFormat="false" ht="12.8" hidden="false" customHeight="false" outlineLevel="0" collapsed="false">
      <c r="A138" s="1" t="s">
        <v>3197</v>
      </c>
      <c r="B138" s="1" t="s">
        <v>3198</v>
      </c>
      <c r="D138" s="1" t="s">
        <v>3199</v>
      </c>
      <c r="F138" s="1" t="s">
        <v>7</v>
      </c>
      <c r="G138" s="3"/>
    </row>
    <row r="139" customFormat="false" ht="12.8" hidden="false" customHeight="false" outlineLevel="0" collapsed="false">
      <c r="A139" s="1" t="s">
        <v>3200</v>
      </c>
      <c r="B139" s="1" t="s">
        <v>3201</v>
      </c>
      <c r="D139" s="1" t="s">
        <v>3202</v>
      </c>
      <c r="F139" s="1" t="s">
        <v>7</v>
      </c>
      <c r="G139" s="3"/>
    </row>
    <row r="140" customFormat="false" ht="12.8" hidden="false" customHeight="false" outlineLevel="0" collapsed="false">
      <c r="A140" s="1" t="s">
        <v>3203</v>
      </c>
      <c r="B140" s="1" t="s">
        <v>3204</v>
      </c>
      <c r="D140" s="1" t="s">
        <v>3205</v>
      </c>
      <c r="F140" s="1" t="s">
        <v>7</v>
      </c>
      <c r="G140" s="3"/>
    </row>
    <row r="141" customFormat="false" ht="12.8" hidden="false" customHeight="false" outlineLevel="0" collapsed="false">
      <c r="A141" s="1" t="s">
        <v>3206</v>
      </c>
      <c r="B141" s="1" t="s">
        <v>3207</v>
      </c>
      <c r="D141" s="1" t="s">
        <v>3208</v>
      </c>
      <c r="F141" s="1" t="s">
        <v>7</v>
      </c>
      <c r="G141" s="3"/>
    </row>
    <row r="142" customFormat="false" ht="12.8" hidden="false" customHeight="false" outlineLevel="0" collapsed="false">
      <c r="A142" s="1" t="s">
        <v>3209</v>
      </c>
      <c r="B142" s="1" t="s">
        <v>3210</v>
      </c>
      <c r="D142" s="1" t="s">
        <v>3211</v>
      </c>
      <c r="F142" s="1" t="s">
        <v>7</v>
      </c>
      <c r="G142" s="3"/>
    </row>
    <row r="143" customFormat="false" ht="12.8" hidden="false" customHeight="false" outlineLevel="0" collapsed="false">
      <c r="A143" s="1" t="s">
        <v>3212</v>
      </c>
      <c r="B143" s="1" t="s">
        <v>3213</v>
      </c>
      <c r="D143" s="1" t="s">
        <v>3214</v>
      </c>
      <c r="F143" s="1" t="s">
        <v>7</v>
      </c>
      <c r="G143" s="3"/>
    </row>
    <row r="144" customFormat="false" ht="12.8" hidden="false" customHeight="false" outlineLevel="0" collapsed="false">
      <c r="A144" s="1" t="s">
        <v>3215</v>
      </c>
      <c r="B144" s="1" t="s">
        <v>3216</v>
      </c>
      <c r="D144" s="1" t="s">
        <v>3217</v>
      </c>
      <c r="F144" s="1" t="s">
        <v>7</v>
      </c>
      <c r="G144" s="3"/>
    </row>
    <row r="145" customFormat="false" ht="12.8" hidden="false" customHeight="false" outlineLevel="0" collapsed="false">
      <c r="A145" s="1" t="s">
        <v>3218</v>
      </c>
      <c r="B145" s="1" t="s">
        <v>3219</v>
      </c>
      <c r="D145" s="1" t="s">
        <v>3220</v>
      </c>
      <c r="F145" s="1" t="s">
        <v>7</v>
      </c>
      <c r="G145" s="3"/>
    </row>
    <row r="146" customFormat="false" ht="12.8" hidden="false" customHeight="false" outlineLevel="0" collapsed="false">
      <c r="A146" s="1" t="s">
        <v>3221</v>
      </c>
      <c r="B146" s="1" t="s">
        <v>3222</v>
      </c>
      <c r="D146" s="1" t="s">
        <v>3223</v>
      </c>
      <c r="F146" s="1" t="s">
        <v>7</v>
      </c>
      <c r="G146" s="3"/>
    </row>
    <row r="147" customFormat="false" ht="12.8" hidden="false" customHeight="false" outlineLevel="0" collapsed="false">
      <c r="A147" s="1" t="s">
        <v>3224</v>
      </c>
      <c r="B147" s="1" t="s">
        <v>3225</v>
      </c>
      <c r="D147" s="1" t="s">
        <v>3226</v>
      </c>
      <c r="F147" s="1" t="s">
        <v>3</v>
      </c>
      <c r="G147" s="3"/>
    </row>
    <row r="148" customFormat="false" ht="12.8" hidden="false" customHeight="false" outlineLevel="0" collapsed="false">
      <c r="A148" s="1" t="s">
        <v>3227</v>
      </c>
      <c r="B148" s="1" t="s">
        <v>3228</v>
      </c>
      <c r="D148" s="1" t="s">
        <v>3229</v>
      </c>
      <c r="F148" s="1" t="s">
        <v>7</v>
      </c>
      <c r="G148" s="3"/>
    </row>
    <row r="149" customFormat="false" ht="12.8" hidden="false" customHeight="false" outlineLevel="0" collapsed="false">
      <c r="A149" s="1" t="s">
        <v>3230</v>
      </c>
      <c r="B149" s="1" t="s">
        <v>3231</v>
      </c>
      <c r="D149" s="1" t="s">
        <v>3232</v>
      </c>
      <c r="F149" s="1" t="s">
        <v>7</v>
      </c>
      <c r="G149" s="3"/>
    </row>
    <row r="150" customFormat="false" ht="12.8" hidden="false" customHeight="false" outlineLevel="0" collapsed="false">
      <c r="A150" s="1" t="s">
        <v>3233</v>
      </c>
      <c r="B150" s="1" t="s">
        <v>3234</v>
      </c>
      <c r="D150" s="1" t="s">
        <v>3235</v>
      </c>
      <c r="F150" s="1" t="s">
        <v>7</v>
      </c>
      <c r="G150" s="3"/>
    </row>
    <row r="151" customFormat="false" ht="12.8" hidden="false" customHeight="false" outlineLevel="0" collapsed="false">
      <c r="A151" s="1" t="s">
        <v>3236</v>
      </c>
      <c r="B151" s="1" t="s">
        <v>3237</v>
      </c>
      <c r="D151" s="1" t="s">
        <v>3238</v>
      </c>
      <c r="F151" s="1" t="s">
        <v>7</v>
      </c>
      <c r="G151" s="3"/>
    </row>
    <row r="152" customFormat="false" ht="12.8" hidden="false" customHeight="false" outlineLevel="0" collapsed="false">
      <c r="A152" s="1" t="s">
        <v>3239</v>
      </c>
      <c r="B152" s="1" t="s">
        <v>3240</v>
      </c>
      <c r="D152" s="1" t="s">
        <v>3241</v>
      </c>
      <c r="F152" s="1" t="s">
        <v>7</v>
      </c>
      <c r="G152" s="3"/>
    </row>
    <row r="153" customFormat="false" ht="12.8" hidden="false" customHeight="false" outlineLevel="0" collapsed="false">
      <c r="A153" s="1" t="s">
        <v>3242</v>
      </c>
      <c r="B153" s="1" t="s">
        <v>3243</v>
      </c>
      <c r="D153" s="1" t="s">
        <v>3244</v>
      </c>
      <c r="F153" s="1" t="s">
        <v>7</v>
      </c>
      <c r="G153" s="3"/>
    </row>
    <row r="154" customFormat="false" ht="12.8" hidden="false" customHeight="false" outlineLevel="0" collapsed="false">
      <c r="A154" s="1" t="s">
        <v>3245</v>
      </c>
      <c r="B154" s="1" t="s">
        <v>3246</v>
      </c>
      <c r="D154" s="1" t="s">
        <v>3247</v>
      </c>
      <c r="F154" s="1" t="s">
        <v>7</v>
      </c>
      <c r="G154" s="3"/>
    </row>
    <row r="155" customFormat="false" ht="12.8" hidden="false" customHeight="false" outlineLevel="0" collapsed="false">
      <c r="A155" s="1" t="s">
        <v>3248</v>
      </c>
      <c r="B155" s="1" t="s">
        <v>3249</v>
      </c>
      <c r="D155" s="1" t="s">
        <v>3250</v>
      </c>
      <c r="F155" s="1" t="s">
        <v>7</v>
      </c>
      <c r="G155" s="3"/>
    </row>
    <row r="156" customFormat="false" ht="12.8" hidden="false" customHeight="false" outlineLevel="0" collapsed="false">
      <c r="A156" s="1" t="s">
        <v>3251</v>
      </c>
      <c r="B156" s="1" t="s">
        <v>3252</v>
      </c>
      <c r="D156" s="1" t="s">
        <v>3253</v>
      </c>
      <c r="F156" s="1" t="s">
        <v>7</v>
      </c>
      <c r="G156" s="3"/>
    </row>
    <row r="157" customFormat="false" ht="12.8" hidden="false" customHeight="false" outlineLevel="0" collapsed="false">
      <c r="A157" s="1" t="s">
        <v>3254</v>
      </c>
      <c r="B157" s="1" t="s">
        <v>3255</v>
      </c>
      <c r="D157" s="1" t="s">
        <v>3256</v>
      </c>
      <c r="F157" s="1" t="s">
        <v>3</v>
      </c>
      <c r="G157" s="3"/>
    </row>
    <row r="158" customFormat="false" ht="12.8" hidden="false" customHeight="false" outlineLevel="0" collapsed="false">
      <c r="A158" s="1" t="s">
        <v>3257</v>
      </c>
      <c r="B158" s="1" t="s">
        <v>3258</v>
      </c>
      <c r="D158" s="1" t="s">
        <v>3259</v>
      </c>
      <c r="F158" s="1" t="s">
        <v>7</v>
      </c>
      <c r="G158" s="3"/>
    </row>
    <row r="159" customFormat="false" ht="12.8" hidden="false" customHeight="false" outlineLevel="0" collapsed="false">
      <c r="A159" s="1" t="s">
        <v>3260</v>
      </c>
      <c r="B159" s="1" t="s">
        <v>3261</v>
      </c>
      <c r="D159" s="1" t="s">
        <v>3262</v>
      </c>
      <c r="F159" s="1" t="s">
        <v>7</v>
      </c>
      <c r="G159" s="3"/>
    </row>
    <row r="160" customFormat="false" ht="12.8" hidden="false" customHeight="false" outlineLevel="0" collapsed="false">
      <c r="A160" s="1" t="s">
        <v>3263</v>
      </c>
      <c r="B160" s="1" t="s">
        <v>3264</v>
      </c>
      <c r="D160" s="1" t="s">
        <v>3265</v>
      </c>
      <c r="F160" s="1" t="s">
        <v>7</v>
      </c>
      <c r="G160" s="3"/>
    </row>
    <row r="161" customFormat="false" ht="12.8" hidden="false" customHeight="false" outlineLevel="0" collapsed="false">
      <c r="A161" s="1" t="s">
        <v>3266</v>
      </c>
      <c r="B161" s="1" t="s">
        <v>3267</v>
      </c>
      <c r="D161" s="1" t="s">
        <v>3268</v>
      </c>
      <c r="F161" s="1" t="s">
        <v>7</v>
      </c>
      <c r="G161" s="3"/>
    </row>
    <row r="162" customFormat="false" ht="12.8" hidden="false" customHeight="false" outlineLevel="0" collapsed="false">
      <c r="A162" s="1" t="s">
        <v>3269</v>
      </c>
      <c r="B162" s="1" t="s">
        <v>3270</v>
      </c>
      <c r="D162" s="1" t="s">
        <v>3271</v>
      </c>
      <c r="F162" s="1" t="s">
        <v>7</v>
      </c>
      <c r="G162" s="3"/>
    </row>
    <row r="163" customFormat="false" ht="12.8" hidden="false" customHeight="false" outlineLevel="0" collapsed="false">
      <c r="A163" s="1" t="s">
        <v>3272</v>
      </c>
      <c r="B163" s="1" t="s">
        <v>3273</v>
      </c>
      <c r="D163" s="1" t="s">
        <v>3274</v>
      </c>
      <c r="F163" s="1" t="s">
        <v>7</v>
      </c>
      <c r="G163" s="3"/>
    </row>
    <row r="164" customFormat="false" ht="12.8" hidden="false" customHeight="false" outlineLevel="0" collapsed="false">
      <c r="A164" s="1" t="s">
        <v>3275</v>
      </c>
      <c r="B164" s="1" t="s">
        <v>3276</v>
      </c>
      <c r="D164" s="1" t="s">
        <v>3277</v>
      </c>
      <c r="F164" s="1" t="s">
        <v>7</v>
      </c>
      <c r="G164" s="3"/>
    </row>
    <row r="165" customFormat="false" ht="12.8" hidden="false" customHeight="false" outlineLevel="0" collapsed="false">
      <c r="A165" s="1" t="s">
        <v>3278</v>
      </c>
      <c r="B165" s="1" t="s">
        <v>3279</v>
      </c>
      <c r="D165" s="1" t="s">
        <v>3280</v>
      </c>
      <c r="F165" s="1" t="s">
        <v>7</v>
      </c>
      <c r="G165" s="3"/>
    </row>
    <row r="166" customFormat="false" ht="12.8" hidden="false" customHeight="false" outlineLevel="0" collapsed="false">
      <c r="A166" s="1" t="s">
        <v>3281</v>
      </c>
      <c r="B166" s="1" t="s">
        <v>3282</v>
      </c>
      <c r="D166" s="1" t="s">
        <v>3283</v>
      </c>
      <c r="F166" s="1" t="s">
        <v>7</v>
      </c>
      <c r="G166" s="3"/>
    </row>
    <row r="167" customFormat="false" ht="12.8" hidden="false" customHeight="false" outlineLevel="0" collapsed="false">
      <c r="A167" s="1" t="s">
        <v>3284</v>
      </c>
      <c r="B167" s="1" t="s">
        <v>3285</v>
      </c>
      <c r="D167" s="1" t="s">
        <v>3286</v>
      </c>
      <c r="F167" s="1" t="s">
        <v>3</v>
      </c>
      <c r="G167" s="3"/>
    </row>
    <row r="168" customFormat="false" ht="12.8" hidden="false" customHeight="false" outlineLevel="0" collapsed="false">
      <c r="A168" s="1" t="s">
        <v>3287</v>
      </c>
      <c r="B168" s="1" t="s">
        <v>3288</v>
      </c>
      <c r="D168" s="1" t="s">
        <v>3289</v>
      </c>
      <c r="F168" s="1" t="s">
        <v>7</v>
      </c>
      <c r="G168" s="3"/>
    </row>
    <row r="169" customFormat="false" ht="12.8" hidden="false" customHeight="false" outlineLevel="0" collapsed="false">
      <c r="A169" s="1" t="s">
        <v>3290</v>
      </c>
      <c r="B169" s="1" t="s">
        <v>3291</v>
      </c>
      <c r="D169" s="1" t="s">
        <v>3292</v>
      </c>
      <c r="F169" s="1" t="s">
        <v>7</v>
      </c>
      <c r="G169" s="3"/>
    </row>
    <row r="170" customFormat="false" ht="12.8" hidden="false" customHeight="false" outlineLevel="0" collapsed="false">
      <c r="A170" s="1" t="s">
        <v>3293</v>
      </c>
      <c r="B170" s="1" t="s">
        <v>3294</v>
      </c>
      <c r="D170" s="1" t="s">
        <v>3295</v>
      </c>
      <c r="F170" s="1" t="s">
        <v>7</v>
      </c>
      <c r="G170" s="3"/>
    </row>
    <row r="171" customFormat="false" ht="12.8" hidden="false" customHeight="false" outlineLevel="0" collapsed="false">
      <c r="A171" s="1" t="s">
        <v>3296</v>
      </c>
      <c r="B171" s="1" t="s">
        <v>3297</v>
      </c>
      <c r="D171" s="1" t="s">
        <v>3298</v>
      </c>
      <c r="F171" s="1" t="s">
        <v>7</v>
      </c>
      <c r="G171" s="3"/>
    </row>
    <row r="172" customFormat="false" ht="12.8" hidden="false" customHeight="false" outlineLevel="0" collapsed="false">
      <c r="A172" s="1" t="s">
        <v>3299</v>
      </c>
      <c r="B172" s="1" t="s">
        <v>3300</v>
      </c>
      <c r="D172" s="1" t="s">
        <v>3301</v>
      </c>
      <c r="F172" s="1" t="s">
        <v>7</v>
      </c>
      <c r="G172" s="3"/>
    </row>
    <row r="173" customFormat="false" ht="12.8" hidden="false" customHeight="false" outlineLevel="0" collapsed="false">
      <c r="A173" s="1" t="s">
        <v>3302</v>
      </c>
      <c r="B173" s="1" t="s">
        <v>3303</v>
      </c>
      <c r="D173" s="1" t="s">
        <v>3304</v>
      </c>
      <c r="F173" s="1" t="s">
        <v>7</v>
      </c>
      <c r="G173" s="3"/>
    </row>
    <row r="174" customFormat="false" ht="12.8" hidden="false" customHeight="false" outlineLevel="0" collapsed="false">
      <c r="A174" s="1" t="s">
        <v>3305</v>
      </c>
      <c r="B174" s="1" t="s">
        <v>3306</v>
      </c>
      <c r="D174" s="1" t="s">
        <v>3307</v>
      </c>
      <c r="F174" s="1" t="s">
        <v>7</v>
      </c>
      <c r="G174" s="3"/>
    </row>
    <row r="175" customFormat="false" ht="12.8" hidden="false" customHeight="false" outlineLevel="0" collapsed="false">
      <c r="A175" s="1" t="s">
        <v>3308</v>
      </c>
      <c r="B175" s="1" t="s">
        <v>3309</v>
      </c>
      <c r="D175" s="1" t="s">
        <v>3310</v>
      </c>
      <c r="F175" s="1" t="s">
        <v>7</v>
      </c>
      <c r="G175" s="3"/>
    </row>
    <row r="176" customFormat="false" ht="12.8" hidden="false" customHeight="false" outlineLevel="0" collapsed="false">
      <c r="A176" s="1" t="s">
        <v>3311</v>
      </c>
      <c r="B176" s="1" t="s">
        <v>3312</v>
      </c>
      <c r="D176" s="1" t="s">
        <v>3313</v>
      </c>
      <c r="F176" s="1" t="s">
        <v>7</v>
      </c>
      <c r="G176" s="3"/>
    </row>
    <row r="177" customFormat="false" ht="12.8" hidden="false" customHeight="false" outlineLevel="0" collapsed="false">
      <c r="A177" s="1" t="s">
        <v>3314</v>
      </c>
      <c r="B177" s="1" t="s">
        <v>3315</v>
      </c>
      <c r="D177" s="1" t="s">
        <v>3316</v>
      </c>
      <c r="F177" s="1" t="s">
        <v>3</v>
      </c>
      <c r="G177" s="3"/>
    </row>
    <row r="178" customFormat="false" ht="12.8" hidden="false" customHeight="false" outlineLevel="0" collapsed="false">
      <c r="A178" s="1" t="s">
        <v>3317</v>
      </c>
      <c r="B178" s="1" t="s">
        <v>3318</v>
      </c>
      <c r="D178" s="1" t="s">
        <v>3319</v>
      </c>
      <c r="F178" s="1" t="s">
        <v>7</v>
      </c>
      <c r="G178" s="3"/>
    </row>
    <row r="179" customFormat="false" ht="12.8" hidden="false" customHeight="false" outlineLevel="0" collapsed="false">
      <c r="A179" s="1" t="s">
        <v>3320</v>
      </c>
      <c r="B179" s="1" t="s">
        <v>3321</v>
      </c>
      <c r="D179" s="1" t="s">
        <v>3322</v>
      </c>
      <c r="F179" s="1" t="s">
        <v>7</v>
      </c>
      <c r="G179" s="3"/>
    </row>
    <row r="180" customFormat="false" ht="12.8" hidden="false" customHeight="false" outlineLevel="0" collapsed="false">
      <c r="A180" s="1" t="s">
        <v>3323</v>
      </c>
      <c r="B180" s="1" t="s">
        <v>3324</v>
      </c>
      <c r="D180" s="1" t="s">
        <v>3325</v>
      </c>
      <c r="F180" s="1" t="s">
        <v>7</v>
      </c>
      <c r="G180" s="3"/>
    </row>
    <row r="181" customFormat="false" ht="12.8" hidden="false" customHeight="false" outlineLevel="0" collapsed="false">
      <c r="A181" s="1" t="s">
        <v>3326</v>
      </c>
      <c r="B181" s="1" t="s">
        <v>3327</v>
      </c>
      <c r="D181" s="1" t="s">
        <v>3328</v>
      </c>
      <c r="F181" s="1" t="s">
        <v>7</v>
      </c>
      <c r="G181" s="3"/>
    </row>
    <row r="182" customFormat="false" ht="12.8" hidden="false" customHeight="false" outlineLevel="0" collapsed="false">
      <c r="A182" s="1" t="s">
        <v>3329</v>
      </c>
      <c r="B182" s="1" t="s">
        <v>3330</v>
      </c>
      <c r="D182" s="1" t="s">
        <v>3331</v>
      </c>
      <c r="F182" s="1" t="s">
        <v>7</v>
      </c>
      <c r="G182" s="3"/>
    </row>
    <row r="183" customFormat="false" ht="12.8" hidden="false" customHeight="false" outlineLevel="0" collapsed="false">
      <c r="A183" s="1" t="s">
        <v>3332</v>
      </c>
      <c r="B183" s="1" t="s">
        <v>3333</v>
      </c>
      <c r="D183" s="1" t="s">
        <v>3334</v>
      </c>
      <c r="F183" s="1" t="s">
        <v>7</v>
      </c>
      <c r="G183" s="3"/>
    </row>
    <row r="184" customFormat="false" ht="12.8" hidden="false" customHeight="false" outlineLevel="0" collapsed="false">
      <c r="A184" s="1" t="s">
        <v>3335</v>
      </c>
      <c r="B184" s="1" t="s">
        <v>3336</v>
      </c>
      <c r="D184" s="1" t="s">
        <v>3337</v>
      </c>
      <c r="F184" s="1" t="s">
        <v>7</v>
      </c>
      <c r="G184" s="3"/>
    </row>
    <row r="185" customFormat="false" ht="12.8" hidden="false" customHeight="false" outlineLevel="0" collapsed="false">
      <c r="A185" s="1" t="s">
        <v>3338</v>
      </c>
      <c r="B185" s="1" t="s">
        <v>3339</v>
      </c>
      <c r="D185" s="1" t="s">
        <v>3340</v>
      </c>
      <c r="F185" s="1" t="s">
        <v>7</v>
      </c>
      <c r="G185" s="3"/>
    </row>
    <row r="186" customFormat="false" ht="12.8" hidden="false" customHeight="false" outlineLevel="0" collapsed="false">
      <c r="A186" s="1" t="s">
        <v>3341</v>
      </c>
      <c r="B186" s="1" t="s">
        <v>3342</v>
      </c>
      <c r="D186" s="1" t="s">
        <v>3343</v>
      </c>
      <c r="F186" s="1" t="s">
        <v>7</v>
      </c>
      <c r="G186" s="3"/>
    </row>
    <row r="187" customFormat="false" ht="12.8" hidden="false" customHeight="false" outlineLevel="0" collapsed="false">
      <c r="A187" s="1" t="s">
        <v>3344</v>
      </c>
      <c r="B187" s="1" t="s">
        <v>3345</v>
      </c>
      <c r="D187" s="1" t="s">
        <v>3346</v>
      </c>
      <c r="F187" s="1" t="s">
        <v>3</v>
      </c>
      <c r="G187" s="3"/>
    </row>
    <row r="188" customFormat="false" ht="12.8" hidden="false" customHeight="false" outlineLevel="0" collapsed="false">
      <c r="A188" s="1" t="s">
        <v>3347</v>
      </c>
      <c r="B188" s="1" t="s">
        <v>3348</v>
      </c>
      <c r="D188" s="1" t="s">
        <v>3349</v>
      </c>
      <c r="F188" s="1" t="s">
        <v>7</v>
      </c>
      <c r="G188" s="3"/>
    </row>
    <row r="189" customFormat="false" ht="12.8" hidden="false" customHeight="false" outlineLevel="0" collapsed="false">
      <c r="A189" s="1" t="s">
        <v>3350</v>
      </c>
      <c r="B189" s="1" t="s">
        <v>3351</v>
      </c>
      <c r="D189" s="1" t="s">
        <v>3352</v>
      </c>
      <c r="F189" s="1" t="s">
        <v>7</v>
      </c>
      <c r="G189" s="3"/>
    </row>
    <row r="190" customFormat="false" ht="12.8" hidden="false" customHeight="false" outlineLevel="0" collapsed="false">
      <c r="A190" s="1" t="s">
        <v>3353</v>
      </c>
      <c r="B190" s="1" t="s">
        <v>3354</v>
      </c>
      <c r="D190" s="1" t="s">
        <v>3355</v>
      </c>
      <c r="F190" s="1" t="s">
        <v>7</v>
      </c>
      <c r="G190" s="3"/>
    </row>
    <row r="191" customFormat="false" ht="12.8" hidden="false" customHeight="false" outlineLevel="0" collapsed="false">
      <c r="A191" s="1" t="s">
        <v>3356</v>
      </c>
      <c r="B191" s="1" t="s">
        <v>3357</v>
      </c>
      <c r="D191" s="1" t="s">
        <v>3358</v>
      </c>
      <c r="F191" s="1" t="s">
        <v>7</v>
      </c>
      <c r="G191" s="3"/>
    </row>
    <row r="192" customFormat="false" ht="12.8" hidden="false" customHeight="false" outlineLevel="0" collapsed="false">
      <c r="A192" s="1" t="s">
        <v>3359</v>
      </c>
      <c r="B192" s="1" t="s">
        <v>3360</v>
      </c>
      <c r="D192" s="1" t="s">
        <v>3361</v>
      </c>
      <c r="F192" s="1" t="s">
        <v>7</v>
      </c>
      <c r="G192" s="3"/>
    </row>
    <row r="193" customFormat="false" ht="12.8" hidden="false" customHeight="false" outlineLevel="0" collapsed="false">
      <c r="A193" s="1" t="s">
        <v>3362</v>
      </c>
      <c r="B193" s="1" t="s">
        <v>3363</v>
      </c>
      <c r="D193" s="1" t="s">
        <v>3364</v>
      </c>
      <c r="F193" s="1" t="s">
        <v>7</v>
      </c>
      <c r="G193" s="3"/>
    </row>
    <row r="194" customFormat="false" ht="12.8" hidden="false" customHeight="false" outlineLevel="0" collapsed="false">
      <c r="A194" s="1" t="s">
        <v>3365</v>
      </c>
      <c r="B194" s="1" t="s">
        <v>3366</v>
      </c>
      <c r="D194" s="1" t="s">
        <v>3367</v>
      </c>
      <c r="F194" s="1" t="s">
        <v>7</v>
      </c>
      <c r="G194" s="3"/>
    </row>
    <row r="195" customFormat="false" ht="12.8" hidden="false" customHeight="false" outlineLevel="0" collapsed="false">
      <c r="A195" s="1" t="s">
        <v>3368</v>
      </c>
      <c r="B195" s="1" t="s">
        <v>3369</v>
      </c>
      <c r="D195" s="1" t="s">
        <v>3370</v>
      </c>
      <c r="F195" s="1" t="s">
        <v>7</v>
      </c>
      <c r="G195" s="3"/>
    </row>
    <row r="196" customFormat="false" ht="12.8" hidden="false" customHeight="false" outlineLevel="0" collapsed="false">
      <c r="A196" s="1" t="s">
        <v>3371</v>
      </c>
      <c r="B196" s="1" t="s">
        <v>3372</v>
      </c>
      <c r="D196" s="1" t="s">
        <v>3373</v>
      </c>
      <c r="F196" s="1" t="s">
        <v>7</v>
      </c>
      <c r="G196" s="3"/>
    </row>
    <row r="197" customFormat="false" ht="12.8" hidden="false" customHeight="false" outlineLevel="0" collapsed="false">
      <c r="A197" s="1" t="s">
        <v>3374</v>
      </c>
      <c r="B197" s="1" t="s">
        <v>3375</v>
      </c>
      <c r="D197" s="1" t="s">
        <v>3376</v>
      </c>
      <c r="F197" s="1" t="s">
        <v>3</v>
      </c>
      <c r="G197" s="3"/>
    </row>
    <row r="198" customFormat="false" ht="12.8" hidden="false" customHeight="false" outlineLevel="0" collapsed="false">
      <c r="A198" s="1" t="s">
        <v>3377</v>
      </c>
      <c r="B198" s="1" t="s">
        <v>3378</v>
      </c>
      <c r="D198" s="1" t="s">
        <v>3379</v>
      </c>
      <c r="F198" s="1" t="s">
        <v>7</v>
      </c>
      <c r="G198" s="3"/>
    </row>
    <row r="199" customFormat="false" ht="12.8" hidden="false" customHeight="false" outlineLevel="0" collapsed="false">
      <c r="A199" s="1" t="s">
        <v>3380</v>
      </c>
      <c r="B199" s="1" t="s">
        <v>3381</v>
      </c>
      <c r="D199" s="1" t="s">
        <v>3382</v>
      </c>
      <c r="F199" s="1" t="s">
        <v>7</v>
      </c>
      <c r="G199" s="3"/>
    </row>
    <row r="200" customFormat="false" ht="12.8" hidden="false" customHeight="false" outlineLevel="0" collapsed="false">
      <c r="A200" s="1" t="s">
        <v>3383</v>
      </c>
      <c r="B200" s="1" t="s">
        <v>3384</v>
      </c>
      <c r="D200" s="1" t="s">
        <v>3385</v>
      </c>
      <c r="F200" s="1" t="s">
        <v>7</v>
      </c>
      <c r="G200" s="3"/>
    </row>
    <row r="201" customFormat="false" ht="12.8" hidden="false" customHeight="false" outlineLevel="0" collapsed="false">
      <c r="A201" s="1" t="s">
        <v>3386</v>
      </c>
      <c r="B201" s="1" t="s">
        <v>3387</v>
      </c>
      <c r="D201" s="1" t="s">
        <v>3388</v>
      </c>
      <c r="F201" s="1" t="s">
        <v>7</v>
      </c>
      <c r="G201" s="3"/>
    </row>
    <row r="202" customFormat="false" ht="12.8" hidden="false" customHeight="false" outlineLevel="0" collapsed="false">
      <c r="A202" s="1" t="s">
        <v>3389</v>
      </c>
      <c r="B202" s="1" t="s">
        <v>3390</v>
      </c>
      <c r="D202" s="1" t="s">
        <v>3391</v>
      </c>
      <c r="F202" s="1" t="s">
        <v>7</v>
      </c>
      <c r="G202" s="3"/>
    </row>
    <row r="203" customFormat="false" ht="12.8" hidden="false" customHeight="false" outlineLevel="0" collapsed="false">
      <c r="A203" s="1" t="s">
        <v>3392</v>
      </c>
      <c r="B203" s="1" t="s">
        <v>3393</v>
      </c>
      <c r="D203" s="1" t="s">
        <v>3394</v>
      </c>
      <c r="F203" s="1" t="s">
        <v>7</v>
      </c>
      <c r="G203" s="3"/>
    </row>
    <row r="204" customFormat="false" ht="12.8" hidden="false" customHeight="false" outlineLevel="0" collapsed="false">
      <c r="A204" s="1" t="s">
        <v>3395</v>
      </c>
      <c r="B204" s="1" t="s">
        <v>3396</v>
      </c>
      <c r="D204" s="1" t="s">
        <v>3397</v>
      </c>
      <c r="F204" s="1" t="s">
        <v>7</v>
      </c>
      <c r="G204" s="3"/>
    </row>
    <row r="205" customFormat="false" ht="12.8" hidden="false" customHeight="false" outlineLevel="0" collapsed="false">
      <c r="A205" s="1" t="s">
        <v>3398</v>
      </c>
      <c r="B205" s="1" t="s">
        <v>3399</v>
      </c>
      <c r="D205" s="1" t="s">
        <v>3400</v>
      </c>
      <c r="F205" s="1" t="s">
        <v>7</v>
      </c>
      <c r="G205" s="3"/>
    </row>
    <row r="206" customFormat="false" ht="12.8" hidden="false" customHeight="false" outlineLevel="0" collapsed="false">
      <c r="A206" s="1" t="s">
        <v>3401</v>
      </c>
      <c r="B206" s="1" t="s">
        <v>3402</v>
      </c>
      <c r="D206" s="1" t="s">
        <v>3403</v>
      </c>
      <c r="F206" s="1" t="s">
        <v>7</v>
      </c>
      <c r="G206" s="3"/>
    </row>
    <row r="207" customFormat="false" ht="12.8" hidden="false" customHeight="false" outlineLevel="0" collapsed="false">
      <c r="A207" s="1" t="s">
        <v>3404</v>
      </c>
      <c r="B207" s="1" t="s">
        <v>3405</v>
      </c>
      <c r="D207" s="1" t="s">
        <v>3406</v>
      </c>
      <c r="F207" s="1" t="s">
        <v>3</v>
      </c>
      <c r="G207" s="3"/>
    </row>
    <row r="208" customFormat="false" ht="12.8" hidden="false" customHeight="false" outlineLevel="0" collapsed="false">
      <c r="A208" s="1" t="s">
        <v>3407</v>
      </c>
      <c r="B208" s="1" t="s">
        <v>3408</v>
      </c>
      <c r="D208" s="1" t="s">
        <v>3409</v>
      </c>
      <c r="F208" s="1" t="s">
        <v>7</v>
      </c>
      <c r="G208" s="3"/>
    </row>
    <row r="209" customFormat="false" ht="12.8" hidden="false" customHeight="false" outlineLevel="0" collapsed="false">
      <c r="A209" s="1" t="s">
        <v>3410</v>
      </c>
      <c r="B209" s="1" t="s">
        <v>3411</v>
      </c>
      <c r="D209" s="1" t="s">
        <v>3412</v>
      </c>
      <c r="F209" s="1" t="s">
        <v>7</v>
      </c>
      <c r="G209" s="3"/>
    </row>
    <row r="210" customFormat="false" ht="12.8" hidden="false" customHeight="false" outlineLevel="0" collapsed="false">
      <c r="A210" s="1" t="s">
        <v>3413</v>
      </c>
      <c r="B210" s="1" t="s">
        <v>3414</v>
      </c>
      <c r="D210" s="1" t="s">
        <v>3415</v>
      </c>
      <c r="F210" s="1" t="s">
        <v>7</v>
      </c>
      <c r="G210" s="3"/>
    </row>
    <row r="211" customFormat="false" ht="12.8" hidden="false" customHeight="false" outlineLevel="0" collapsed="false">
      <c r="A211" s="1" t="s">
        <v>3416</v>
      </c>
      <c r="B211" s="1" t="s">
        <v>3417</v>
      </c>
      <c r="D211" s="1" t="s">
        <v>3418</v>
      </c>
      <c r="F211" s="1" t="s">
        <v>7</v>
      </c>
      <c r="G211" s="3"/>
    </row>
    <row r="212" customFormat="false" ht="12.8" hidden="false" customHeight="false" outlineLevel="0" collapsed="false">
      <c r="A212" s="1" t="s">
        <v>3419</v>
      </c>
      <c r="B212" s="1" t="s">
        <v>3420</v>
      </c>
      <c r="D212" s="1" t="s">
        <v>3421</v>
      </c>
      <c r="F212" s="1" t="s">
        <v>7</v>
      </c>
      <c r="G212" s="3"/>
    </row>
    <row r="213" customFormat="false" ht="12.8" hidden="false" customHeight="false" outlineLevel="0" collapsed="false">
      <c r="A213" s="1" t="s">
        <v>3422</v>
      </c>
      <c r="B213" s="1" t="s">
        <v>3423</v>
      </c>
      <c r="D213" s="1" t="s">
        <v>3424</v>
      </c>
      <c r="F213" s="1" t="s">
        <v>7</v>
      </c>
      <c r="G213" s="3"/>
    </row>
    <row r="214" customFormat="false" ht="12.8" hidden="false" customHeight="false" outlineLevel="0" collapsed="false">
      <c r="A214" s="1" t="s">
        <v>3425</v>
      </c>
      <c r="B214" s="1" t="s">
        <v>3426</v>
      </c>
      <c r="D214" s="1" t="s">
        <v>3427</v>
      </c>
      <c r="F214" s="1" t="s">
        <v>7</v>
      </c>
      <c r="G214" s="3"/>
    </row>
    <row r="215" customFormat="false" ht="12.8" hidden="false" customHeight="false" outlineLevel="0" collapsed="false">
      <c r="A215" s="1" t="s">
        <v>3428</v>
      </c>
      <c r="B215" s="1" t="s">
        <v>3429</v>
      </c>
      <c r="D215" s="1" t="s">
        <v>3430</v>
      </c>
      <c r="F215" s="1" t="s">
        <v>7</v>
      </c>
      <c r="G215" s="3"/>
    </row>
    <row r="216" customFormat="false" ht="12.8" hidden="false" customHeight="false" outlineLevel="0" collapsed="false">
      <c r="A216" s="1" t="s">
        <v>3431</v>
      </c>
      <c r="B216" s="1" t="s">
        <v>3432</v>
      </c>
      <c r="D216" s="1" t="s">
        <v>3433</v>
      </c>
      <c r="F216" s="1" t="s">
        <v>7</v>
      </c>
      <c r="G216" s="3"/>
    </row>
    <row r="217" customFormat="false" ht="12.8" hidden="false" customHeight="false" outlineLevel="0" collapsed="false">
      <c r="A217" s="1" t="s">
        <v>3434</v>
      </c>
      <c r="B217" s="1" t="s">
        <v>3435</v>
      </c>
      <c r="D217" s="1" t="s">
        <v>3436</v>
      </c>
      <c r="F217" s="1" t="s">
        <v>3</v>
      </c>
      <c r="G217" s="3"/>
    </row>
    <row r="218" customFormat="false" ht="12.8" hidden="false" customHeight="false" outlineLevel="0" collapsed="false">
      <c r="A218" s="1" t="s">
        <v>3437</v>
      </c>
      <c r="B218" s="1" t="s">
        <v>3438</v>
      </c>
      <c r="D218" s="1" t="s">
        <v>3439</v>
      </c>
      <c r="F218" s="1" t="s">
        <v>7</v>
      </c>
      <c r="G218" s="3"/>
    </row>
    <row r="219" customFormat="false" ht="12.8" hidden="false" customHeight="false" outlineLevel="0" collapsed="false">
      <c r="A219" s="1" t="s">
        <v>3440</v>
      </c>
      <c r="B219" s="1" t="s">
        <v>3441</v>
      </c>
      <c r="D219" s="1" t="s">
        <v>3442</v>
      </c>
      <c r="F219" s="1" t="s">
        <v>7</v>
      </c>
      <c r="G219" s="3"/>
    </row>
    <row r="220" customFormat="false" ht="12.8" hidden="false" customHeight="false" outlineLevel="0" collapsed="false">
      <c r="A220" s="1" t="s">
        <v>3443</v>
      </c>
      <c r="B220" s="1" t="s">
        <v>3444</v>
      </c>
      <c r="D220" s="1" t="s">
        <v>3445</v>
      </c>
      <c r="F220" s="1" t="s">
        <v>7</v>
      </c>
      <c r="G220" s="3"/>
    </row>
    <row r="221" customFormat="false" ht="12.8" hidden="false" customHeight="false" outlineLevel="0" collapsed="false">
      <c r="A221" s="1" t="s">
        <v>3446</v>
      </c>
      <c r="B221" s="1" t="s">
        <v>3447</v>
      </c>
      <c r="D221" s="1" t="s">
        <v>3448</v>
      </c>
      <c r="F221" s="1" t="s">
        <v>7</v>
      </c>
      <c r="G221" s="3"/>
    </row>
    <row r="222" customFormat="false" ht="12.8" hidden="false" customHeight="false" outlineLevel="0" collapsed="false">
      <c r="A222" s="1" t="s">
        <v>3449</v>
      </c>
      <c r="B222" s="1" t="s">
        <v>3450</v>
      </c>
      <c r="D222" s="1" t="s">
        <v>3451</v>
      </c>
      <c r="F222" s="1" t="s">
        <v>7</v>
      </c>
      <c r="G222" s="3"/>
    </row>
    <row r="223" customFormat="false" ht="12.8" hidden="false" customHeight="false" outlineLevel="0" collapsed="false">
      <c r="A223" s="1" t="s">
        <v>3452</v>
      </c>
      <c r="B223" s="1" t="s">
        <v>3453</v>
      </c>
      <c r="D223" s="1" t="s">
        <v>3454</v>
      </c>
      <c r="F223" s="1" t="s">
        <v>7</v>
      </c>
      <c r="G223" s="3"/>
    </row>
    <row r="224" customFormat="false" ht="12.8" hidden="false" customHeight="false" outlineLevel="0" collapsed="false">
      <c r="A224" s="1" t="s">
        <v>3455</v>
      </c>
      <c r="B224" s="1" t="s">
        <v>3456</v>
      </c>
      <c r="D224" s="1" t="s">
        <v>3457</v>
      </c>
      <c r="F224" s="1" t="s">
        <v>7</v>
      </c>
      <c r="G224" s="3"/>
    </row>
    <row r="225" customFormat="false" ht="12.8" hidden="false" customHeight="false" outlineLevel="0" collapsed="false">
      <c r="A225" s="1" t="s">
        <v>3458</v>
      </c>
      <c r="B225" s="1" t="s">
        <v>3459</v>
      </c>
      <c r="D225" s="1" t="s">
        <v>3460</v>
      </c>
      <c r="F225" s="1" t="s">
        <v>7</v>
      </c>
      <c r="G225" s="3"/>
    </row>
    <row r="226" customFormat="false" ht="12.8" hidden="false" customHeight="false" outlineLevel="0" collapsed="false">
      <c r="A226" s="1" t="s">
        <v>3461</v>
      </c>
      <c r="B226" s="1" t="s">
        <v>3462</v>
      </c>
      <c r="D226" s="1" t="s">
        <v>3463</v>
      </c>
      <c r="F226" s="1" t="s">
        <v>7</v>
      </c>
      <c r="G226" s="3"/>
    </row>
    <row r="227" customFormat="false" ht="12.8" hidden="false" customHeight="false" outlineLevel="0" collapsed="false">
      <c r="A227" s="1" t="s">
        <v>3464</v>
      </c>
      <c r="B227" s="1" t="s">
        <v>3465</v>
      </c>
      <c r="D227" s="1" t="s">
        <v>3466</v>
      </c>
      <c r="F227" s="1" t="s">
        <v>3</v>
      </c>
      <c r="G227" s="3"/>
    </row>
    <row r="228" customFormat="false" ht="12.8" hidden="false" customHeight="false" outlineLevel="0" collapsed="false">
      <c r="A228" s="1" t="s">
        <v>3467</v>
      </c>
      <c r="B228" s="1" t="s">
        <v>3468</v>
      </c>
      <c r="D228" s="1" t="s">
        <v>3469</v>
      </c>
      <c r="F228" s="1" t="s">
        <v>7</v>
      </c>
      <c r="G228" s="3"/>
    </row>
    <row r="229" customFormat="false" ht="12.8" hidden="false" customHeight="false" outlineLevel="0" collapsed="false">
      <c r="A229" s="1" t="s">
        <v>3470</v>
      </c>
      <c r="B229" s="1" t="s">
        <v>3471</v>
      </c>
      <c r="D229" s="1" t="s">
        <v>3472</v>
      </c>
      <c r="F229" s="1" t="s">
        <v>7</v>
      </c>
      <c r="G229" s="3"/>
    </row>
    <row r="230" customFormat="false" ht="12.8" hidden="false" customHeight="false" outlineLevel="0" collapsed="false">
      <c r="A230" s="1" t="s">
        <v>3473</v>
      </c>
      <c r="B230" s="1" t="s">
        <v>3474</v>
      </c>
      <c r="D230" s="1" t="s">
        <v>3475</v>
      </c>
      <c r="F230" s="1" t="s">
        <v>7</v>
      </c>
      <c r="G230" s="3"/>
    </row>
    <row r="231" customFormat="false" ht="12.8" hidden="false" customHeight="false" outlineLevel="0" collapsed="false">
      <c r="A231" s="1" t="s">
        <v>3476</v>
      </c>
      <c r="B231" s="1" t="s">
        <v>3477</v>
      </c>
      <c r="D231" s="1" t="s">
        <v>3478</v>
      </c>
      <c r="F231" s="1" t="s">
        <v>7</v>
      </c>
      <c r="G231" s="3"/>
    </row>
    <row r="232" customFormat="false" ht="12.8" hidden="false" customHeight="false" outlineLevel="0" collapsed="false">
      <c r="A232" s="1" t="s">
        <v>3479</v>
      </c>
      <c r="B232" s="1" t="s">
        <v>3480</v>
      </c>
      <c r="D232" s="1" t="s">
        <v>3481</v>
      </c>
      <c r="F232" s="1" t="s">
        <v>7</v>
      </c>
      <c r="G232" s="3"/>
    </row>
    <row r="233" customFormat="false" ht="12.8" hidden="false" customHeight="false" outlineLevel="0" collapsed="false">
      <c r="A233" s="1" t="s">
        <v>3482</v>
      </c>
      <c r="B233" s="1" t="s">
        <v>3483</v>
      </c>
      <c r="D233" s="1" t="s">
        <v>3484</v>
      </c>
      <c r="F233" s="1" t="s">
        <v>7</v>
      </c>
      <c r="G233" s="3"/>
    </row>
    <row r="234" customFormat="false" ht="12.8" hidden="false" customHeight="false" outlineLevel="0" collapsed="false">
      <c r="A234" s="1" t="s">
        <v>3485</v>
      </c>
      <c r="B234" s="1" t="s">
        <v>3486</v>
      </c>
      <c r="D234" s="1" t="s">
        <v>3487</v>
      </c>
      <c r="F234" s="1" t="s">
        <v>7</v>
      </c>
      <c r="G234" s="3"/>
    </row>
    <row r="235" customFormat="false" ht="12.8" hidden="false" customHeight="false" outlineLevel="0" collapsed="false">
      <c r="A235" s="1" t="s">
        <v>3488</v>
      </c>
      <c r="B235" s="1" t="s">
        <v>3489</v>
      </c>
      <c r="D235" s="1" t="s">
        <v>3490</v>
      </c>
      <c r="F235" s="1" t="s">
        <v>7</v>
      </c>
      <c r="G235" s="3"/>
    </row>
    <row r="236" customFormat="false" ht="12.8" hidden="false" customHeight="false" outlineLevel="0" collapsed="false">
      <c r="A236" s="1" t="s">
        <v>3491</v>
      </c>
      <c r="B236" s="1" t="s">
        <v>3492</v>
      </c>
      <c r="D236" s="1" t="s">
        <v>3493</v>
      </c>
      <c r="F236" s="1" t="s">
        <v>7</v>
      </c>
      <c r="G236" s="3"/>
    </row>
    <row r="237" customFormat="false" ht="12.8" hidden="false" customHeight="false" outlineLevel="0" collapsed="false">
      <c r="A237" s="1" t="s">
        <v>3494</v>
      </c>
      <c r="B237" s="1" t="s">
        <v>3495</v>
      </c>
      <c r="D237" s="1" t="s">
        <v>3496</v>
      </c>
      <c r="F237" s="1" t="s">
        <v>7</v>
      </c>
      <c r="G237" s="3"/>
    </row>
    <row r="238" customFormat="false" ht="12.8" hidden="false" customHeight="false" outlineLevel="0" collapsed="false">
      <c r="A238" s="1" t="s">
        <v>3497</v>
      </c>
      <c r="B238" s="1" t="s">
        <v>2347</v>
      </c>
      <c r="D238" s="1" t="s">
        <v>3498</v>
      </c>
      <c r="F238" s="1" t="s">
        <v>3</v>
      </c>
      <c r="G238" s="3"/>
    </row>
    <row r="239" customFormat="false" ht="12.8" hidden="false" customHeight="false" outlineLevel="0" collapsed="false">
      <c r="A239" s="1" t="s">
        <v>3499</v>
      </c>
      <c r="B239" s="1" t="s">
        <v>3500</v>
      </c>
      <c r="D239" s="1" t="s">
        <v>3501</v>
      </c>
      <c r="F239" s="1" t="s">
        <v>7</v>
      </c>
      <c r="G239" s="3"/>
    </row>
    <row r="240" customFormat="false" ht="12.8" hidden="false" customHeight="false" outlineLevel="0" collapsed="false">
      <c r="A240" s="1" t="s">
        <v>3502</v>
      </c>
      <c r="B240" s="1" t="s">
        <v>3503</v>
      </c>
      <c r="D240" s="1" t="s">
        <v>3504</v>
      </c>
      <c r="F240" s="1" t="s">
        <v>7</v>
      </c>
      <c r="G240" s="3"/>
    </row>
    <row r="241" customFormat="false" ht="12.8" hidden="false" customHeight="false" outlineLevel="0" collapsed="false">
      <c r="A241" s="1" t="s">
        <v>3505</v>
      </c>
      <c r="B241" s="1" t="s">
        <v>3506</v>
      </c>
      <c r="D241" s="1" t="s">
        <v>3507</v>
      </c>
      <c r="F241" s="1" t="s">
        <v>7</v>
      </c>
      <c r="G241" s="3"/>
    </row>
    <row r="242" customFormat="false" ht="12.8" hidden="false" customHeight="false" outlineLevel="0" collapsed="false">
      <c r="A242" s="1" t="s">
        <v>3508</v>
      </c>
      <c r="B242" s="1" t="s">
        <v>3509</v>
      </c>
      <c r="D242" s="1" t="s">
        <v>3510</v>
      </c>
      <c r="F242" s="1" t="s">
        <v>7</v>
      </c>
      <c r="G242" s="3"/>
    </row>
    <row r="243" customFormat="false" ht="12.8" hidden="false" customHeight="false" outlineLevel="0" collapsed="false">
      <c r="A243" s="1" t="s">
        <v>3511</v>
      </c>
      <c r="B243" s="1" t="s">
        <v>3512</v>
      </c>
      <c r="D243" s="1" t="s">
        <v>3513</v>
      </c>
      <c r="F243" s="1" t="s">
        <v>7</v>
      </c>
      <c r="G243" s="3"/>
    </row>
    <row r="244" customFormat="false" ht="12.8" hidden="false" customHeight="false" outlineLevel="0" collapsed="false">
      <c r="A244" s="1" t="s">
        <v>3514</v>
      </c>
      <c r="B244" s="1" t="s">
        <v>3515</v>
      </c>
      <c r="D244" s="1" t="s">
        <v>3516</v>
      </c>
      <c r="F244" s="1" t="s">
        <v>7</v>
      </c>
      <c r="G244" s="3"/>
    </row>
    <row r="245" customFormat="false" ht="12.8" hidden="false" customHeight="false" outlineLevel="0" collapsed="false">
      <c r="A245" s="1" t="s">
        <v>3517</v>
      </c>
      <c r="B245" s="1" t="s">
        <v>3518</v>
      </c>
      <c r="D245" s="1" t="s">
        <v>3519</v>
      </c>
      <c r="F245" s="1" t="s">
        <v>7</v>
      </c>
      <c r="G245" s="3"/>
    </row>
    <row r="246" customFormat="false" ht="12.8" hidden="false" customHeight="false" outlineLevel="0" collapsed="false">
      <c r="A246" s="1" t="s">
        <v>3520</v>
      </c>
      <c r="B246" s="1" t="s">
        <v>3521</v>
      </c>
      <c r="D246" s="1" t="s">
        <v>3522</v>
      </c>
      <c r="F246" s="1" t="s">
        <v>7</v>
      </c>
      <c r="G246" s="3"/>
    </row>
    <row r="247" customFormat="false" ht="12.8" hidden="false" customHeight="false" outlineLevel="0" collapsed="false">
      <c r="A247" s="1" t="s">
        <v>3523</v>
      </c>
      <c r="B247" s="1" t="s">
        <v>3524</v>
      </c>
      <c r="D247" s="1" t="s">
        <v>3525</v>
      </c>
      <c r="F247" s="1" t="s">
        <v>7</v>
      </c>
      <c r="G247" s="3"/>
    </row>
    <row r="248" customFormat="false" ht="12.8" hidden="false" customHeight="false" outlineLevel="0" collapsed="false">
      <c r="A248" s="1" t="s">
        <v>3526</v>
      </c>
      <c r="B248" s="1" t="s">
        <v>3527</v>
      </c>
      <c r="D248" s="1" t="s">
        <v>3528</v>
      </c>
      <c r="F248" s="1" t="s">
        <v>7</v>
      </c>
      <c r="G248" s="3"/>
    </row>
    <row r="249" customFormat="false" ht="12.8" hidden="false" customHeight="false" outlineLevel="0" collapsed="false">
      <c r="A249" s="1" t="s">
        <v>3529</v>
      </c>
      <c r="B249" s="1" t="s">
        <v>3530</v>
      </c>
      <c r="D249" s="1" t="s">
        <v>3531</v>
      </c>
      <c r="F249" s="1" t="s">
        <v>3</v>
      </c>
      <c r="G249" s="3"/>
    </row>
    <row r="250" customFormat="false" ht="12.8" hidden="false" customHeight="false" outlineLevel="0" collapsed="false">
      <c r="A250" s="1" t="s">
        <v>3532</v>
      </c>
      <c r="B250" s="1" t="s">
        <v>3533</v>
      </c>
      <c r="D250" s="1" t="s">
        <v>3534</v>
      </c>
      <c r="F250" s="1" t="s">
        <v>7</v>
      </c>
      <c r="G250" s="3"/>
    </row>
    <row r="251" customFormat="false" ht="12.8" hidden="false" customHeight="false" outlineLevel="0" collapsed="false">
      <c r="A251" s="1" t="s">
        <v>3535</v>
      </c>
      <c r="B251" s="1" t="s">
        <v>3536</v>
      </c>
      <c r="D251" s="1" t="s">
        <v>3537</v>
      </c>
      <c r="F251" s="1" t="s">
        <v>7</v>
      </c>
      <c r="G251" s="3"/>
    </row>
    <row r="252" customFormat="false" ht="12.8" hidden="false" customHeight="false" outlineLevel="0" collapsed="false">
      <c r="A252" s="1" t="s">
        <v>3538</v>
      </c>
      <c r="B252" s="1" t="s">
        <v>3539</v>
      </c>
      <c r="D252" s="1" t="s">
        <v>3540</v>
      </c>
      <c r="F252" s="1" t="s">
        <v>7</v>
      </c>
      <c r="G252" s="3"/>
    </row>
    <row r="253" customFormat="false" ht="12.8" hidden="false" customHeight="false" outlineLevel="0" collapsed="false">
      <c r="A253" s="1" t="s">
        <v>3541</v>
      </c>
      <c r="B253" s="1" t="s">
        <v>3542</v>
      </c>
      <c r="D253" s="1" t="s">
        <v>3543</v>
      </c>
      <c r="F253" s="1" t="s">
        <v>7</v>
      </c>
      <c r="G253" s="3"/>
    </row>
    <row r="254" customFormat="false" ht="12.8" hidden="false" customHeight="false" outlineLevel="0" collapsed="false">
      <c r="A254" s="1" t="s">
        <v>3544</v>
      </c>
      <c r="B254" s="1" t="s">
        <v>3545</v>
      </c>
      <c r="D254" s="1" t="s">
        <v>3546</v>
      </c>
      <c r="F254" s="1" t="s">
        <v>7</v>
      </c>
      <c r="G254" s="3"/>
    </row>
    <row r="255" customFormat="false" ht="12.8" hidden="false" customHeight="false" outlineLevel="0" collapsed="false">
      <c r="A255" s="1" t="s">
        <v>3547</v>
      </c>
      <c r="B255" s="1" t="s">
        <v>3548</v>
      </c>
      <c r="D255" s="1" t="s">
        <v>3549</v>
      </c>
      <c r="F255" s="1" t="s">
        <v>7</v>
      </c>
      <c r="G255" s="3"/>
    </row>
    <row r="256" customFormat="false" ht="12.8" hidden="false" customHeight="false" outlineLevel="0" collapsed="false">
      <c r="A256" s="1" t="s">
        <v>3550</v>
      </c>
      <c r="B256" s="1" t="s">
        <v>3551</v>
      </c>
      <c r="D256" s="1" t="s">
        <v>3552</v>
      </c>
      <c r="F256" s="1" t="s">
        <v>7</v>
      </c>
      <c r="G256" s="3"/>
    </row>
    <row r="257" customFormat="false" ht="12.8" hidden="false" customHeight="false" outlineLevel="0" collapsed="false">
      <c r="A257" s="1" t="s">
        <v>3553</v>
      </c>
      <c r="B257" s="1" t="s">
        <v>3554</v>
      </c>
      <c r="D257" s="1" t="s">
        <v>3555</v>
      </c>
      <c r="F257" s="1" t="s">
        <v>7</v>
      </c>
      <c r="G257" s="3"/>
    </row>
    <row r="258" customFormat="false" ht="12.8" hidden="false" customHeight="false" outlineLevel="0" collapsed="false">
      <c r="A258" s="1" t="s">
        <v>3556</v>
      </c>
      <c r="B258" s="1" t="s">
        <v>3557</v>
      </c>
      <c r="D258" s="1" t="s">
        <v>3558</v>
      </c>
      <c r="F258" s="1" t="s">
        <v>7</v>
      </c>
      <c r="G258" s="3"/>
    </row>
    <row r="259" customFormat="false" ht="12.8" hidden="false" customHeight="false" outlineLevel="0" collapsed="false">
      <c r="A259" s="1" t="s">
        <v>3559</v>
      </c>
      <c r="B259" s="1" t="s">
        <v>3560</v>
      </c>
      <c r="D259" s="1" t="s">
        <v>3561</v>
      </c>
      <c r="F259" s="1" t="s">
        <v>7</v>
      </c>
      <c r="G259" s="3"/>
    </row>
    <row r="260" customFormat="false" ht="12.8" hidden="false" customHeight="false" outlineLevel="0" collapsed="false">
      <c r="A260" s="1" t="s">
        <v>3562</v>
      </c>
      <c r="B260" s="1" t="s">
        <v>3530</v>
      </c>
      <c r="D260" s="1" t="s">
        <v>3563</v>
      </c>
      <c r="F260" s="1" t="s">
        <v>3</v>
      </c>
      <c r="G260" s="3"/>
    </row>
    <row r="261" customFormat="false" ht="12.8" hidden="false" customHeight="false" outlineLevel="0" collapsed="false">
      <c r="A261" s="1" t="s">
        <v>3564</v>
      </c>
      <c r="B261" s="1" t="s">
        <v>3565</v>
      </c>
      <c r="D261" s="1" t="s">
        <v>3566</v>
      </c>
      <c r="F261" s="1" t="s">
        <v>7</v>
      </c>
      <c r="G261" s="3"/>
    </row>
    <row r="262" customFormat="false" ht="12.8" hidden="false" customHeight="false" outlineLevel="0" collapsed="false">
      <c r="A262" s="1" t="s">
        <v>3567</v>
      </c>
      <c r="B262" s="1" t="s">
        <v>3568</v>
      </c>
      <c r="D262" s="1" t="s">
        <v>3569</v>
      </c>
      <c r="F262" s="1" t="s">
        <v>7</v>
      </c>
      <c r="G262" s="3"/>
    </row>
    <row r="263" customFormat="false" ht="12.8" hidden="false" customHeight="false" outlineLevel="0" collapsed="false">
      <c r="A263" s="1" t="s">
        <v>3570</v>
      </c>
      <c r="B263" s="1" t="s">
        <v>3571</v>
      </c>
      <c r="D263" s="1" t="s">
        <v>3572</v>
      </c>
      <c r="F263" s="1" t="s">
        <v>7</v>
      </c>
      <c r="G263" s="3"/>
    </row>
    <row r="264" customFormat="false" ht="12.8" hidden="false" customHeight="false" outlineLevel="0" collapsed="false">
      <c r="A264" s="1" t="s">
        <v>3573</v>
      </c>
      <c r="B264" s="1" t="s">
        <v>3574</v>
      </c>
      <c r="D264" s="1" t="s">
        <v>3575</v>
      </c>
      <c r="F264" s="1" t="s">
        <v>7</v>
      </c>
      <c r="G264" s="3"/>
    </row>
    <row r="265" customFormat="false" ht="12.8" hidden="false" customHeight="false" outlineLevel="0" collapsed="false">
      <c r="A265" s="1" t="s">
        <v>3576</v>
      </c>
      <c r="B265" s="1" t="s">
        <v>3577</v>
      </c>
      <c r="D265" s="1" t="s">
        <v>3578</v>
      </c>
      <c r="F265" s="1" t="s">
        <v>7</v>
      </c>
      <c r="G265" s="3"/>
    </row>
    <row r="266" customFormat="false" ht="12.8" hidden="false" customHeight="false" outlineLevel="0" collapsed="false">
      <c r="A266" s="1" t="s">
        <v>3579</v>
      </c>
      <c r="B266" s="1" t="s">
        <v>3580</v>
      </c>
      <c r="D266" s="1" t="s">
        <v>3581</v>
      </c>
      <c r="F266" s="1" t="s">
        <v>7</v>
      </c>
      <c r="G266" s="3"/>
    </row>
    <row r="267" customFormat="false" ht="12.8" hidden="false" customHeight="false" outlineLevel="0" collapsed="false">
      <c r="A267" s="1" t="s">
        <v>3582</v>
      </c>
      <c r="B267" s="1" t="s">
        <v>3583</v>
      </c>
      <c r="D267" s="1" t="s">
        <v>3584</v>
      </c>
      <c r="F267" s="1" t="s">
        <v>7</v>
      </c>
      <c r="G267" s="3"/>
    </row>
    <row r="268" customFormat="false" ht="12.8" hidden="false" customHeight="false" outlineLevel="0" collapsed="false">
      <c r="A268" s="1" t="s">
        <v>3585</v>
      </c>
      <c r="B268" s="1" t="s">
        <v>3586</v>
      </c>
      <c r="D268" s="1" t="s">
        <v>3587</v>
      </c>
      <c r="F268" s="1" t="s">
        <v>7</v>
      </c>
      <c r="G268" s="3"/>
    </row>
    <row r="269" customFormat="false" ht="12.8" hidden="false" customHeight="false" outlineLevel="0" collapsed="false">
      <c r="A269" s="1" t="s">
        <v>3588</v>
      </c>
      <c r="B269" s="1" t="s">
        <v>3589</v>
      </c>
      <c r="D269" s="1" t="s">
        <v>3590</v>
      </c>
      <c r="F269" s="1" t="s">
        <v>7</v>
      </c>
      <c r="G269" s="3"/>
    </row>
    <row r="270" customFormat="false" ht="12.8" hidden="false" customHeight="false" outlineLevel="0" collapsed="false">
      <c r="A270" s="1" t="s">
        <v>3591</v>
      </c>
      <c r="B270" s="1" t="s">
        <v>3592</v>
      </c>
      <c r="D270" s="1" t="s">
        <v>3593</v>
      </c>
      <c r="F270" s="1" t="s">
        <v>7</v>
      </c>
      <c r="G270" s="3"/>
    </row>
    <row r="271" customFormat="false" ht="12.8" hidden="false" customHeight="false" outlineLevel="0" collapsed="false">
      <c r="A271" s="1" t="s">
        <v>3594</v>
      </c>
      <c r="B271" s="1" t="s">
        <v>3595</v>
      </c>
      <c r="D271" s="1" t="s">
        <v>3596</v>
      </c>
      <c r="F271" s="1" t="s">
        <v>3</v>
      </c>
      <c r="G271" s="3"/>
    </row>
    <row r="272" customFormat="false" ht="12.8" hidden="false" customHeight="false" outlineLevel="0" collapsed="false">
      <c r="A272" s="1" t="s">
        <v>3597</v>
      </c>
      <c r="B272" s="1" t="s">
        <v>3598</v>
      </c>
      <c r="D272" s="1" t="s">
        <v>3599</v>
      </c>
      <c r="F272" s="1" t="s">
        <v>7</v>
      </c>
      <c r="G272" s="3"/>
    </row>
    <row r="273" customFormat="false" ht="12.8" hidden="false" customHeight="false" outlineLevel="0" collapsed="false">
      <c r="A273" s="1" t="s">
        <v>3600</v>
      </c>
      <c r="B273" s="1" t="s">
        <v>3601</v>
      </c>
      <c r="D273" s="1" t="s">
        <v>3602</v>
      </c>
      <c r="F273" s="1" t="s">
        <v>7</v>
      </c>
      <c r="G273" s="3"/>
    </row>
    <row r="274" customFormat="false" ht="12.8" hidden="false" customHeight="false" outlineLevel="0" collapsed="false">
      <c r="A274" s="1" t="s">
        <v>3603</v>
      </c>
      <c r="B274" s="1" t="s">
        <v>3604</v>
      </c>
      <c r="D274" s="1" t="s">
        <v>3605</v>
      </c>
      <c r="F274" s="1" t="s">
        <v>7</v>
      </c>
      <c r="G274" s="3"/>
    </row>
    <row r="275" customFormat="false" ht="12.8" hidden="false" customHeight="false" outlineLevel="0" collapsed="false">
      <c r="A275" s="1" t="s">
        <v>3606</v>
      </c>
      <c r="B275" s="1" t="s">
        <v>3607</v>
      </c>
      <c r="D275" s="1" t="s">
        <v>3608</v>
      </c>
      <c r="F275" s="1" t="s">
        <v>7</v>
      </c>
      <c r="G275" s="3"/>
    </row>
    <row r="276" customFormat="false" ht="12.8" hidden="false" customHeight="false" outlineLevel="0" collapsed="false">
      <c r="A276" s="1" t="s">
        <v>3609</v>
      </c>
      <c r="B276" s="1" t="s">
        <v>3610</v>
      </c>
      <c r="D276" s="1" t="s">
        <v>3611</v>
      </c>
      <c r="F276" s="1" t="s">
        <v>7</v>
      </c>
      <c r="G276" s="3"/>
    </row>
    <row r="277" customFormat="false" ht="12.8" hidden="false" customHeight="false" outlineLevel="0" collapsed="false">
      <c r="A277" s="1" t="s">
        <v>3612</v>
      </c>
      <c r="B277" s="1" t="s">
        <v>3613</v>
      </c>
      <c r="D277" s="1" t="s">
        <v>3614</v>
      </c>
      <c r="F277" s="1" t="s">
        <v>7</v>
      </c>
      <c r="G277" s="3"/>
    </row>
    <row r="278" customFormat="false" ht="12.8" hidden="false" customHeight="false" outlineLevel="0" collapsed="false">
      <c r="A278" s="1" t="s">
        <v>3615</v>
      </c>
      <c r="B278" s="1" t="s">
        <v>3616</v>
      </c>
      <c r="D278" s="1" t="s">
        <v>3617</v>
      </c>
      <c r="F278" s="1" t="s">
        <v>7</v>
      </c>
      <c r="G278" s="3"/>
    </row>
    <row r="279" customFormat="false" ht="12.8" hidden="false" customHeight="false" outlineLevel="0" collapsed="false">
      <c r="A279" s="1" t="s">
        <v>3618</v>
      </c>
      <c r="B279" s="1" t="s">
        <v>3619</v>
      </c>
      <c r="D279" s="1" t="s">
        <v>3620</v>
      </c>
      <c r="F279" s="1" t="s">
        <v>7</v>
      </c>
      <c r="G279" s="3"/>
    </row>
    <row r="280" customFormat="false" ht="12.8" hidden="false" customHeight="false" outlineLevel="0" collapsed="false">
      <c r="A280" s="1" t="s">
        <v>3621</v>
      </c>
      <c r="B280" s="1" t="s">
        <v>3622</v>
      </c>
      <c r="D280" s="1" t="s">
        <v>3623</v>
      </c>
      <c r="F280" s="1" t="s">
        <v>7</v>
      </c>
      <c r="G280" s="3"/>
    </row>
    <row r="281" customFormat="false" ht="12.8" hidden="false" customHeight="false" outlineLevel="0" collapsed="false">
      <c r="A281" s="1" t="s">
        <v>3624</v>
      </c>
      <c r="B281" s="1" t="s">
        <v>3625</v>
      </c>
      <c r="D281" s="1" t="s">
        <v>3626</v>
      </c>
      <c r="F281" s="1" t="s">
        <v>7</v>
      </c>
      <c r="G281" s="3"/>
    </row>
    <row r="282" customFormat="false" ht="12.8" hidden="false" customHeight="false" outlineLevel="0" collapsed="false">
      <c r="A282" s="1" t="s">
        <v>3627</v>
      </c>
      <c r="B282" s="1" t="s">
        <v>3628</v>
      </c>
      <c r="D282" s="1" t="s">
        <v>3629</v>
      </c>
      <c r="F282" s="1" t="s">
        <v>3</v>
      </c>
      <c r="G282" s="3"/>
    </row>
    <row r="283" customFormat="false" ht="12.8" hidden="false" customHeight="false" outlineLevel="0" collapsed="false">
      <c r="A283" s="1" t="s">
        <v>3630</v>
      </c>
      <c r="B283" s="1" t="s">
        <v>3631</v>
      </c>
      <c r="D283" s="1" t="s">
        <v>3632</v>
      </c>
      <c r="F283" s="1" t="s">
        <v>7</v>
      </c>
      <c r="G283" s="3"/>
    </row>
    <row r="284" customFormat="false" ht="12.8" hidden="false" customHeight="false" outlineLevel="0" collapsed="false">
      <c r="A284" s="1" t="s">
        <v>3633</v>
      </c>
      <c r="B284" s="1" t="s">
        <v>3634</v>
      </c>
      <c r="D284" s="1" t="s">
        <v>3635</v>
      </c>
      <c r="F284" s="1" t="s">
        <v>7</v>
      </c>
      <c r="G284" s="3"/>
    </row>
    <row r="285" customFormat="false" ht="12.8" hidden="false" customHeight="false" outlineLevel="0" collapsed="false">
      <c r="A285" s="1" t="s">
        <v>3636</v>
      </c>
      <c r="B285" s="1" t="s">
        <v>3637</v>
      </c>
      <c r="D285" s="1" t="s">
        <v>3638</v>
      </c>
      <c r="F285" s="1" t="s">
        <v>7</v>
      </c>
      <c r="G285" s="3"/>
    </row>
    <row r="286" customFormat="false" ht="12.8" hidden="false" customHeight="false" outlineLevel="0" collapsed="false">
      <c r="A286" s="1" t="s">
        <v>3639</v>
      </c>
      <c r="B286" s="1" t="s">
        <v>3640</v>
      </c>
      <c r="D286" s="1" t="s">
        <v>3641</v>
      </c>
      <c r="F286" s="1" t="s">
        <v>7</v>
      </c>
      <c r="G286" s="3"/>
    </row>
    <row r="287" customFormat="false" ht="12.8" hidden="false" customHeight="false" outlineLevel="0" collapsed="false">
      <c r="A287" s="1" t="s">
        <v>3642</v>
      </c>
      <c r="B287" s="1" t="s">
        <v>3643</v>
      </c>
      <c r="D287" s="1" t="s">
        <v>3644</v>
      </c>
      <c r="F287" s="1" t="s">
        <v>7</v>
      </c>
      <c r="G287" s="3"/>
    </row>
    <row r="288" customFormat="false" ht="12.8" hidden="false" customHeight="false" outlineLevel="0" collapsed="false">
      <c r="A288" s="1" t="s">
        <v>3645</v>
      </c>
      <c r="B288" s="1" t="s">
        <v>3646</v>
      </c>
      <c r="D288" s="1" t="s">
        <v>3647</v>
      </c>
      <c r="F288" s="1" t="s">
        <v>7</v>
      </c>
      <c r="G288" s="3"/>
    </row>
    <row r="289" customFormat="false" ht="12.8" hidden="false" customHeight="false" outlineLevel="0" collapsed="false">
      <c r="A289" s="1" t="s">
        <v>3648</v>
      </c>
      <c r="B289" s="1" t="s">
        <v>3649</v>
      </c>
      <c r="D289" s="1" t="s">
        <v>3650</v>
      </c>
      <c r="F289" s="1" t="s">
        <v>7</v>
      </c>
      <c r="G289" s="3"/>
    </row>
    <row r="290" customFormat="false" ht="12.8" hidden="false" customHeight="false" outlineLevel="0" collapsed="false">
      <c r="A290" s="1" t="s">
        <v>3651</v>
      </c>
      <c r="B290" s="1" t="s">
        <v>3652</v>
      </c>
      <c r="D290" s="1" t="s">
        <v>3653</v>
      </c>
      <c r="F290" s="1" t="s">
        <v>7</v>
      </c>
      <c r="G290" s="3"/>
    </row>
    <row r="291" customFormat="false" ht="12.8" hidden="false" customHeight="false" outlineLevel="0" collapsed="false">
      <c r="A291" s="1" t="s">
        <v>3654</v>
      </c>
      <c r="B291" s="1" t="s">
        <v>3655</v>
      </c>
      <c r="D291" s="1" t="s">
        <v>3656</v>
      </c>
      <c r="F291" s="1" t="s">
        <v>7</v>
      </c>
      <c r="G291" s="3"/>
    </row>
    <row r="292" customFormat="false" ht="12.8" hidden="false" customHeight="false" outlineLevel="0" collapsed="false">
      <c r="A292" s="1" t="s">
        <v>3657</v>
      </c>
      <c r="B292" s="1" t="s">
        <v>3658</v>
      </c>
      <c r="D292" s="1" t="s">
        <v>3659</v>
      </c>
      <c r="F292" s="1" t="s">
        <v>7</v>
      </c>
      <c r="G292" s="3"/>
    </row>
    <row r="293" customFormat="false" ht="12.8" hidden="false" customHeight="false" outlineLevel="0" collapsed="false">
      <c r="A293" s="1" t="s">
        <v>3660</v>
      </c>
      <c r="B293" s="1" t="s">
        <v>3661</v>
      </c>
      <c r="D293" s="1" t="s">
        <v>3662</v>
      </c>
      <c r="F293" s="1" t="s">
        <v>3</v>
      </c>
      <c r="G293" s="3"/>
    </row>
    <row r="294" customFormat="false" ht="12.8" hidden="false" customHeight="false" outlineLevel="0" collapsed="false">
      <c r="A294" s="1" t="s">
        <v>3663</v>
      </c>
      <c r="B294" s="1" t="s">
        <v>3664</v>
      </c>
      <c r="D294" s="1" t="s">
        <v>3665</v>
      </c>
      <c r="F294" s="1" t="s">
        <v>7</v>
      </c>
      <c r="G294" s="3"/>
    </row>
    <row r="295" customFormat="false" ht="12.8" hidden="false" customHeight="false" outlineLevel="0" collapsed="false">
      <c r="A295" s="1" t="s">
        <v>3666</v>
      </c>
      <c r="B295" s="1" t="s">
        <v>3667</v>
      </c>
      <c r="D295" s="1" t="s">
        <v>3668</v>
      </c>
      <c r="F295" s="1" t="s">
        <v>7</v>
      </c>
      <c r="G295" s="3"/>
    </row>
    <row r="296" customFormat="false" ht="12.8" hidden="false" customHeight="false" outlineLevel="0" collapsed="false">
      <c r="A296" s="1" t="s">
        <v>3669</v>
      </c>
      <c r="B296" s="1" t="s">
        <v>3670</v>
      </c>
      <c r="D296" s="1" t="s">
        <v>3671</v>
      </c>
      <c r="F296" s="1" t="s">
        <v>7</v>
      </c>
      <c r="G296" s="3"/>
    </row>
    <row r="297" customFormat="false" ht="12.8" hidden="false" customHeight="false" outlineLevel="0" collapsed="false">
      <c r="A297" s="1" t="s">
        <v>3672</v>
      </c>
      <c r="B297" s="1" t="s">
        <v>3673</v>
      </c>
      <c r="D297" s="1" t="s">
        <v>3674</v>
      </c>
      <c r="F297" s="1" t="s">
        <v>7</v>
      </c>
      <c r="G297" s="3"/>
    </row>
    <row r="298" customFormat="false" ht="12.8" hidden="false" customHeight="false" outlineLevel="0" collapsed="false">
      <c r="A298" s="1" t="s">
        <v>3675</v>
      </c>
      <c r="B298" s="1" t="s">
        <v>3676</v>
      </c>
      <c r="D298" s="1" t="s">
        <v>3677</v>
      </c>
      <c r="F298" s="1" t="s">
        <v>7</v>
      </c>
      <c r="G298" s="3"/>
    </row>
    <row r="299" customFormat="false" ht="12.8" hidden="false" customHeight="false" outlineLevel="0" collapsed="false">
      <c r="A299" s="1" t="s">
        <v>3678</v>
      </c>
      <c r="B299" s="1" t="s">
        <v>3679</v>
      </c>
      <c r="D299" s="1" t="s">
        <v>3680</v>
      </c>
      <c r="F299" s="1" t="s">
        <v>7</v>
      </c>
      <c r="G299" s="3"/>
    </row>
    <row r="300" customFormat="false" ht="12.8" hidden="false" customHeight="false" outlineLevel="0" collapsed="false">
      <c r="A300" s="1" t="s">
        <v>3681</v>
      </c>
      <c r="B300" s="1" t="s">
        <v>3682</v>
      </c>
      <c r="D300" s="1" t="s">
        <v>3683</v>
      </c>
      <c r="F300" s="1" t="s">
        <v>7</v>
      </c>
      <c r="G300" s="3"/>
    </row>
    <row r="301" customFormat="false" ht="12.8" hidden="false" customHeight="false" outlineLevel="0" collapsed="false">
      <c r="A301" s="1" t="s">
        <v>3684</v>
      </c>
      <c r="B301" s="1" t="s">
        <v>3685</v>
      </c>
      <c r="D301" s="1" t="s">
        <v>3686</v>
      </c>
      <c r="F301" s="1" t="s">
        <v>7</v>
      </c>
      <c r="G301" s="3"/>
    </row>
    <row r="302" customFormat="false" ht="12.8" hidden="false" customHeight="false" outlineLevel="0" collapsed="false">
      <c r="A302" s="1" t="s">
        <v>3687</v>
      </c>
      <c r="B302" s="1" t="s">
        <v>3688</v>
      </c>
      <c r="D302" s="1" t="s">
        <v>3689</v>
      </c>
      <c r="F302" s="1" t="s">
        <v>7</v>
      </c>
      <c r="G302" s="3"/>
    </row>
    <row r="303" customFormat="false" ht="12.8" hidden="false" customHeight="false" outlineLevel="0" collapsed="false">
      <c r="A303" s="1" t="s">
        <v>3690</v>
      </c>
      <c r="B303" s="1" t="s">
        <v>3691</v>
      </c>
      <c r="D303" s="1" t="s">
        <v>3692</v>
      </c>
      <c r="F303" s="1" t="s">
        <v>7</v>
      </c>
      <c r="G303" s="3"/>
    </row>
    <row r="304" customFormat="false" ht="12.8" hidden="false" customHeight="false" outlineLevel="0" collapsed="false">
      <c r="A304" s="1" t="s">
        <v>3693</v>
      </c>
      <c r="B304" s="1" t="s">
        <v>2764</v>
      </c>
      <c r="D304" s="1" t="s">
        <v>3694</v>
      </c>
      <c r="F304" s="1" t="s">
        <v>3</v>
      </c>
      <c r="G304" s="3"/>
    </row>
    <row r="305" customFormat="false" ht="12.8" hidden="false" customHeight="false" outlineLevel="0" collapsed="false">
      <c r="A305" s="1" t="s">
        <v>3695</v>
      </c>
      <c r="B305" s="1" t="s">
        <v>3696</v>
      </c>
      <c r="D305" s="1" t="s">
        <v>3697</v>
      </c>
      <c r="F305" s="1" t="s">
        <v>7</v>
      </c>
      <c r="G305" s="3"/>
    </row>
    <row r="306" customFormat="false" ht="12.8" hidden="false" customHeight="false" outlineLevel="0" collapsed="false">
      <c r="A306" s="1" t="s">
        <v>3698</v>
      </c>
      <c r="B306" s="1" t="s">
        <v>3699</v>
      </c>
      <c r="D306" s="1" t="s">
        <v>3700</v>
      </c>
      <c r="F306" s="1" t="s">
        <v>7</v>
      </c>
      <c r="G306" s="3"/>
    </row>
    <row r="307" customFormat="false" ht="12.8" hidden="false" customHeight="false" outlineLevel="0" collapsed="false">
      <c r="A307" s="1" t="s">
        <v>3701</v>
      </c>
      <c r="B307" s="1" t="s">
        <v>3702</v>
      </c>
      <c r="D307" s="1" t="s">
        <v>3703</v>
      </c>
      <c r="F307" s="1" t="s">
        <v>7</v>
      </c>
      <c r="G307" s="3"/>
    </row>
    <row r="308" customFormat="false" ht="12.8" hidden="false" customHeight="false" outlineLevel="0" collapsed="false">
      <c r="A308" s="1" t="s">
        <v>3704</v>
      </c>
      <c r="B308" s="1" t="s">
        <v>3705</v>
      </c>
      <c r="D308" s="1" t="s">
        <v>3706</v>
      </c>
      <c r="F308" s="1" t="s">
        <v>7</v>
      </c>
      <c r="G308" s="3"/>
    </row>
    <row r="309" customFormat="false" ht="12.8" hidden="false" customHeight="false" outlineLevel="0" collapsed="false">
      <c r="A309" s="1" t="s">
        <v>3707</v>
      </c>
      <c r="B309" s="1" t="s">
        <v>3708</v>
      </c>
      <c r="D309" s="1" t="s">
        <v>3709</v>
      </c>
      <c r="F309" s="1" t="s">
        <v>7</v>
      </c>
      <c r="G309" s="3"/>
    </row>
    <row r="310" customFormat="false" ht="12.8" hidden="false" customHeight="false" outlineLevel="0" collapsed="false">
      <c r="A310" s="1" t="s">
        <v>3710</v>
      </c>
      <c r="B310" s="1" t="s">
        <v>3711</v>
      </c>
      <c r="D310" s="1" t="s">
        <v>3712</v>
      </c>
      <c r="F310" s="1" t="s">
        <v>7</v>
      </c>
      <c r="G310" s="3"/>
    </row>
    <row r="311" customFormat="false" ht="12.8" hidden="false" customHeight="false" outlineLevel="0" collapsed="false">
      <c r="A311" s="1" t="s">
        <v>3713</v>
      </c>
      <c r="B311" s="1" t="s">
        <v>3714</v>
      </c>
      <c r="D311" s="1" t="s">
        <v>3715</v>
      </c>
      <c r="F311" s="1" t="s">
        <v>7</v>
      </c>
      <c r="G311" s="3"/>
    </row>
    <row r="312" customFormat="false" ht="12.8" hidden="false" customHeight="false" outlineLevel="0" collapsed="false">
      <c r="A312" s="1" t="s">
        <v>3716</v>
      </c>
      <c r="B312" s="1" t="s">
        <v>3717</v>
      </c>
      <c r="D312" s="1" t="s">
        <v>3718</v>
      </c>
      <c r="F312" s="1" t="s">
        <v>7</v>
      </c>
      <c r="G312" s="3"/>
    </row>
    <row r="313" customFormat="false" ht="12.8" hidden="false" customHeight="false" outlineLevel="0" collapsed="false">
      <c r="A313" s="1" t="s">
        <v>3719</v>
      </c>
      <c r="B313" s="1" t="s">
        <v>3720</v>
      </c>
      <c r="D313" s="1" t="s">
        <v>3721</v>
      </c>
      <c r="F313" s="1" t="s">
        <v>7</v>
      </c>
      <c r="G313" s="3"/>
    </row>
    <row r="314" customFormat="false" ht="12.8" hidden="false" customHeight="false" outlineLevel="0" collapsed="false">
      <c r="A314" s="1" t="s">
        <v>3722</v>
      </c>
      <c r="B314" s="1" t="s">
        <v>3723</v>
      </c>
      <c r="D314" s="1" t="s">
        <v>3724</v>
      </c>
      <c r="F314" s="1" t="s">
        <v>7</v>
      </c>
      <c r="G314" s="3"/>
    </row>
    <row r="315" customFormat="false" ht="12.8" hidden="false" customHeight="false" outlineLevel="0" collapsed="false">
      <c r="A315" s="1" t="s">
        <v>3725</v>
      </c>
      <c r="B315" s="1" t="s">
        <v>3726</v>
      </c>
      <c r="D315" s="1" t="s">
        <v>3727</v>
      </c>
      <c r="F315" s="1" t="s">
        <v>3</v>
      </c>
      <c r="G315" s="3"/>
    </row>
    <row r="316" customFormat="false" ht="12.8" hidden="false" customHeight="false" outlineLevel="0" collapsed="false">
      <c r="A316" s="1" t="s">
        <v>3728</v>
      </c>
      <c r="B316" s="1" t="s">
        <v>3729</v>
      </c>
      <c r="D316" s="1" t="s">
        <v>3730</v>
      </c>
      <c r="F316" s="1" t="s">
        <v>7</v>
      </c>
      <c r="G316" s="3"/>
    </row>
    <row r="317" customFormat="false" ht="12.8" hidden="false" customHeight="false" outlineLevel="0" collapsed="false">
      <c r="A317" s="1" t="s">
        <v>3731</v>
      </c>
      <c r="B317" s="1" t="s">
        <v>3732</v>
      </c>
      <c r="D317" s="1" t="s">
        <v>3733</v>
      </c>
      <c r="F317" s="1" t="s">
        <v>7</v>
      </c>
      <c r="G317" s="3"/>
    </row>
    <row r="318" customFormat="false" ht="12.8" hidden="false" customHeight="false" outlineLevel="0" collapsed="false">
      <c r="A318" s="1" t="s">
        <v>3734</v>
      </c>
      <c r="B318" s="1" t="s">
        <v>3735</v>
      </c>
      <c r="D318" s="1" t="s">
        <v>3736</v>
      </c>
      <c r="F318" s="1" t="s">
        <v>7</v>
      </c>
      <c r="G318" s="3"/>
    </row>
    <row r="319" customFormat="false" ht="12.8" hidden="false" customHeight="false" outlineLevel="0" collapsed="false">
      <c r="A319" s="1" t="s">
        <v>3737</v>
      </c>
      <c r="B319" s="1" t="s">
        <v>3738</v>
      </c>
      <c r="D319" s="1" t="s">
        <v>3739</v>
      </c>
      <c r="F319" s="1" t="s">
        <v>7</v>
      </c>
      <c r="G319" s="3"/>
    </row>
    <row r="320" customFormat="false" ht="12.8" hidden="false" customHeight="false" outlineLevel="0" collapsed="false">
      <c r="A320" s="1" t="s">
        <v>3740</v>
      </c>
      <c r="B320" s="1" t="s">
        <v>3741</v>
      </c>
      <c r="D320" s="1" t="s">
        <v>3742</v>
      </c>
      <c r="F320" s="1" t="s">
        <v>7</v>
      </c>
      <c r="G320" s="3"/>
    </row>
    <row r="321" customFormat="false" ht="12.8" hidden="false" customHeight="false" outlineLevel="0" collapsed="false">
      <c r="A321" s="1" t="s">
        <v>3743</v>
      </c>
      <c r="B321" s="1" t="s">
        <v>3744</v>
      </c>
      <c r="D321" s="1" t="s">
        <v>3745</v>
      </c>
      <c r="F321" s="1" t="s">
        <v>7</v>
      </c>
      <c r="G321" s="3"/>
    </row>
    <row r="322" customFormat="false" ht="12.8" hidden="false" customHeight="false" outlineLevel="0" collapsed="false">
      <c r="A322" s="1" t="s">
        <v>3746</v>
      </c>
      <c r="B322" s="1" t="s">
        <v>3747</v>
      </c>
      <c r="D322" s="1" t="s">
        <v>3748</v>
      </c>
      <c r="F322" s="1" t="s">
        <v>7</v>
      </c>
      <c r="G322" s="3"/>
    </row>
    <row r="323" customFormat="false" ht="12.8" hidden="false" customHeight="false" outlineLevel="0" collapsed="false">
      <c r="A323" s="1" t="s">
        <v>3749</v>
      </c>
      <c r="B323" s="1" t="s">
        <v>3750</v>
      </c>
      <c r="D323" s="1" t="s">
        <v>3751</v>
      </c>
      <c r="F323" s="1" t="s">
        <v>7</v>
      </c>
      <c r="G323" s="3"/>
    </row>
    <row r="324" customFormat="false" ht="12.8" hidden="false" customHeight="false" outlineLevel="0" collapsed="false">
      <c r="A324" s="1" t="s">
        <v>3752</v>
      </c>
      <c r="B324" s="1" t="s">
        <v>3753</v>
      </c>
      <c r="D324" s="1" t="s">
        <v>3754</v>
      </c>
      <c r="F324" s="1" t="s">
        <v>7</v>
      </c>
      <c r="G324" s="3"/>
    </row>
    <row r="325" customFormat="false" ht="12.8" hidden="false" customHeight="false" outlineLevel="0" collapsed="false">
      <c r="A325" s="1" t="s">
        <v>3755</v>
      </c>
      <c r="B325" s="1" t="s">
        <v>3756</v>
      </c>
      <c r="D325" s="1" t="s">
        <v>3757</v>
      </c>
      <c r="F325" s="1" t="s">
        <v>7</v>
      </c>
      <c r="G325" s="3"/>
    </row>
    <row r="326" customFormat="false" ht="12.8" hidden="false" customHeight="false" outlineLevel="0" collapsed="false">
      <c r="A326" s="1" t="s">
        <v>3758</v>
      </c>
      <c r="B326" s="1" t="s">
        <v>3759</v>
      </c>
      <c r="D326" s="1" t="s">
        <v>3760</v>
      </c>
      <c r="F326" s="1" t="s">
        <v>3</v>
      </c>
      <c r="G326" s="3"/>
    </row>
    <row r="327" customFormat="false" ht="12.8" hidden="false" customHeight="false" outlineLevel="0" collapsed="false">
      <c r="A327" s="1" t="s">
        <v>3761</v>
      </c>
      <c r="B327" s="1" t="s">
        <v>3762</v>
      </c>
      <c r="D327" s="1" t="s">
        <v>3763</v>
      </c>
      <c r="F327" s="1" t="s">
        <v>7</v>
      </c>
      <c r="G327" s="3"/>
    </row>
    <row r="328" customFormat="false" ht="12.8" hidden="false" customHeight="false" outlineLevel="0" collapsed="false">
      <c r="A328" s="1" t="s">
        <v>3764</v>
      </c>
      <c r="B328" s="1" t="s">
        <v>3765</v>
      </c>
      <c r="D328" s="1" t="s">
        <v>3766</v>
      </c>
      <c r="F328" s="1" t="s">
        <v>7</v>
      </c>
      <c r="G328" s="3"/>
    </row>
    <row r="329" customFormat="false" ht="12.8" hidden="false" customHeight="false" outlineLevel="0" collapsed="false">
      <c r="A329" s="1" t="s">
        <v>3767</v>
      </c>
      <c r="B329" s="1" t="s">
        <v>3768</v>
      </c>
      <c r="D329" s="1" t="s">
        <v>3769</v>
      </c>
      <c r="F329" s="1" t="s">
        <v>7</v>
      </c>
      <c r="G329" s="3"/>
    </row>
    <row r="330" customFormat="false" ht="12.8" hidden="false" customHeight="false" outlineLevel="0" collapsed="false">
      <c r="A330" s="1" t="s">
        <v>3770</v>
      </c>
      <c r="B330" s="1" t="s">
        <v>3771</v>
      </c>
      <c r="D330" s="1" t="s">
        <v>3772</v>
      </c>
      <c r="F330" s="1" t="s">
        <v>7</v>
      </c>
      <c r="G330" s="3"/>
    </row>
    <row r="331" customFormat="false" ht="12.8" hidden="false" customHeight="false" outlineLevel="0" collapsed="false">
      <c r="A331" s="1" t="s">
        <v>3773</v>
      </c>
      <c r="B331" s="1" t="s">
        <v>3774</v>
      </c>
      <c r="D331" s="1" t="s">
        <v>3775</v>
      </c>
      <c r="F331" s="1" t="s">
        <v>7</v>
      </c>
      <c r="G331" s="3"/>
    </row>
    <row r="332" customFormat="false" ht="12.8" hidden="false" customHeight="false" outlineLevel="0" collapsed="false">
      <c r="A332" s="1" t="s">
        <v>3776</v>
      </c>
      <c r="B332" s="1" t="s">
        <v>3777</v>
      </c>
      <c r="D332" s="1" t="s">
        <v>3778</v>
      </c>
      <c r="F332" s="1" t="s">
        <v>7</v>
      </c>
      <c r="G332" s="3"/>
    </row>
    <row r="333" customFormat="false" ht="12.8" hidden="false" customHeight="false" outlineLevel="0" collapsed="false">
      <c r="A333" s="1" t="s">
        <v>3779</v>
      </c>
      <c r="B333" s="1" t="s">
        <v>3780</v>
      </c>
      <c r="D333" s="1" t="s">
        <v>3781</v>
      </c>
      <c r="F333" s="1" t="s">
        <v>7</v>
      </c>
      <c r="G333" s="3"/>
    </row>
    <row r="334" customFormat="false" ht="12.8" hidden="false" customHeight="false" outlineLevel="0" collapsed="false">
      <c r="A334" s="1" t="s">
        <v>3782</v>
      </c>
      <c r="B334" s="1" t="s">
        <v>3783</v>
      </c>
      <c r="D334" s="1" t="s">
        <v>3784</v>
      </c>
      <c r="F334" s="1" t="s">
        <v>7</v>
      </c>
      <c r="G334" s="3"/>
    </row>
    <row r="335" customFormat="false" ht="12.8" hidden="false" customHeight="false" outlineLevel="0" collapsed="false">
      <c r="A335" s="1" t="s">
        <v>3785</v>
      </c>
      <c r="B335" s="1" t="s">
        <v>3786</v>
      </c>
      <c r="D335" s="1" t="s">
        <v>3787</v>
      </c>
      <c r="F335" s="1" t="s">
        <v>7</v>
      </c>
      <c r="G335" s="3"/>
    </row>
    <row r="336" customFormat="false" ht="12.8" hidden="false" customHeight="false" outlineLevel="0" collapsed="false">
      <c r="A336" s="1" t="s">
        <v>3788</v>
      </c>
      <c r="B336" s="1" t="s">
        <v>3789</v>
      </c>
      <c r="D336" s="1" t="s">
        <v>3790</v>
      </c>
      <c r="F336" s="1" t="s">
        <v>7</v>
      </c>
      <c r="G336" s="3"/>
    </row>
    <row r="337" customFormat="false" ht="12.8" hidden="false" customHeight="false" outlineLevel="0" collapsed="false">
      <c r="A337" s="1" t="s">
        <v>3791</v>
      </c>
      <c r="B337" s="1" t="s">
        <v>3792</v>
      </c>
      <c r="D337" s="1" t="s">
        <v>3793</v>
      </c>
      <c r="F337" s="1" t="s">
        <v>3</v>
      </c>
      <c r="G337" s="3"/>
    </row>
    <row r="338" customFormat="false" ht="12.8" hidden="false" customHeight="false" outlineLevel="0" collapsed="false">
      <c r="A338" s="1" t="s">
        <v>3794</v>
      </c>
      <c r="B338" s="1" t="s">
        <v>3795</v>
      </c>
      <c r="D338" s="1" t="s">
        <v>3796</v>
      </c>
      <c r="F338" s="1" t="s">
        <v>7</v>
      </c>
      <c r="G338" s="3"/>
    </row>
    <row r="339" customFormat="false" ht="12.8" hidden="false" customHeight="false" outlineLevel="0" collapsed="false">
      <c r="A339" s="1" t="s">
        <v>3797</v>
      </c>
      <c r="B339" s="1" t="s">
        <v>3798</v>
      </c>
      <c r="D339" s="1" t="s">
        <v>3799</v>
      </c>
      <c r="F339" s="1" t="s">
        <v>7</v>
      </c>
      <c r="G339" s="3"/>
    </row>
    <row r="340" customFormat="false" ht="12.8" hidden="false" customHeight="false" outlineLevel="0" collapsed="false">
      <c r="A340" s="1" t="s">
        <v>3800</v>
      </c>
      <c r="B340" s="1" t="s">
        <v>3801</v>
      </c>
      <c r="D340" s="1" t="s">
        <v>3802</v>
      </c>
      <c r="F340" s="1" t="s">
        <v>7</v>
      </c>
      <c r="G340" s="3"/>
    </row>
    <row r="341" customFormat="false" ht="12.8" hidden="false" customHeight="false" outlineLevel="0" collapsed="false">
      <c r="A341" s="1" t="s">
        <v>3803</v>
      </c>
      <c r="B341" s="1" t="s">
        <v>3804</v>
      </c>
      <c r="D341" s="1" t="s">
        <v>3805</v>
      </c>
      <c r="F341" s="1" t="s">
        <v>7</v>
      </c>
      <c r="G341" s="3"/>
    </row>
    <row r="342" customFormat="false" ht="12.8" hidden="false" customHeight="false" outlineLevel="0" collapsed="false">
      <c r="A342" s="1" t="s">
        <v>3806</v>
      </c>
      <c r="B342" s="1" t="s">
        <v>3807</v>
      </c>
      <c r="D342" s="1" t="s">
        <v>3808</v>
      </c>
      <c r="F342" s="1" t="s">
        <v>7</v>
      </c>
      <c r="G342" s="3"/>
    </row>
    <row r="343" customFormat="false" ht="12.8" hidden="false" customHeight="false" outlineLevel="0" collapsed="false">
      <c r="A343" s="1" t="s">
        <v>3809</v>
      </c>
      <c r="B343" s="1" t="s">
        <v>3810</v>
      </c>
      <c r="D343" s="1" t="s">
        <v>3811</v>
      </c>
      <c r="F343" s="1" t="s">
        <v>7</v>
      </c>
      <c r="G343" s="3"/>
    </row>
    <row r="344" customFormat="false" ht="12.8" hidden="false" customHeight="false" outlineLevel="0" collapsed="false">
      <c r="A344" s="1" t="s">
        <v>3812</v>
      </c>
      <c r="B344" s="1" t="s">
        <v>3813</v>
      </c>
      <c r="D344" s="1" t="s">
        <v>3814</v>
      </c>
      <c r="F344" s="1" t="s">
        <v>7</v>
      </c>
      <c r="G344" s="3"/>
    </row>
    <row r="345" customFormat="false" ht="12.8" hidden="false" customHeight="false" outlineLevel="0" collapsed="false">
      <c r="A345" s="1" t="s">
        <v>3815</v>
      </c>
      <c r="B345" s="1" t="s">
        <v>3816</v>
      </c>
      <c r="D345" s="1" t="s">
        <v>3817</v>
      </c>
      <c r="F345" s="1" t="s">
        <v>7</v>
      </c>
      <c r="G345" s="3"/>
    </row>
    <row r="346" customFormat="false" ht="12.8" hidden="false" customHeight="false" outlineLevel="0" collapsed="false">
      <c r="A346" s="1" t="s">
        <v>3818</v>
      </c>
      <c r="B346" s="1" t="s">
        <v>3819</v>
      </c>
      <c r="D346" s="1" t="s">
        <v>3820</v>
      </c>
      <c r="F346" s="1" t="s">
        <v>7</v>
      </c>
      <c r="G346" s="3"/>
    </row>
    <row r="347" customFormat="false" ht="12.8" hidden="false" customHeight="false" outlineLevel="0" collapsed="false">
      <c r="A347" s="1" t="s">
        <v>3821</v>
      </c>
      <c r="B347" s="1" t="s">
        <v>3822</v>
      </c>
      <c r="D347" s="1" t="s">
        <v>3823</v>
      </c>
      <c r="F347" s="1" t="s">
        <v>7</v>
      </c>
      <c r="G347" s="3"/>
    </row>
    <row r="348" customFormat="false" ht="12.8" hidden="false" customHeight="false" outlineLevel="0" collapsed="false">
      <c r="A348" s="1" t="s">
        <v>3824</v>
      </c>
      <c r="B348" s="1" t="s">
        <v>3825</v>
      </c>
      <c r="D348" s="1" t="s">
        <v>3826</v>
      </c>
      <c r="F348" s="1" t="s">
        <v>7</v>
      </c>
      <c r="G348" s="3"/>
    </row>
    <row r="349" customFormat="false" ht="12.8" hidden="false" customHeight="false" outlineLevel="0" collapsed="false">
      <c r="A349" s="1" t="s">
        <v>3827</v>
      </c>
      <c r="B349" s="1" t="s">
        <v>3628</v>
      </c>
      <c r="D349" s="1" t="s">
        <v>3828</v>
      </c>
      <c r="F349" s="1" t="s">
        <v>3</v>
      </c>
      <c r="G349" s="3"/>
    </row>
    <row r="350" customFormat="false" ht="12.8" hidden="false" customHeight="false" outlineLevel="0" collapsed="false">
      <c r="A350" s="1" t="s">
        <v>3829</v>
      </c>
      <c r="B350" s="1" t="s">
        <v>3830</v>
      </c>
      <c r="D350" s="1" t="s">
        <v>3831</v>
      </c>
      <c r="F350" s="1" t="s">
        <v>7</v>
      </c>
      <c r="G350" s="3"/>
    </row>
    <row r="351" customFormat="false" ht="12.8" hidden="false" customHeight="false" outlineLevel="0" collapsed="false">
      <c r="A351" s="1" t="s">
        <v>3832</v>
      </c>
      <c r="B351" s="1" t="s">
        <v>3833</v>
      </c>
      <c r="D351" s="1" t="s">
        <v>3834</v>
      </c>
      <c r="F351" s="1" t="s">
        <v>7</v>
      </c>
      <c r="G351" s="3"/>
    </row>
    <row r="352" customFormat="false" ht="12.8" hidden="false" customHeight="false" outlineLevel="0" collapsed="false">
      <c r="A352" s="1" t="s">
        <v>3835</v>
      </c>
      <c r="B352" s="1" t="s">
        <v>3836</v>
      </c>
      <c r="D352" s="1" t="s">
        <v>3837</v>
      </c>
      <c r="F352" s="1" t="s">
        <v>7</v>
      </c>
      <c r="G352" s="3"/>
    </row>
    <row r="353" customFormat="false" ht="12.8" hidden="false" customHeight="false" outlineLevel="0" collapsed="false">
      <c r="A353" s="1" t="s">
        <v>3838</v>
      </c>
      <c r="B353" s="1" t="s">
        <v>3839</v>
      </c>
      <c r="D353" s="1" t="s">
        <v>3840</v>
      </c>
      <c r="F353" s="1" t="s">
        <v>7</v>
      </c>
      <c r="G353" s="3"/>
    </row>
    <row r="354" customFormat="false" ht="12.8" hidden="false" customHeight="false" outlineLevel="0" collapsed="false">
      <c r="A354" s="1" t="s">
        <v>3841</v>
      </c>
      <c r="B354" s="1" t="s">
        <v>3842</v>
      </c>
      <c r="D354" s="1" t="s">
        <v>3843</v>
      </c>
      <c r="F354" s="1" t="s">
        <v>7</v>
      </c>
      <c r="G354" s="3"/>
    </row>
    <row r="355" customFormat="false" ht="12.8" hidden="false" customHeight="false" outlineLevel="0" collapsed="false">
      <c r="A355" s="1" t="s">
        <v>3844</v>
      </c>
      <c r="B355" s="1" t="s">
        <v>3845</v>
      </c>
      <c r="D355" s="1" t="s">
        <v>3846</v>
      </c>
      <c r="F355" s="1" t="s">
        <v>7</v>
      </c>
      <c r="G355" s="3"/>
    </row>
    <row r="356" customFormat="false" ht="12.8" hidden="false" customHeight="false" outlineLevel="0" collapsed="false">
      <c r="A356" s="1" t="s">
        <v>3847</v>
      </c>
      <c r="B356" s="1" t="s">
        <v>3848</v>
      </c>
      <c r="D356" s="1" t="s">
        <v>3849</v>
      </c>
      <c r="F356" s="1" t="s">
        <v>7</v>
      </c>
      <c r="G356" s="3"/>
    </row>
    <row r="357" customFormat="false" ht="12.8" hidden="false" customHeight="false" outlineLevel="0" collapsed="false">
      <c r="A357" s="1" t="s">
        <v>3850</v>
      </c>
      <c r="B357" s="1" t="s">
        <v>3851</v>
      </c>
      <c r="D357" s="1" t="s">
        <v>3852</v>
      </c>
      <c r="F357" s="1" t="s">
        <v>7</v>
      </c>
      <c r="G357" s="3"/>
    </row>
    <row r="358" customFormat="false" ht="12.8" hidden="false" customHeight="false" outlineLevel="0" collapsed="false">
      <c r="A358" s="1" t="s">
        <v>3853</v>
      </c>
      <c r="B358" s="1" t="s">
        <v>3854</v>
      </c>
      <c r="D358" s="1" t="s">
        <v>3855</v>
      </c>
      <c r="F358" s="1" t="s">
        <v>7</v>
      </c>
      <c r="G358" s="3"/>
    </row>
    <row r="359" customFormat="false" ht="12.8" hidden="false" customHeight="false" outlineLevel="0" collapsed="false">
      <c r="A359" s="1" t="s">
        <v>3856</v>
      </c>
      <c r="B359" s="1" t="s">
        <v>3857</v>
      </c>
      <c r="D359" s="1" t="s">
        <v>3858</v>
      </c>
      <c r="F359" s="1" t="s">
        <v>7</v>
      </c>
      <c r="G359" s="3"/>
    </row>
    <row r="360" customFormat="false" ht="12.8" hidden="false" customHeight="false" outlineLevel="0" collapsed="false">
      <c r="A360" s="1" t="s">
        <v>3859</v>
      </c>
      <c r="B360" s="1" t="s">
        <v>3860</v>
      </c>
      <c r="D360" s="1" t="s">
        <v>3861</v>
      </c>
      <c r="F360" s="1" t="s">
        <v>3</v>
      </c>
      <c r="G360" s="3"/>
    </row>
    <row r="361" customFormat="false" ht="12.8" hidden="false" customHeight="false" outlineLevel="0" collapsed="false">
      <c r="A361" s="1" t="s">
        <v>3862</v>
      </c>
      <c r="B361" s="1" t="s">
        <v>3863</v>
      </c>
      <c r="D361" s="1" t="s">
        <v>3864</v>
      </c>
      <c r="F361" s="1" t="s">
        <v>7</v>
      </c>
      <c r="G361" s="3"/>
    </row>
    <row r="362" customFormat="false" ht="12.8" hidden="false" customHeight="false" outlineLevel="0" collapsed="false">
      <c r="A362" s="1" t="s">
        <v>3865</v>
      </c>
      <c r="B362" s="1" t="s">
        <v>3866</v>
      </c>
      <c r="D362" s="1" t="s">
        <v>3867</v>
      </c>
      <c r="F362" s="1" t="s">
        <v>7</v>
      </c>
      <c r="G362" s="3"/>
    </row>
    <row r="363" customFormat="false" ht="12.8" hidden="false" customHeight="false" outlineLevel="0" collapsed="false">
      <c r="A363" s="1" t="s">
        <v>3868</v>
      </c>
      <c r="B363" s="1" t="s">
        <v>3869</v>
      </c>
      <c r="D363" s="1" t="s">
        <v>3870</v>
      </c>
      <c r="F363" s="1" t="s">
        <v>7</v>
      </c>
      <c r="G363" s="3"/>
    </row>
    <row r="364" customFormat="false" ht="12.8" hidden="false" customHeight="false" outlineLevel="0" collapsed="false">
      <c r="A364" s="1" t="s">
        <v>3871</v>
      </c>
      <c r="B364" s="1" t="s">
        <v>3872</v>
      </c>
      <c r="D364" s="1" t="s">
        <v>3873</v>
      </c>
      <c r="F364" s="1" t="s">
        <v>7</v>
      </c>
      <c r="G364" s="3"/>
    </row>
    <row r="365" customFormat="false" ht="12.8" hidden="false" customHeight="false" outlineLevel="0" collapsed="false">
      <c r="A365" s="1" t="s">
        <v>3874</v>
      </c>
      <c r="B365" s="1" t="s">
        <v>3875</v>
      </c>
      <c r="D365" s="1" t="s">
        <v>3876</v>
      </c>
      <c r="F365" s="1" t="s">
        <v>7</v>
      </c>
      <c r="G365" s="3"/>
    </row>
    <row r="366" customFormat="false" ht="12.8" hidden="false" customHeight="false" outlineLevel="0" collapsed="false">
      <c r="A366" s="1" t="s">
        <v>3877</v>
      </c>
      <c r="B366" s="1" t="s">
        <v>3878</v>
      </c>
      <c r="D366" s="1" t="s">
        <v>3879</v>
      </c>
      <c r="F366" s="1" t="s">
        <v>7</v>
      </c>
      <c r="G366" s="3"/>
    </row>
    <row r="367" customFormat="false" ht="12.8" hidden="false" customHeight="false" outlineLevel="0" collapsed="false">
      <c r="A367" s="1" t="s">
        <v>3880</v>
      </c>
      <c r="B367" s="1" t="s">
        <v>3881</v>
      </c>
      <c r="D367" s="1" t="s">
        <v>3882</v>
      </c>
      <c r="F367" s="1" t="s">
        <v>7</v>
      </c>
      <c r="G367" s="3"/>
    </row>
    <row r="368" customFormat="false" ht="12.8" hidden="false" customHeight="false" outlineLevel="0" collapsed="false">
      <c r="A368" s="1" t="s">
        <v>3883</v>
      </c>
      <c r="B368" s="1" t="s">
        <v>3884</v>
      </c>
      <c r="D368" s="1" t="s">
        <v>3885</v>
      </c>
      <c r="F368" s="1" t="s">
        <v>7</v>
      </c>
      <c r="G368" s="3"/>
    </row>
    <row r="369" customFormat="false" ht="12.8" hidden="false" customHeight="false" outlineLevel="0" collapsed="false">
      <c r="A369" s="1" t="s">
        <v>3886</v>
      </c>
      <c r="B369" s="1" t="s">
        <v>3887</v>
      </c>
      <c r="D369" s="1" t="s">
        <v>3888</v>
      </c>
      <c r="F369" s="1" t="s">
        <v>7</v>
      </c>
      <c r="G369" s="3"/>
    </row>
    <row r="370" customFormat="false" ht="12.8" hidden="false" customHeight="false" outlineLevel="0" collapsed="false">
      <c r="A370" s="1" t="s">
        <v>3889</v>
      </c>
      <c r="B370" s="1" t="s">
        <v>3890</v>
      </c>
      <c r="D370" s="1" t="s">
        <v>3891</v>
      </c>
      <c r="F370" s="1" t="s">
        <v>7</v>
      </c>
      <c r="G370" s="3"/>
    </row>
    <row r="371" customFormat="false" ht="12.8" hidden="false" customHeight="false" outlineLevel="0" collapsed="false">
      <c r="A371" s="1" t="s">
        <v>3892</v>
      </c>
      <c r="B371" s="1" t="s">
        <v>3893</v>
      </c>
      <c r="D371" s="1" t="s">
        <v>3894</v>
      </c>
      <c r="F371" s="1" t="s">
        <v>3</v>
      </c>
      <c r="G371" s="3"/>
    </row>
    <row r="372" customFormat="false" ht="12.8" hidden="false" customHeight="false" outlineLevel="0" collapsed="false">
      <c r="A372" s="1" t="s">
        <v>3895</v>
      </c>
      <c r="B372" s="1" t="s">
        <v>3896</v>
      </c>
      <c r="D372" s="1" t="s">
        <v>3897</v>
      </c>
      <c r="F372" s="1" t="s">
        <v>7</v>
      </c>
      <c r="G372" s="3"/>
    </row>
    <row r="373" customFormat="false" ht="12.8" hidden="false" customHeight="false" outlineLevel="0" collapsed="false">
      <c r="A373" s="1" t="s">
        <v>3898</v>
      </c>
      <c r="B373" s="1" t="s">
        <v>3899</v>
      </c>
      <c r="D373" s="1" t="s">
        <v>3900</v>
      </c>
      <c r="F373" s="1" t="s">
        <v>7</v>
      </c>
      <c r="G373" s="3"/>
    </row>
    <row r="374" customFormat="false" ht="12.8" hidden="false" customHeight="false" outlineLevel="0" collapsed="false">
      <c r="A374" s="1" t="s">
        <v>3901</v>
      </c>
      <c r="B374" s="1" t="s">
        <v>3902</v>
      </c>
      <c r="D374" s="1" t="s">
        <v>3903</v>
      </c>
      <c r="F374" s="1" t="s">
        <v>7</v>
      </c>
      <c r="G374" s="3"/>
    </row>
    <row r="375" customFormat="false" ht="12.8" hidden="false" customHeight="false" outlineLevel="0" collapsed="false">
      <c r="A375" s="1" t="s">
        <v>3904</v>
      </c>
      <c r="B375" s="1" t="s">
        <v>3905</v>
      </c>
      <c r="D375" s="1" t="s">
        <v>3906</v>
      </c>
      <c r="F375" s="1" t="s">
        <v>7</v>
      </c>
      <c r="G375" s="3"/>
    </row>
    <row r="376" customFormat="false" ht="12.8" hidden="false" customHeight="false" outlineLevel="0" collapsed="false">
      <c r="A376" s="1" t="s">
        <v>3907</v>
      </c>
      <c r="B376" s="1" t="s">
        <v>3908</v>
      </c>
      <c r="D376" s="1" t="s">
        <v>3909</v>
      </c>
      <c r="F376" s="1" t="s">
        <v>7</v>
      </c>
      <c r="G376" s="3"/>
    </row>
    <row r="377" customFormat="false" ht="12.8" hidden="false" customHeight="false" outlineLevel="0" collapsed="false">
      <c r="A377" s="1" t="s">
        <v>3910</v>
      </c>
      <c r="B377" s="1" t="s">
        <v>3911</v>
      </c>
      <c r="D377" s="1" t="s">
        <v>3912</v>
      </c>
      <c r="F377" s="1" t="s">
        <v>7</v>
      </c>
      <c r="G377" s="3"/>
    </row>
    <row r="378" customFormat="false" ht="12.8" hidden="false" customHeight="false" outlineLevel="0" collapsed="false">
      <c r="A378" s="1" t="s">
        <v>3913</v>
      </c>
      <c r="B378" s="1" t="s">
        <v>3914</v>
      </c>
      <c r="D378" s="1" t="s">
        <v>3915</v>
      </c>
      <c r="F378" s="1" t="s">
        <v>7</v>
      </c>
      <c r="G378" s="3"/>
    </row>
    <row r="379" customFormat="false" ht="12.8" hidden="false" customHeight="false" outlineLevel="0" collapsed="false">
      <c r="A379" s="1" t="s">
        <v>3916</v>
      </c>
      <c r="B379" s="1" t="s">
        <v>3917</v>
      </c>
      <c r="D379" s="1" t="s">
        <v>3918</v>
      </c>
      <c r="F379" s="1" t="s">
        <v>7</v>
      </c>
      <c r="G379" s="3"/>
    </row>
    <row r="380" customFormat="false" ht="12.8" hidden="false" customHeight="false" outlineLevel="0" collapsed="false">
      <c r="A380" s="1" t="s">
        <v>3919</v>
      </c>
      <c r="B380" s="1" t="s">
        <v>3920</v>
      </c>
      <c r="D380" s="1" t="s">
        <v>3921</v>
      </c>
      <c r="F380" s="1" t="s">
        <v>7</v>
      </c>
      <c r="G380" s="3"/>
    </row>
    <row r="381" customFormat="false" ht="12.8" hidden="false" customHeight="false" outlineLevel="0" collapsed="false">
      <c r="A381" s="1" t="s">
        <v>3922</v>
      </c>
      <c r="B381" s="1" t="s">
        <v>3923</v>
      </c>
      <c r="D381" s="1" t="s">
        <v>3924</v>
      </c>
      <c r="F381" s="1" t="s">
        <v>7</v>
      </c>
      <c r="G381" s="3"/>
    </row>
    <row r="382" customFormat="false" ht="12.8" hidden="false" customHeight="false" outlineLevel="0" collapsed="false">
      <c r="A382" s="1" t="s">
        <v>3925</v>
      </c>
      <c r="B382" s="1" t="s">
        <v>3926</v>
      </c>
      <c r="D382" s="1" t="s">
        <v>3927</v>
      </c>
      <c r="F382" s="1" t="s">
        <v>3</v>
      </c>
      <c r="G382" s="3"/>
    </row>
    <row r="383" customFormat="false" ht="12.8" hidden="false" customHeight="false" outlineLevel="0" collapsed="false">
      <c r="A383" s="1" t="s">
        <v>3928</v>
      </c>
      <c r="B383" s="1" t="s">
        <v>3929</v>
      </c>
      <c r="D383" s="1" t="s">
        <v>3930</v>
      </c>
      <c r="F383" s="1" t="s">
        <v>7</v>
      </c>
      <c r="G383" s="3"/>
    </row>
    <row r="384" customFormat="false" ht="12.8" hidden="false" customHeight="false" outlineLevel="0" collapsed="false">
      <c r="A384" s="1" t="s">
        <v>3931</v>
      </c>
      <c r="B384" s="1" t="s">
        <v>3932</v>
      </c>
      <c r="D384" s="1" t="s">
        <v>3933</v>
      </c>
      <c r="F384" s="1" t="s">
        <v>7</v>
      </c>
      <c r="G384" s="3"/>
    </row>
    <row r="385" customFormat="false" ht="12.8" hidden="false" customHeight="false" outlineLevel="0" collapsed="false">
      <c r="A385" s="1" t="s">
        <v>3934</v>
      </c>
      <c r="B385" s="1" t="s">
        <v>3935</v>
      </c>
      <c r="D385" s="1" t="s">
        <v>3936</v>
      </c>
      <c r="F385" s="1" t="s">
        <v>7</v>
      </c>
      <c r="G385" s="3"/>
    </row>
    <row r="386" customFormat="false" ht="12.8" hidden="false" customHeight="false" outlineLevel="0" collapsed="false">
      <c r="A386" s="1" t="s">
        <v>3937</v>
      </c>
      <c r="B386" s="1" t="s">
        <v>3938</v>
      </c>
      <c r="D386" s="1" t="s">
        <v>3939</v>
      </c>
      <c r="F386" s="1" t="s">
        <v>7</v>
      </c>
      <c r="G386" s="3"/>
    </row>
    <row r="387" customFormat="false" ht="12.8" hidden="false" customHeight="false" outlineLevel="0" collapsed="false">
      <c r="A387" s="1" t="s">
        <v>3940</v>
      </c>
      <c r="B387" s="1" t="s">
        <v>3941</v>
      </c>
      <c r="D387" s="1" t="s">
        <v>3942</v>
      </c>
      <c r="F387" s="1" t="s">
        <v>7</v>
      </c>
      <c r="G387" s="3"/>
    </row>
    <row r="388" customFormat="false" ht="12.8" hidden="false" customHeight="false" outlineLevel="0" collapsed="false">
      <c r="A388" s="1" t="s">
        <v>3943</v>
      </c>
      <c r="B388" s="1" t="s">
        <v>3944</v>
      </c>
      <c r="D388" s="1" t="s">
        <v>3945</v>
      </c>
      <c r="F388" s="1" t="s">
        <v>7</v>
      </c>
      <c r="G388" s="3"/>
    </row>
    <row r="389" customFormat="false" ht="12.8" hidden="false" customHeight="false" outlineLevel="0" collapsed="false">
      <c r="A389" s="1" t="s">
        <v>3946</v>
      </c>
      <c r="B389" s="1" t="s">
        <v>3947</v>
      </c>
      <c r="D389" s="1" t="s">
        <v>3948</v>
      </c>
      <c r="F389" s="1" t="s">
        <v>7</v>
      </c>
      <c r="G389" s="3"/>
    </row>
    <row r="390" customFormat="false" ht="12.8" hidden="false" customHeight="false" outlineLevel="0" collapsed="false">
      <c r="A390" s="1" t="s">
        <v>3949</v>
      </c>
      <c r="B390" s="1" t="s">
        <v>3950</v>
      </c>
      <c r="D390" s="1" t="s">
        <v>3951</v>
      </c>
      <c r="F390" s="1" t="s">
        <v>7</v>
      </c>
      <c r="G390" s="3"/>
    </row>
    <row r="391" customFormat="false" ht="12.8" hidden="false" customHeight="false" outlineLevel="0" collapsed="false">
      <c r="A391" s="1" t="s">
        <v>3952</v>
      </c>
      <c r="B391" s="1" t="s">
        <v>3953</v>
      </c>
      <c r="D391" s="1" t="s">
        <v>3954</v>
      </c>
      <c r="F391" s="1" t="s">
        <v>7</v>
      </c>
      <c r="G391" s="3"/>
    </row>
    <row r="392" customFormat="false" ht="12.8" hidden="false" customHeight="false" outlineLevel="0" collapsed="false">
      <c r="A392" s="1" t="s">
        <v>3955</v>
      </c>
      <c r="B392" s="1" t="s">
        <v>3956</v>
      </c>
      <c r="D392" s="1" t="s">
        <v>3957</v>
      </c>
      <c r="F392" s="1" t="s">
        <v>7</v>
      </c>
      <c r="G392" s="3"/>
    </row>
    <row r="393" customFormat="false" ht="12.8" hidden="false" customHeight="false" outlineLevel="0" collapsed="false">
      <c r="A393" s="1" t="s">
        <v>3958</v>
      </c>
      <c r="B393" s="1" t="s">
        <v>3959</v>
      </c>
      <c r="D393" s="1" t="s">
        <v>3960</v>
      </c>
      <c r="F393" s="1" t="s">
        <v>3</v>
      </c>
      <c r="G393" s="3"/>
    </row>
    <row r="394" customFormat="false" ht="12.8" hidden="false" customHeight="false" outlineLevel="0" collapsed="false">
      <c r="A394" s="1" t="s">
        <v>3961</v>
      </c>
      <c r="B394" s="1" t="s">
        <v>3962</v>
      </c>
      <c r="D394" s="1" t="s">
        <v>3963</v>
      </c>
      <c r="F394" s="1" t="s">
        <v>7</v>
      </c>
      <c r="G394" s="3"/>
    </row>
    <row r="395" customFormat="false" ht="12.8" hidden="false" customHeight="false" outlineLevel="0" collapsed="false">
      <c r="A395" s="1" t="s">
        <v>3964</v>
      </c>
      <c r="B395" s="1" t="s">
        <v>3965</v>
      </c>
      <c r="D395" s="1" t="s">
        <v>3966</v>
      </c>
      <c r="F395" s="1" t="s">
        <v>7</v>
      </c>
      <c r="G395" s="3"/>
    </row>
    <row r="396" customFormat="false" ht="12.8" hidden="false" customHeight="false" outlineLevel="0" collapsed="false">
      <c r="A396" s="1" t="s">
        <v>3967</v>
      </c>
      <c r="B396" s="1" t="s">
        <v>3968</v>
      </c>
      <c r="D396" s="1" t="s">
        <v>3969</v>
      </c>
      <c r="F396" s="1" t="s">
        <v>7</v>
      </c>
      <c r="G396" s="3"/>
    </row>
    <row r="397" customFormat="false" ht="12.8" hidden="false" customHeight="false" outlineLevel="0" collapsed="false">
      <c r="A397" s="1" t="s">
        <v>3970</v>
      </c>
      <c r="B397" s="1" t="s">
        <v>3971</v>
      </c>
      <c r="D397" s="1" t="s">
        <v>3972</v>
      </c>
      <c r="F397" s="1" t="s">
        <v>7</v>
      </c>
      <c r="G397" s="3"/>
    </row>
    <row r="398" customFormat="false" ht="12.8" hidden="false" customHeight="false" outlineLevel="0" collapsed="false">
      <c r="A398" s="1" t="s">
        <v>3973</v>
      </c>
      <c r="B398" s="1" t="s">
        <v>3974</v>
      </c>
      <c r="D398" s="1" t="s">
        <v>3975</v>
      </c>
      <c r="F398" s="1" t="s">
        <v>7</v>
      </c>
      <c r="G398" s="3"/>
    </row>
    <row r="399" customFormat="false" ht="12.8" hidden="false" customHeight="false" outlineLevel="0" collapsed="false">
      <c r="A399" s="1" t="s">
        <v>3976</v>
      </c>
      <c r="B399" s="1" t="s">
        <v>3977</v>
      </c>
      <c r="D399" s="1" t="s">
        <v>3978</v>
      </c>
      <c r="F399" s="1" t="s">
        <v>7</v>
      </c>
      <c r="G399" s="3"/>
    </row>
    <row r="400" customFormat="false" ht="12.8" hidden="false" customHeight="false" outlineLevel="0" collapsed="false">
      <c r="A400" s="1" t="s">
        <v>3979</v>
      </c>
      <c r="B400" s="1" t="s">
        <v>3980</v>
      </c>
      <c r="D400" s="1" t="s">
        <v>3981</v>
      </c>
      <c r="F400" s="1" t="s">
        <v>7</v>
      </c>
      <c r="G400" s="3"/>
    </row>
    <row r="401" customFormat="false" ht="12.8" hidden="false" customHeight="false" outlineLevel="0" collapsed="false">
      <c r="A401" s="1" t="s">
        <v>3982</v>
      </c>
      <c r="B401" s="1" t="s">
        <v>3983</v>
      </c>
      <c r="D401" s="1" t="s">
        <v>3984</v>
      </c>
      <c r="F401" s="1" t="s">
        <v>7</v>
      </c>
      <c r="G401" s="3"/>
    </row>
    <row r="402" customFormat="false" ht="12.8" hidden="false" customHeight="false" outlineLevel="0" collapsed="false">
      <c r="A402" s="1" t="s">
        <v>3985</v>
      </c>
      <c r="B402" s="1" t="s">
        <v>3986</v>
      </c>
      <c r="D402" s="1" t="s">
        <v>3987</v>
      </c>
      <c r="F402" s="1" t="s">
        <v>7</v>
      </c>
      <c r="G402" s="3"/>
    </row>
    <row r="403" customFormat="false" ht="12.8" hidden="false" customHeight="false" outlineLevel="0" collapsed="false">
      <c r="A403" s="1" t="s">
        <v>3988</v>
      </c>
      <c r="B403" s="1" t="s">
        <v>3989</v>
      </c>
      <c r="D403" s="1" t="s">
        <v>3990</v>
      </c>
      <c r="F403" s="1" t="s">
        <v>7</v>
      </c>
      <c r="G403" s="3"/>
    </row>
    <row r="404" customFormat="false" ht="12.8" hidden="false" customHeight="false" outlineLevel="0" collapsed="false">
      <c r="A404" s="1" t="s">
        <v>3991</v>
      </c>
      <c r="B404" s="1" t="s">
        <v>3992</v>
      </c>
      <c r="D404" s="1" t="s">
        <v>3993</v>
      </c>
      <c r="F404" s="1" t="s">
        <v>7</v>
      </c>
      <c r="G404" s="3"/>
    </row>
    <row r="405" customFormat="false" ht="12.8" hidden="false" customHeight="false" outlineLevel="0" collapsed="false">
      <c r="A405" s="1" t="s">
        <v>3994</v>
      </c>
      <c r="B405" s="1" t="s">
        <v>3995</v>
      </c>
      <c r="D405" s="1" t="s">
        <v>3996</v>
      </c>
      <c r="F405" s="1" t="s">
        <v>7</v>
      </c>
      <c r="G405" s="3"/>
    </row>
    <row r="406" customFormat="false" ht="12.8" hidden="false" customHeight="false" outlineLevel="0" collapsed="false">
      <c r="A406" s="1" t="s">
        <v>3997</v>
      </c>
      <c r="B406" s="1" t="s">
        <v>3998</v>
      </c>
      <c r="D406" s="1" t="s">
        <v>3999</v>
      </c>
      <c r="F406" s="1" t="s">
        <v>7</v>
      </c>
      <c r="G406" s="3"/>
    </row>
    <row r="407" customFormat="false" ht="12.8" hidden="false" customHeight="false" outlineLevel="0" collapsed="false">
      <c r="A407" s="1" t="s">
        <v>4000</v>
      </c>
      <c r="B407" s="1" t="s">
        <v>4001</v>
      </c>
      <c r="D407" s="1" t="s">
        <v>4002</v>
      </c>
      <c r="F407" s="1" t="s">
        <v>7</v>
      </c>
      <c r="G407" s="3"/>
    </row>
    <row r="408" customFormat="false" ht="12.8" hidden="false" customHeight="false" outlineLevel="0" collapsed="false">
      <c r="A408" s="1" t="s">
        <v>4003</v>
      </c>
      <c r="B408" s="1" t="s">
        <v>4004</v>
      </c>
      <c r="D408" s="1" t="s">
        <v>4005</v>
      </c>
      <c r="F408" s="1" t="s">
        <v>7</v>
      </c>
      <c r="G408" s="3"/>
    </row>
    <row r="409" customFormat="false" ht="12.8" hidden="false" customHeight="false" outlineLevel="0" collapsed="false">
      <c r="A409" s="1" t="s">
        <v>4006</v>
      </c>
      <c r="B409" s="1" t="s">
        <v>4007</v>
      </c>
      <c r="D409" s="1" t="s">
        <v>4008</v>
      </c>
      <c r="F409" s="1" t="s">
        <v>7</v>
      </c>
      <c r="G409" s="3"/>
    </row>
    <row r="410" customFormat="false" ht="12.8" hidden="false" customHeight="false" outlineLevel="0" collapsed="false">
      <c r="A410" s="1" t="s">
        <v>4009</v>
      </c>
      <c r="B410" s="1" t="s">
        <v>4010</v>
      </c>
      <c r="D410" s="1" t="s">
        <v>4011</v>
      </c>
      <c r="F410" s="1" t="s">
        <v>7</v>
      </c>
      <c r="G410" s="3"/>
    </row>
    <row r="411" customFormat="false" ht="12.8" hidden="false" customHeight="false" outlineLevel="0" collapsed="false">
      <c r="A411" s="1" t="s">
        <v>4012</v>
      </c>
      <c r="B411" s="1" t="s">
        <v>4013</v>
      </c>
      <c r="D411" s="1" t="s">
        <v>4014</v>
      </c>
      <c r="F411" s="1" t="s">
        <v>7</v>
      </c>
      <c r="G411" s="3"/>
    </row>
    <row r="412" customFormat="false" ht="12.8" hidden="false" customHeight="false" outlineLevel="0" collapsed="false">
      <c r="A412" s="1" t="s">
        <v>4015</v>
      </c>
      <c r="B412" s="1" t="s">
        <v>4016</v>
      </c>
      <c r="D412" s="1" t="s">
        <v>4017</v>
      </c>
      <c r="F412" s="1" t="s">
        <v>7</v>
      </c>
      <c r="G412" s="3"/>
    </row>
    <row r="413" customFormat="false" ht="12.8" hidden="false" customHeight="false" outlineLevel="0" collapsed="false">
      <c r="A413" s="1" t="s">
        <v>4018</v>
      </c>
      <c r="B413" s="1" t="s">
        <v>4019</v>
      </c>
      <c r="D413" s="1" t="s">
        <v>4020</v>
      </c>
      <c r="F413" s="1" t="s">
        <v>7</v>
      </c>
      <c r="G413" s="3"/>
    </row>
    <row r="414" customFormat="false" ht="12.8" hidden="false" customHeight="false" outlineLevel="0" collapsed="false">
      <c r="A414" s="1" t="s">
        <v>4021</v>
      </c>
      <c r="B414" s="1" t="s">
        <v>4022</v>
      </c>
      <c r="D414" s="1" t="s">
        <v>4023</v>
      </c>
      <c r="F414" s="1" t="s">
        <v>7</v>
      </c>
      <c r="G414" s="3"/>
    </row>
    <row r="415" customFormat="false" ht="12.8" hidden="false" customHeight="false" outlineLevel="0" collapsed="false">
      <c r="A415" s="1" t="s">
        <v>4024</v>
      </c>
      <c r="B415" s="1" t="s">
        <v>4025</v>
      </c>
      <c r="D415" s="1" t="s">
        <v>4026</v>
      </c>
      <c r="F415" s="1" t="s">
        <v>3</v>
      </c>
      <c r="G415" s="3"/>
    </row>
    <row r="416" customFormat="false" ht="12.8" hidden="false" customHeight="false" outlineLevel="0" collapsed="false">
      <c r="A416" s="1" t="s">
        <v>4027</v>
      </c>
      <c r="B416" s="1" t="s">
        <v>4028</v>
      </c>
      <c r="D416" s="1" t="s">
        <v>4029</v>
      </c>
      <c r="F416" s="1" t="s">
        <v>7</v>
      </c>
      <c r="G416" s="3"/>
    </row>
    <row r="417" customFormat="false" ht="12.8" hidden="false" customHeight="false" outlineLevel="0" collapsed="false">
      <c r="A417" s="1" t="s">
        <v>4030</v>
      </c>
      <c r="B417" s="1" t="s">
        <v>4031</v>
      </c>
      <c r="D417" s="1" t="s">
        <v>4032</v>
      </c>
      <c r="F417" s="1" t="s">
        <v>7</v>
      </c>
      <c r="G417" s="3"/>
    </row>
    <row r="418" customFormat="false" ht="12.8" hidden="false" customHeight="false" outlineLevel="0" collapsed="false">
      <c r="A418" s="1" t="s">
        <v>4033</v>
      </c>
      <c r="B418" s="1" t="s">
        <v>4034</v>
      </c>
      <c r="D418" s="1" t="s">
        <v>4035</v>
      </c>
      <c r="F418" s="1" t="s">
        <v>7</v>
      </c>
      <c r="G418" s="3"/>
    </row>
    <row r="419" customFormat="false" ht="12.8" hidden="false" customHeight="false" outlineLevel="0" collapsed="false">
      <c r="A419" s="1" t="s">
        <v>4036</v>
      </c>
      <c r="B419" s="1" t="s">
        <v>4037</v>
      </c>
      <c r="D419" s="1" t="s">
        <v>4038</v>
      </c>
      <c r="F419" s="1" t="s">
        <v>7</v>
      </c>
      <c r="G419" s="3"/>
    </row>
    <row r="420" customFormat="false" ht="12.8" hidden="false" customHeight="false" outlineLevel="0" collapsed="false">
      <c r="A420" s="1" t="s">
        <v>4039</v>
      </c>
      <c r="B420" s="1" t="s">
        <v>4040</v>
      </c>
      <c r="D420" s="1" t="s">
        <v>4041</v>
      </c>
      <c r="F420" s="1" t="s">
        <v>7</v>
      </c>
      <c r="G420" s="3"/>
    </row>
    <row r="421" customFormat="false" ht="12.8" hidden="false" customHeight="false" outlineLevel="0" collapsed="false">
      <c r="A421" s="1" t="s">
        <v>4042</v>
      </c>
      <c r="B421" s="1" t="s">
        <v>4043</v>
      </c>
      <c r="D421" s="1" t="s">
        <v>4044</v>
      </c>
      <c r="F421" s="1" t="s">
        <v>7</v>
      </c>
      <c r="G421" s="3"/>
    </row>
    <row r="422" customFormat="false" ht="12.8" hidden="false" customHeight="false" outlineLevel="0" collapsed="false">
      <c r="A422" s="1" t="s">
        <v>4045</v>
      </c>
      <c r="B422" s="1" t="s">
        <v>4046</v>
      </c>
      <c r="D422" s="1" t="s">
        <v>4047</v>
      </c>
      <c r="F422" s="1" t="s">
        <v>7</v>
      </c>
      <c r="G422" s="3"/>
    </row>
    <row r="423" customFormat="false" ht="12.8" hidden="false" customHeight="false" outlineLevel="0" collapsed="false">
      <c r="A423" s="1" t="s">
        <v>4048</v>
      </c>
      <c r="B423" s="1" t="s">
        <v>4049</v>
      </c>
      <c r="D423" s="1" t="s">
        <v>4050</v>
      </c>
      <c r="F423" s="1" t="s">
        <v>7</v>
      </c>
      <c r="G423" s="3"/>
    </row>
    <row r="424" customFormat="false" ht="12.8" hidden="false" customHeight="false" outlineLevel="0" collapsed="false">
      <c r="A424" s="1" t="s">
        <v>4051</v>
      </c>
      <c r="B424" s="1" t="s">
        <v>4052</v>
      </c>
      <c r="D424" s="1" t="s">
        <v>4053</v>
      </c>
      <c r="F424" s="1" t="s">
        <v>7</v>
      </c>
      <c r="G424" s="3"/>
    </row>
    <row r="425" customFormat="false" ht="12.8" hidden="false" customHeight="false" outlineLevel="0" collapsed="false">
      <c r="A425" s="1" t="s">
        <v>4054</v>
      </c>
      <c r="B425" s="1" t="s">
        <v>4055</v>
      </c>
      <c r="D425" s="1" t="s">
        <v>4056</v>
      </c>
      <c r="F425" s="1" t="s">
        <v>7</v>
      </c>
      <c r="G425" s="3"/>
    </row>
    <row r="426" customFormat="false" ht="12.8" hidden="false" customHeight="false" outlineLevel="0" collapsed="false">
      <c r="A426" s="1" t="s">
        <v>4057</v>
      </c>
      <c r="B426" s="1" t="s">
        <v>4058</v>
      </c>
      <c r="D426" s="1" t="s">
        <v>4059</v>
      </c>
      <c r="F426" s="1" t="s">
        <v>3</v>
      </c>
      <c r="G426" s="3"/>
    </row>
    <row r="427" customFormat="false" ht="12.8" hidden="false" customHeight="false" outlineLevel="0" collapsed="false">
      <c r="A427" s="1" t="s">
        <v>4060</v>
      </c>
      <c r="B427" s="1" t="s">
        <v>4061</v>
      </c>
      <c r="D427" s="1" t="s">
        <v>4062</v>
      </c>
      <c r="F427" s="1" t="s">
        <v>7</v>
      </c>
      <c r="G427" s="3"/>
    </row>
    <row r="428" customFormat="false" ht="12.8" hidden="false" customHeight="false" outlineLevel="0" collapsed="false">
      <c r="A428" s="1" t="s">
        <v>4063</v>
      </c>
      <c r="B428" s="1" t="s">
        <v>4064</v>
      </c>
      <c r="D428" s="1" t="s">
        <v>4065</v>
      </c>
      <c r="F428" s="1" t="s">
        <v>7</v>
      </c>
      <c r="G428" s="3"/>
    </row>
    <row r="429" customFormat="false" ht="12.8" hidden="false" customHeight="false" outlineLevel="0" collapsed="false">
      <c r="A429" s="1" t="s">
        <v>4066</v>
      </c>
      <c r="B429" s="1" t="s">
        <v>4067</v>
      </c>
      <c r="D429" s="1" t="s">
        <v>4068</v>
      </c>
      <c r="F429" s="1" t="s">
        <v>7</v>
      </c>
      <c r="G429" s="3"/>
    </row>
    <row r="430" customFormat="false" ht="12.8" hidden="false" customHeight="false" outlineLevel="0" collapsed="false">
      <c r="A430" s="1" t="s">
        <v>4060</v>
      </c>
      <c r="B430" s="1" t="s">
        <v>4061</v>
      </c>
      <c r="D430" s="1" t="s">
        <v>4062</v>
      </c>
      <c r="F430" s="1" t="s">
        <v>7</v>
      </c>
      <c r="G430" s="3"/>
    </row>
    <row r="431" customFormat="false" ht="12.8" hidden="false" customHeight="false" outlineLevel="0" collapsed="false">
      <c r="A431" s="1" t="s">
        <v>4069</v>
      </c>
      <c r="B431" s="1" t="s">
        <v>4070</v>
      </c>
      <c r="D431" s="1" t="s">
        <v>4071</v>
      </c>
      <c r="F431" s="1" t="s">
        <v>7</v>
      </c>
      <c r="G431" s="3"/>
    </row>
    <row r="432" customFormat="false" ht="12.8" hidden="false" customHeight="false" outlineLevel="0" collapsed="false">
      <c r="A432" s="1" t="s">
        <v>4072</v>
      </c>
      <c r="B432" s="1" t="s">
        <v>4073</v>
      </c>
      <c r="D432" s="1" t="s">
        <v>4074</v>
      </c>
      <c r="F432" s="1" t="s">
        <v>7</v>
      </c>
      <c r="G432" s="3"/>
    </row>
    <row r="433" customFormat="false" ht="12.8" hidden="false" customHeight="false" outlineLevel="0" collapsed="false">
      <c r="A433" s="1" t="s">
        <v>4075</v>
      </c>
      <c r="B433" s="1" t="s">
        <v>4076</v>
      </c>
      <c r="D433" s="1" t="s">
        <v>4077</v>
      </c>
      <c r="F433" s="1" t="s">
        <v>7</v>
      </c>
      <c r="G433" s="3"/>
    </row>
    <row r="434" customFormat="false" ht="12.8" hidden="false" customHeight="false" outlineLevel="0" collapsed="false">
      <c r="A434" s="1" t="s">
        <v>4078</v>
      </c>
      <c r="B434" s="1" t="s">
        <v>4079</v>
      </c>
      <c r="D434" s="1" t="s">
        <v>4080</v>
      </c>
      <c r="F434" s="1" t="s">
        <v>7</v>
      </c>
      <c r="G434" s="3"/>
    </row>
    <row r="435" customFormat="false" ht="12.8" hidden="false" customHeight="false" outlineLevel="0" collapsed="false">
      <c r="A435" s="1" t="s">
        <v>4081</v>
      </c>
      <c r="B435" s="1" t="s">
        <v>4082</v>
      </c>
      <c r="D435" s="1" t="s">
        <v>4083</v>
      </c>
      <c r="F435" s="1" t="s">
        <v>7</v>
      </c>
      <c r="G435" s="3"/>
    </row>
    <row r="436" customFormat="false" ht="12.8" hidden="false" customHeight="false" outlineLevel="0" collapsed="false">
      <c r="A436" s="1" t="s">
        <v>4084</v>
      </c>
      <c r="B436" s="1" t="s">
        <v>4085</v>
      </c>
      <c r="D436" s="1" t="s">
        <v>4086</v>
      </c>
      <c r="F436" s="1" t="s">
        <v>7</v>
      </c>
      <c r="G436" s="3"/>
    </row>
    <row r="437" customFormat="false" ht="12.8" hidden="false" customHeight="false" outlineLevel="0" collapsed="false">
      <c r="A437" s="1" t="s">
        <v>4087</v>
      </c>
      <c r="B437" s="1" t="s">
        <v>4088</v>
      </c>
      <c r="D437" s="1" t="s">
        <v>4089</v>
      </c>
      <c r="F437" s="1" t="s">
        <v>3</v>
      </c>
      <c r="G437" s="3"/>
    </row>
    <row r="438" customFormat="false" ht="12.8" hidden="false" customHeight="false" outlineLevel="0" collapsed="false">
      <c r="A438" s="1" t="s">
        <v>4090</v>
      </c>
      <c r="B438" s="1" t="s">
        <v>4091</v>
      </c>
      <c r="D438" s="1" t="s">
        <v>4092</v>
      </c>
      <c r="F438" s="1" t="s">
        <v>7</v>
      </c>
      <c r="G438" s="3"/>
    </row>
    <row r="439" customFormat="false" ht="12.8" hidden="false" customHeight="false" outlineLevel="0" collapsed="false">
      <c r="A439" s="1" t="s">
        <v>4093</v>
      </c>
      <c r="B439" s="1" t="s">
        <v>4094</v>
      </c>
      <c r="D439" s="1" t="s">
        <v>4095</v>
      </c>
      <c r="F439" s="1" t="s">
        <v>7</v>
      </c>
      <c r="G439" s="3"/>
    </row>
    <row r="440" customFormat="false" ht="12.8" hidden="false" customHeight="false" outlineLevel="0" collapsed="false">
      <c r="A440" s="1" t="s">
        <v>4096</v>
      </c>
      <c r="B440" s="1" t="s">
        <v>4097</v>
      </c>
      <c r="D440" s="1" t="s">
        <v>4098</v>
      </c>
      <c r="F440" s="1" t="s">
        <v>7</v>
      </c>
      <c r="G440" s="3"/>
    </row>
    <row r="441" customFormat="false" ht="12.8" hidden="false" customHeight="false" outlineLevel="0" collapsed="false">
      <c r="A441" s="1" t="s">
        <v>4099</v>
      </c>
      <c r="B441" s="1" t="s">
        <v>4100</v>
      </c>
      <c r="D441" s="1" t="s">
        <v>4101</v>
      </c>
      <c r="F441" s="1" t="s">
        <v>7</v>
      </c>
      <c r="G441" s="3"/>
    </row>
    <row r="442" customFormat="false" ht="12.8" hidden="false" customHeight="false" outlineLevel="0" collapsed="false">
      <c r="A442" s="1" t="s">
        <v>4102</v>
      </c>
      <c r="B442" s="1" t="s">
        <v>4103</v>
      </c>
      <c r="D442" s="1" t="s">
        <v>4104</v>
      </c>
      <c r="F442" s="1" t="s">
        <v>7</v>
      </c>
      <c r="G442" s="3"/>
    </row>
    <row r="443" customFormat="false" ht="12.8" hidden="false" customHeight="false" outlineLevel="0" collapsed="false">
      <c r="A443" s="1" t="s">
        <v>4105</v>
      </c>
      <c r="B443" s="1" t="s">
        <v>4106</v>
      </c>
      <c r="D443" s="1" t="s">
        <v>4107</v>
      </c>
      <c r="F443" s="1" t="s">
        <v>7</v>
      </c>
      <c r="G443" s="3"/>
    </row>
    <row r="444" customFormat="false" ht="12.8" hidden="false" customHeight="false" outlineLevel="0" collapsed="false">
      <c r="A444" s="1" t="s">
        <v>4108</v>
      </c>
      <c r="B444" s="1" t="s">
        <v>4109</v>
      </c>
      <c r="D444" s="1" t="s">
        <v>4110</v>
      </c>
      <c r="F444" s="1" t="s">
        <v>7</v>
      </c>
      <c r="G444" s="3"/>
    </row>
    <row r="445" customFormat="false" ht="12.8" hidden="false" customHeight="false" outlineLevel="0" collapsed="false">
      <c r="A445" s="1" t="s">
        <v>4111</v>
      </c>
      <c r="B445" s="1" t="s">
        <v>4112</v>
      </c>
      <c r="D445" s="1" t="s">
        <v>4113</v>
      </c>
      <c r="F445" s="1" t="s">
        <v>7</v>
      </c>
      <c r="G445" s="3"/>
    </row>
    <row r="446" customFormat="false" ht="12.8" hidden="false" customHeight="false" outlineLevel="0" collapsed="false">
      <c r="A446" s="1" t="s">
        <v>4114</v>
      </c>
      <c r="B446" s="1" t="s">
        <v>4115</v>
      </c>
      <c r="D446" s="1" t="s">
        <v>4116</v>
      </c>
      <c r="F446" s="1" t="s">
        <v>7</v>
      </c>
      <c r="G446" s="3"/>
    </row>
    <row r="447" customFormat="false" ht="12.8" hidden="false" customHeight="false" outlineLevel="0" collapsed="false">
      <c r="A447" s="1" t="s">
        <v>4117</v>
      </c>
      <c r="B447" s="1" t="s">
        <v>4118</v>
      </c>
      <c r="D447" s="1" t="s">
        <v>4119</v>
      </c>
      <c r="F447" s="1" t="s">
        <v>7</v>
      </c>
      <c r="G447" s="3"/>
    </row>
    <row r="448" customFormat="false" ht="12.8" hidden="false" customHeight="false" outlineLevel="0" collapsed="false">
      <c r="A448" s="1" t="s">
        <v>4120</v>
      </c>
      <c r="B448" s="1" t="s">
        <v>4121</v>
      </c>
      <c r="D448" s="1" t="s">
        <v>4122</v>
      </c>
      <c r="F448" s="1" t="s">
        <v>3</v>
      </c>
      <c r="G448" s="3"/>
    </row>
    <row r="449" customFormat="false" ht="12.8" hidden="false" customHeight="false" outlineLevel="0" collapsed="false">
      <c r="A449" s="1" t="s">
        <v>4123</v>
      </c>
      <c r="B449" s="1" t="s">
        <v>4124</v>
      </c>
      <c r="D449" s="1" t="s">
        <v>4125</v>
      </c>
      <c r="F449" s="1" t="s">
        <v>7</v>
      </c>
      <c r="G449" s="3"/>
    </row>
    <row r="450" customFormat="false" ht="12.8" hidden="false" customHeight="false" outlineLevel="0" collapsed="false">
      <c r="A450" s="1" t="s">
        <v>4126</v>
      </c>
      <c r="B450" s="1" t="s">
        <v>4127</v>
      </c>
      <c r="D450" s="1" t="s">
        <v>4128</v>
      </c>
      <c r="F450" s="1" t="s">
        <v>7</v>
      </c>
      <c r="G450" s="3"/>
    </row>
    <row r="451" customFormat="false" ht="12.8" hidden="false" customHeight="false" outlineLevel="0" collapsed="false">
      <c r="A451" s="1" t="s">
        <v>4129</v>
      </c>
      <c r="B451" s="1" t="s">
        <v>4130</v>
      </c>
      <c r="D451" s="1" t="s">
        <v>4131</v>
      </c>
      <c r="F451" s="1" t="s">
        <v>7</v>
      </c>
      <c r="G451" s="3"/>
    </row>
    <row r="452" customFormat="false" ht="12.8" hidden="false" customHeight="false" outlineLevel="0" collapsed="false">
      <c r="A452" s="1" t="s">
        <v>4132</v>
      </c>
      <c r="B452" s="1" t="s">
        <v>4133</v>
      </c>
      <c r="D452" s="1" t="s">
        <v>4134</v>
      </c>
      <c r="F452" s="1" t="s">
        <v>7</v>
      </c>
      <c r="G452" s="3"/>
    </row>
    <row r="453" customFormat="false" ht="12.8" hidden="false" customHeight="false" outlineLevel="0" collapsed="false">
      <c r="A453" s="1" t="s">
        <v>4135</v>
      </c>
      <c r="B453" s="1" t="s">
        <v>4136</v>
      </c>
      <c r="D453" s="1" t="s">
        <v>4137</v>
      </c>
      <c r="F453" s="1" t="s">
        <v>7</v>
      </c>
      <c r="G453" s="3"/>
    </row>
    <row r="454" customFormat="false" ht="12.8" hidden="false" customHeight="false" outlineLevel="0" collapsed="false">
      <c r="A454" s="1" t="s">
        <v>4138</v>
      </c>
      <c r="B454" s="1" t="s">
        <v>4139</v>
      </c>
      <c r="D454" s="1" t="s">
        <v>4140</v>
      </c>
      <c r="F454" s="1" t="s">
        <v>7</v>
      </c>
      <c r="G454" s="3"/>
    </row>
    <row r="455" customFormat="false" ht="12.8" hidden="false" customHeight="false" outlineLevel="0" collapsed="false">
      <c r="A455" s="1" t="s">
        <v>4141</v>
      </c>
      <c r="B455" s="1" t="s">
        <v>4142</v>
      </c>
      <c r="D455" s="1" t="s">
        <v>4143</v>
      </c>
      <c r="F455" s="1" t="s">
        <v>7</v>
      </c>
      <c r="G455" s="3"/>
    </row>
    <row r="456" customFormat="false" ht="12.8" hidden="false" customHeight="false" outlineLevel="0" collapsed="false">
      <c r="A456" s="1" t="s">
        <v>4144</v>
      </c>
      <c r="B456" s="1" t="s">
        <v>4145</v>
      </c>
      <c r="D456" s="1" t="s">
        <v>4146</v>
      </c>
      <c r="F456" s="1" t="s">
        <v>7</v>
      </c>
      <c r="G456" s="3"/>
    </row>
    <row r="457" customFormat="false" ht="12.8" hidden="false" customHeight="false" outlineLevel="0" collapsed="false">
      <c r="A457" s="1" t="s">
        <v>4147</v>
      </c>
      <c r="B457" s="1" t="s">
        <v>4148</v>
      </c>
      <c r="D457" s="1" t="s">
        <v>4149</v>
      </c>
      <c r="F457" s="1" t="s">
        <v>7</v>
      </c>
      <c r="G457" s="3"/>
    </row>
    <row r="458" customFormat="false" ht="12.8" hidden="false" customHeight="false" outlineLevel="0" collapsed="false">
      <c r="A458" s="1" t="s">
        <v>4150</v>
      </c>
      <c r="B458" s="1" t="s">
        <v>4151</v>
      </c>
      <c r="D458" s="1" t="s">
        <v>4152</v>
      </c>
      <c r="F458" s="1" t="s">
        <v>7</v>
      </c>
      <c r="G458" s="3"/>
    </row>
    <row r="459" customFormat="false" ht="12.8" hidden="false" customHeight="false" outlineLevel="0" collapsed="false">
      <c r="A459" s="1" t="s">
        <v>4153</v>
      </c>
      <c r="B459" s="1" t="s">
        <v>4154</v>
      </c>
      <c r="D459" s="1" t="s">
        <v>4155</v>
      </c>
      <c r="F459" s="1" t="s">
        <v>3</v>
      </c>
      <c r="G459" s="3"/>
    </row>
    <row r="460" customFormat="false" ht="12.8" hidden="false" customHeight="false" outlineLevel="0" collapsed="false">
      <c r="A460" s="1" t="s">
        <v>4156</v>
      </c>
      <c r="B460" s="1" t="s">
        <v>4157</v>
      </c>
      <c r="D460" s="1" t="s">
        <v>4158</v>
      </c>
      <c r="F460" s="1" t="s">
        <v>7</v>
      </c>
      <c r="G460" s="3"/>
    </row>
    <row r="461" customFormat="false" ht="12.8" hidden="false" customHeight="false" outlineLevel="0" collapsed="false">
      <c r="A461" s="1" t="s">
        <v>4159</v>
      </c>
      <c r="B461" s="1" t="s">
        <v>4160</v>
      </c>
      <c r="D461" s="1" t="s">
        <v>4161</v>
      </c>
      <c r="F461" s="1" t="s">
        <v>7</v>
      </c>
      <c r="G461" s="3"/>
    </row>
    <row r="462" customFormat="false" ht="12.8" hidden="false" customHeight="false" outlineLevel="0" collapsed="false">
      <c r="A462" s="1" t="s">
        <v>4162</v>
      </c>
      <c r="B462" s="1" t="s">
        <v>4163</v>
      </c>
      <c r="D462" s="1" t="s">
        <v>4164</v>
      </c>
      <c r="F462" s="1" t="s">
        <v>7</v>
      </c>
      <c r="G462" s="3"/>
    </row>
    <row r="463" customFormat="false" ht="12.8" hidden="false" customHeight="false" outlineLevel="0" collapsed="false">
      <c r="A463" s="1" t="s">
        <v>4165</v>
      </c>
      <c r="B463" s="1" t="s">
        <v>4166</v>
      </c>
      <c r="D463" s="1" t="s">
        <v>4167</v>
      </c>
      <c r="F463" s="1" t="s">
        <v>7</v>
      </c>
      <c r="G463" s="3"/>
    </row>
    <row r="464" customFormat="false" ht="12.8" hidden="false" customHeight="false" outlineLevel="0" collapsed="false">
      <c r="A464" s="1" t="s">
        <v>4168</v>
      </c>
      <c r="B464" s="1" t="s">
        <v>4169</v>
      </c>
      <c r="D464" s="1" t="s">
        <v>4170</v>
      </c>
      <c r="F464" s="1" t="s">
        <v>7</v>
      </c>
      <c r="G464" s="3"/>
    </row>
    <row r="465" customFormat="false" ht="12.8" hidden="false" customHeight="false" outlineLevel="0" collapsed="false">
      <c r="A465" s="1" t="s">
        <v>4171</v>
      </c>
      <c r="B465" s="1" t="s">
        <v>4172</v>
      </c>
      <c r="D465" s="1" t="s">
        <v>4173</v>
      </c>
      <c r="F465" s="1" t="s">
        <v>7</v>
      </c>
      <c r="G465" s="3"/>
    </row>
    <row r="466" customFormat="false" ht="12.8" hidden="false" customHeight="false" outlineLevel="0" collapsed="false">
      <c r="A466" s="1" t="s">
        <v>4174</v>
      </c>
      <c r="B466" s="1" t="s">
        <v>4175</v>
      </c>
      <c r="D466" s="1" t="s">
        <v>4176</v>
      </c>
      <c r="F466" s="1" t="s">
        <v>7</v>
      </c>
      <c r="G466" s="3"/>
    </row>
    <row r="467" customFormat="false" ht="12.8" hidden="false" customHeight="false" outlineLevel="0" collapsed="false">
      <c r="A467" s="1" t="s">
        <v>4177</v>
      </c>
      <c r="B467" s="1" t="s">
        <v>4178</v>
      </c>
      <c r="D467" s="1" t="s">
        <v>4179</v>
      </c>
      <c r="F467" s="1" t="s">
        <v>7</v>
      </c>
      <c r="G467" s="3"/>
    </row>
    <row r="468" customFormat="false" ht="12.8" hidden="false" customHeight="false" outlineLevel="0" collapsed="false">
      <c r="A468" s="1" t="s">
        <v>4180</v>
      </c>
      <c r="B468" s="1" t="s">
        <v>4181</v>
      </c>
      <c r="D468" s="1" t="s">
        <v>4182</v>
      </c>
      <c r="F468" s="1" t="s">
        <v>7</v>
      </c>
      <c r="G468" s="3"/>
    </row>
    <row r="469" customFormat="false" ht="12.8" hidden="false" customHeight="false" outlineLevel="0" collapsed="false">
      <c r="A469" s="1" t="s">
        <v>4183</v>
      </c>
      <c r="B469" s="1" t="s">
        <v>4184</v>
      </c>
      <c r="D469" s="1" t="s">
        <v>4185</v>
      </c>
      <c r="F469" s="1" t="s">
        <v>7</v>
      </c>
      <c r="G46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8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60.78"/>
    <col collapsed="false" customWidth="true" hidden="false" outlineLevel="0" max="3" min="2" style="1" width="40.66"/>
    <col collapsed="false" customWidth="true" hidden="false" outlineLevel="0" max="4" min="4" style="1" width="65.28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4186</v>
      </c>
      <c r="B1" s="1" t="s">
        <v>4187</v>
      </c>
      <c r="D1" s="1" t="s">
        <v>4188</v>
      </c>
      <c r="G1" s="3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1" t="s">
        <v>4189</v>
      </c>
      <c r="B2" s="1" t="s">
        <v>4190</v>
      </c>
      <c r="D2" s="1" t="s">
        <v>4191</v>
      </c>
      <c r="F2" s="1" t="s">
        <v>3</v>
      </c>
      <c r="G2" s="3"/>
    </row>
    <row r="3" customFormat="false" ht="12.8" hidden="false" customHeight="false" outlineLevel="0" collapsed="false">
      <c r="A3" s="1" t="s">
        <v>4192</v>
      </c>
      <c r="B3" s="1" t="s">
        <v>4193</v>
      </c>
      <c r="D3" s="1" t="s">
        <v>4194</v>
      </c>
      <c r="F3" s="1" t="s">
        <v>7</v>
      </c>
      <c r="G3" s="3"/>
    </row>
    <row r="4" customFormat="false" ht="12.8" hidden="false" customHeight="false" outlineLevel="0" collapsed="false">
      <c r="A4" s="1" t="s">
        <v>4195</v>
      </c>
      <c r="B4" s="1" t="s">
        <v>4196</v>
      </c>
      <c r="D4" s="1" t="s">
        <v>4197</v>
      </c>
      <c r="F4" s="1" t="s">
        <v>7</v>
      </c>
      <c r="G4" s="3"/>
    </row>
    <row r="5" customFormat="false" ht="12.8" hidden="false" customHeight="false" outlineLevel="0" collapsed="false">
      <c r="A5" s="1" t="s">
        <v>4198</v>
      </c>
      <c r="B5" s="1" t="s">
        <v>4199</v>
      </c>
      <c r="D5" s="1" t="s">
        <v>4200</v>
      </c>
      <c r="F5" s="1" t="s">
        <v>7</v>
      </c>
      <c r="G5" s="3"/>
    </row>
    <row r="6" customFormat="false" ht="12.8" hidden="false" customHeight="false" outlineLevel="0" collapsed="false">
      <c r="A6" s="1" t="s">
        <v>4201</v>
      </c>
      <c r="B6" s="1" t="s">
        <v>4202</v>
      </c>
      <c r="D6" s="1" t="s">
        <v>4203</v>
      </c>
      <c r="F6" s="1" t="s">
        <v>7</v>
      </c>
      <c r="G6" s="3"/>
    </row>
    <row r="7" customFormat="false" ht="12.8" hidden="false" customHeight="false" outlineLevel="0" collapsed="false">
      <c r="A7" s="1" t="s">
        <v>4204</v>
      </c>
      <c r="B7" s="1" t="s">
        <v>4205</v>
      </c>
      <c r="D7" s="1" t="s">
        <v>4206</v>
      </c>
      <c r="F7" s="1" t="s">
        <v>7</v>
      </c>
      <c r="G7" s="3"/>
    </row>
    <row r="8" customFormat="false" ht="12.8" hidden="false" customHeight="false" outlineLevel="0" collapsed="false">
      <c r="A8" s="1" t="s">
        <v>4207</v>
      </c>
      <c r="B8" s="1" t="s">
        <v>4208</v>
      </c>
      <c r="D8" s="1" t="s">
        <v>4209</v>
      </c>
      <c r="F8" s="1" t="s">
        <v>7</v>
      </c>
      <c r="G8" s="3"/>
    </row>
    <row r="9" customFormat="false" ht="12.8" hidden="false" customHeight="false" outlineLevel="0" collapsed="false">
      <c r="A9" s="1" t="s">
        <v>4210</v>
      </c>
      <c r="B9" s="1" t="s">
        <v>4211</v>
      </c>
      <c r="D9" s="1" t="s">
        <v>4212</v>
      </c>
      <c r="F9" s="1" t="s">
        <v>7</v>
      </c>
      <c r="G9" s="3"/>
    </row>
    <row r="10" customFormat="false" ht="12.8" hidden="false" customHeight="false" outlineLevel="0" collapsed="false">
      <c r="A10" s="1" t="s">
        <v>4213</v>
      </c>
      <c r="B10" s="1" t="s">
        <v>4214</v>
      </c>
      <c r="D10" s="1" t="s">
        <v>4215</v>
      </c>
      <c r="F10" s="1" t="s">
        <v>7</v>
      </c>
      <c r="G10" s="3"/>
    </row>
    <row r="11" customFormat="false" ht="12.8" hidden="false" customHeight="false" outlineLevel="0" collapsed="false">
      <c r="A11" s="1" t="s">
        <v>4216</v>
      </c>
      <c r="B11" s="1" t="s">
        <v>4217</v>
      </c>
      <c r="D11" s="1" t="s">
        <v>4218</v>
      </c>
      <c r="F11" s="1" t="s">
        <v>3</v>
      </c>
      <c r="G11" s="3"/>
    </row>
    <row r="12" customFormat="false" ht="12.8" hidden="false" customHeight="false" outlineLevel="0" collapsed="false">
      <c r="A12" s="1" t="s">
        <v>4219</v>
      </c>
      <c r="B12" s="1" t="s">
        <v>4220</v>
      </c>
      <c r="D12" s="1" t="s">
        <v>4221</v>
      </c>
      <c r="F12" s="1" t="s">
        <v>7</v>
      </c>
      <c r="G12" s="3"/>
    </row>
    <row r="13" customFormat="false" ht="12.8" hidden="false" customHeight="false" outlineLevel="0" collapsed="false">
      <c r="A13" s="1" t="s">
        <v>4222</v>
      </c>
      <c r="B13" s="1" t="s">
        <v>4223</v>
      </c>
      <c r="D13" s="1" t="s">
        <v>4224</v>
      </c>
      <c r="F13" s="1" t="s">
        <v>7</v>
      </c>
      <c r="G13" s="3"/>
    </row>
    <row r="14" customFormat="false" ht="12.8" hidden="false" customHeight="false" outlineLevel="0" collapsed="false">
      <c r="A14" s="1" t="s">
        <v>4225</v>
      </c>
      <c r="B14" s="1" t="s">
        <v>4226</v>
      </c>
      <c r="D14" s="1" t="s">
        <v>4227</v>
      </c>
      <c r="F14" s="1" t="s">
        <v>7</v>
      </c>
      <c r="G14" s="3"/>
    </row>
    <row r="15" customFormat="false" ht="12.8" hidden="false" customHeight="false" outlineLevel="0" collapsed="false">
      <c r="A15" s="1" t="s">
        <v>4228</v>
      </c>
      <c r="B15" s="1" t="s">
        <v>4229</v>
      </c>
      <c r="D15" s="1" t="s">
        <v>4230</v>
      </c>
      <c r="F15" s="1" t="s">
        <v>7</v>
      </c>
      <c r="G15" s="3"/>
    </row>
    <row r="16" customFormat="false" ht="12.8" hidden="false" customHeight="false" outlineLevel="0" collapsed="false">
      <c r="A16" s="1" t="s">
        <v>4231</v>
      </c>
      <c r="B16" s="1" t="s">
        <v>4232</v>
      </c>
      <c r="D16" s="1" t="s">
        <v>4233</v>
      </c>
      <c r="F16" s="1" t="s">
        <v>7</v>
      </c>
      <c r="G16" s="3"/>
    </row>
    <row r="17" customFormat="false" ht="12.8" hidden="false" customHeight="false" outlineLevel="0" collapsed="false">
      <c r="A17" s="1" t="s">
        <v>4234</v>
      </c>
      <c r="B17" s="1" t="s">
        <v>4235</v>
      </c>
      <c r="D17" s="1" t="s">
        <v>4236</v>
      </c>
      <c r="F17" s="1" t="s">
        <v>7</v>
      </c>
      <c r="G17" s="3"/>
    </row>
    <row r="18" customFormat="false" ht="12.8" hidden="false" customHeight="false" outlineLevel="0" collapsed="false">
      <c r="A18" s="1" t="s">
        <v>4237</v>
      </c>
      <c r="B18" s="1" t="s">
        <v>4238</v>
      </c>
      <c r="D18" s="1" t="s">
        <v>4239</v>
      </c>
      <c r="F18" s="1" t="s">
        <v>7</v>
      </c>
      <c r="G18" s="3"/>
    </row>
    <row r="19" customFormat="false" ht="12.8" hidden="false" customHeight="false" outlineLevel="0" collapsed="false">
      <c r="A19" s="1" t="s">
        <v>4240</v>
      </c>
      <c r="B19" s="1" t="s">
        <v>4241</v>
      </c>
      <c r="D19" s="1" t="s">
        <v>4242</v>
      </c>
      <c r="F19" s="1" t="s">
        <v>7</v>
      </c>
      <c r="G19" s="3"/>
    </row>
    <row r="20" customFormat="false" ht="12.8" hidden="false" customHeight="false" outlineLevel="0" collapsed="false">
      <c r="A20" s="1" t="s">
        <v>4243</v>
      </c>
      <c r="B20" s="1" t="s">
        <v>4244</v>
      </c>
      <c r="D20" s="1" t="s">
        <v>4245</v>
      </c>
      <c r="F20" s="1" t="s">
        <v>7</v>
      </c>
      <c r="G20" s="3"/>
    </row>
    <row r="21" customFormat="false" ht="12.8" hidden="false" customHeight="false" outlineLevel="0" collapsed="false">
      <c r="A21" s="1" t="s">
        <v>4246</v>
      </c>
      <c r="B21" s="1" t="s">
        <v>4247</v>
      </c>
      <c r="D21" s="1" t="s">
        <v>4248</v>
      </c>
      <c r="F21" s="1" t="s">
        <v>3</v>
      </c>
      <c r="G21" s="3"/>
    </row>
    <row r="22" customFormat="false" ht="12.8" hidden="false" customHeight="false" outlineLevel="0" collapsed="false">
      <c r="A22" s="1" t="s">
        <v>4249</v>
      </c>
      <c r="B22" s="1" t="s">
        <v>4250</v>
      </c>
      <c r="D22" s="1" t="s">
        <v>4251</v>
      </c>
      <c r="F22" s="1" t="s">
        <v>7</v>
      </c>
      <c r="G22" s="3"/>
    </row>
    <row r="23" customFormat="false" ht="12.8" hidden="false" customHeight="false" outlineLevel="0" collapsed="false">
      <c r="A23" s="1" t="s">
        <v>4252</v>
      </c>
      <c r="B23" s="1" t="s">
        <v>4253</v>
      </c>
      <c r="D23" s="1" t="s">
        <v>4254</v>
      </c>
      <c r="F23" s="1" t="s">
        <v>7</v>
      </c>
      <c r="G23" s="3"/>
    </row>
    <row r="24" customFormat="false" ht="12.8" hidden="false" customHeight="false" outlineLevel="0" collapsed="false">
      <c r="A24" s="1" t="s">
        <v>4255</v>
      </c>
      <c r="B24" s="1" t="s">
        <v>4256</v>
      </c>
      <c r="D24" s="1" t="s">
        <v>4257</v>
      </c>
      <c r="F24" s="1" t="s">
        <v>7</v>
      </c>
      <c r="G24" s="3"/>
    </row>
    <row r="25" customFormat="false" ht="12.8" hidden="false" customHeight="false" outlineLevel="0" collapsed="false">
      <c r="A25" s="1" t="s">
        <v>4258</v>
      </c>
      <c r="B25" s="1" t="s">
        <v>4259</v>
      </c>
      <c r="D25" s="1" t="s">
        <v>4260</v>
      </c>
      <c r="F25" s="1" t="s">
        <v>7</v>
      </c>
      <c r="G25" s="3"/>
    </row>
    <row r="26" customFormat="false" ht="12.8" hidden="false" customHeight="false" outlineLevel="0" collapsed="false">
      <c r="A26" s="1" t="s">
        <v>4261</v>
      </c>
      <c r="B26" s="1" t="s">
        <v>4262</v>
      </c>
      <c r="D26" s="1" t="s">
        <v>4263</v>
      </c>
      <c r="F26" s="1" t="s">
        <v>7</v>
      </c>
      <c r="G26" s="3"/>
    </row>
    <row r="27" customFormat="false" ht="12.8" hidden="false" customHeight="false" outlineLevel="0" collapsed="false">
      <c r="A27" s="1" t="s">
        <v>4264</v>
      </c>
      <c r="B27" s="1" t="s">
        <v>4265</v>
      </c>
      <c r="D27" s="1" t="s">
        <v>4266</v>
      </c>
      <c r="F27" s="1" t="s">
        <v>3</v>
      </c>
      <c r="G27" s="3"/>
    </row>
    <row r="28" customFormat="false" ht="12.8" hidden="false" customHeight="false" outlineLevel="0" collapsed="false">
      <c r="A28" s="1" t="s">
        <v>4267</v>
      </c>
      <c r="B28" s="1" t="s">
        <v>4268</v>
      </c>
      <c r="D28" s="1" t="s">
        <v>4269</v>
      </c>
      <c r="F28" s="1" t="s">
        <v>7</v>
      </c>
      <c r="G28" s="3"/>
    </row>
    <row r="29" customFormat="false" ht="12.8" hidden="false" customHeight="false" outlineLevel="0" collapsed="false">
      <c r="A29" s="1" t="s">
        <v>4270</v>
      </c>
      <c r="B29" s="1" t="s">
        <v>4271</v>
      </c>
      <c r="D29" s="1" t="s">
        <v>4272</v>
      </c>
      <c r="F29" s="1" t="s">
        <v>7</v>
      </c>
      <c r="G29" s="3"/>
    </row>
    <row r="30" customFormat="false" ht="12.8" hidden="false" customHeight="false" outlineLevel="0" collapsed="false">
      <c r="A30" s="1" t="s">
        <v>4273</v>
      </c>
      <c r="B30" s="1" t="s">
        <v>4274</v>
      </c>
      <c r="D30" s="1" t="s">
        <v>4275</v>
      </c>
      <c r="F30" s="1" t="s">
        <v>7</v>
      </c>
      <c r="G30" s="3"/>
    </row>
    <row r="31" customFormat="false" ht="12.8" hidden="false" customHeight="false" outlineLevel="0" collapsed="false">
      <c r="A31" s="1" t="s">
        <v>4276</v>
      </c>
      <c r="B31" s="1" t="s">
        <v>4277</v>
      </c>
      <c r="D31" s="1" t="s">
        <v>4278</v>
      </c>
      <c r="F31" s="1" t="s">
        <v>7</v>
      </c>
      <c r="G31" s="3"/>
    </row>
    <row r="32" customFormat="false" ht="12.8" hidden="false" customHeight="false" outlineLevel="0" collapsed="false">
      <c r="A32" s="1" t="s">
        <v>4279</v>
      </c>
      <c r="B32" s="1" t="s">
        <v>4280</v>
      </c>
      <c r="D32" s="1" t="s">
        <v>4281</v>
      </c>
      <c r="F32" s="1" t="s">
        <v>7</v>
      </c>
      <c r="G32" s="3"/>
    </row>
    <row r="33" customFormat="false" ht="12.8" hidden="false" customHeight="false" outlineLevel="0" collapsed="false">
      <c r="A33" s="1" t="s">
        <v>4282</v>
      </c>
      <c r="B33" s="1" t="s">
        <v>4283</v>
      </c>
      <c r="D33" s="1" t="s">
        <v>4284</v>
      </c>
      <c r="F33" s="1" t="s">
        <v>7</v>
      </c>
      <c r="G33" s="3"/>
    </row>
    <row r="34" customFormat="false" ht="12.8" hidden="false" customHeight="false" outlineLevel="0" collapsed="false">
      <c r="A34" s="1" t="s">
        <v>4285</v>
      </c>
      <c r="B34" s="1" t="s">
        <v>4286</v>
      </c>
      <c r="D34" s="1" t="s">
        <v>4287</v>
      </c>
      <c r="F34" s="1" t="s">
        <v>7</v>
      </c>
      <c r="G34" s="3"/>
    </row>
    <row r="35" customFormat="false" ht="12.8" hidden="false" customHeight="false" outlineLevel="0" collapsed="false">
      <c r="A35" s="1" t="s">
        <v>4288</v>
      </c>
      <c r="B35" s="1" t="s">
        <v>4289</v>
      </c>
      <c r="D35" s="1" t="s">
        <v>4290</v>
      </c>
      <c r="F35" s="1" t="s">
        <v>7</v>
      </c>
      <c r="G35" s="3"/>
    </row>
    <row r="36" customFormat="false" ht="12.8" hidden="false" customHeight="false" outlineLevel="0" collapsed="false">
      <c r="A36" s="1" t="s">
        <v>4291</v>
      </c>
      <c r="B36" s="1" t="s">
        <v>4292</v>
      </c>
      <c r="D36" s="1" t="s">
        <v>4293</v>
      </c>
      <c r="F36" s="1" t="s">
        <v>7</v>
      </c>
      <c r="G36" s="3"/>
    </row>
    <row r="37" customFormat="false" ht="12.8" hidden="false" customHeight="false" outlineLevel="0" collapsed="false">
      <c r="A37" s="1" t="s">
        <v>4294</v>
      </c>
      <c r="B37" s="1" t="s">
        <v>4295</v>
      </c>
      <c r="D37" s="1" t="s">
        <v>4296</v>
      </c>
      <c r="F37" s="1" t="s">
        <v>7</v>
      </c>
      <c r="G37" s="3"/>
    </row>
    <row r="38" customFormat="false" ht="12.8" hidden="false" customHeight="false" outlineLevel="0" collapsed="false">
      <c r="A38" s="1" t="s">
        <v>4297</v>
      </c>
      <c r="B38" s="1" t="s">
        <v>4298</v>
      </c>
      <c r="D38" s="1" t="s">
        <v>4299</v>
      </c>
      <c r="F38" s="1" t="s">
        <v>7</v>
      </c>
      <c r="G38" s="3"/>
    </row>
    <row r="39" customFormat="false" ht="12.8" hidden="false" customHeight="false" outlineLevel="0" collapsed="false">
      <c r="A39" s="1" t="s">
        <v>4300</v>
      </c>
      <c r="B39" s="1" t="s">
        <v>4301</v>
      </c>
      <c r="D39" s="1" t="s">
        <v>4302</v>
      </c>
      <c r="F39" s="1" t="s">
        <v>7</v>
      </c>
      <c r="G39" s="3"/>
    </row>
    <row r="40" customFormat="false" ht="12.8" hidden="false" customHeight="false" outlineLevel="0" collapsed="false">
      <c r="A40" s="1" t="s">
        <v>4303</v>
      </c>
      <c r="B40" s="1" t="s">
        <v>4304</v>
      </c>
      <c r="D40" s="1" t="s">
        <v>4305</v>
      </c>
      <c r="F40" s="1" t="s">
        <v>7</v>
      </c>
      <c r="G40" s="3"/>
    </row>
    <row r="41" customFormat="false" ht="12.8" hidden="false" customHeight="false" outlineLevel="0" collapsed="false">
      <c r="A41" s="1" t="s">
        <v>4306</v>
      </c>
      <c r="B41" s="1" t="s">
        <v>4307</v>
      </c>
      <c r="D41" s="1" t="s">
        <v>4308</v>
      </c>
      <c r="F41" s="1" t="s">
        <v>7</v>
      </c>
      <c r="G41" s="3"/>
    </row>
    <row r="42" customFormat="false" ht="12.8" hidden="false" customHeight="false" outlineLevel="0" collapsed="false">
      <c r="A42" s="1" t="s">
        <v>4309</v>
      </c>
      <c r="B42" s="1" t="s">
        <v>4310</v>
      </c>
      <c r="D42" s="1" t="s">
        <v>4311</v>
      </c>
      <c r="F42" s="1" t="s">
        <v>3</v>
      </c>
      <c r="G42" s="3"/>
    </row>
    <row r="43" customFormat="false" ht="12.8" hidden="false" customHeight="false" outlineLevel="0" collapsed="false">
      <c r="A43" s="1" t="s">
        <v>4312</v>
      </c>
      <c r="B43" s="1" t="s">
        <v>4313</v>
      </c>
      <c r="D43" s="1" t="s">
        <v>4314</v>
      </c>
      <c r="F43" s="1" t="s">
        <v>7</v>
      </c>
      <c r="G43" s="3"/>
    </row>
    <row r="44" customFormat="false" ht="12.8" hidden="false" customHeight="false" outlineLevel="0" collapsed="false">
      <c r="A44" s="1" t="s">
        <v>4315</v>
      </c>
      <c r="B44" s="1" t="s">
        <v>4316</v>
      </c>
      <c r="D44" s="1" t="s">
        <v>4317</v>
      </c>
      <c r="F44" s="1" t="s">
        <v>7</v>
      </c>
      <c r="G44" s="3"/>
    </row>
    <row r="45" customFormat="false" ht="12.8" hidden="false" customHeight="false" outlineLevel="0" collapsed="false">
      <c r="A45" s="1" t="s">
        <v>4318</v>
      </c>
      <c r="B45" s="1" t="s">
        <v>4319</v>
      </c>
      <c r="D45" s="1" t="s">
        <v>4320</v>
      </c>
      <c r="F45" s="1" t="s">
        <v>7</v>
      </c>
      <c r="G45" s="3"/>
    </row>
    <row r="46" customFormat="false" ht="12.8" hidden="false" customHeight="false" outlineLevel="0" collapsed="false">
      <c r="A46" s="1" t="s">
        <v>4321</v>
      </c>
      <c r="B46" s="1" t="s">
        <v>4322</v>
      </c>
      <c r="D46" s="1" t="s">
        <v>4323</v>
      </c>
      <c r="F46" s="1" t="s">
        <v>7</v>
      </c>
      <c r="G46" s="3"/>
    </row>
    <row r="47" customFormat="false" ht="12.8" hidden="false" customHeight="false" outlineLevel="0" collapsed="false">
      <c r="A47" s="1" t="s">
        <v>4324</v>
      </c>
      <c r="B47" s="1" t="s">
        <v>4325</v>
      </c>
      <c r="D47" s="1" t="s">
        <v>4326</v>
      </c>
      <c r="F47" s="1" t="s">
        <v>7</v>
      </c>
      <c r="G47" s="3"/>
    </row>
    <row r="48" customFormat="false" ht="12.8" hidden="false" customHeight="false" outlineLevel="0" collapsed="false">
      <c r="A48" s="1" t="s">
        <v>4327</v>
      </c>
      <c r="B48" s="1" t="s">
        <v>4328</v>
      </c>
      <c r="D48" s="1" t="s">
        <v>4329</v>
      </c>
      <c r="F48" s="1" t="s">
        <v>7</v>
      </c>
      <c r="G48" s="3"/>
    </row>
    <row r="49" customFormat="false" ht="12.8" hidden="false" customHeight="false" outlineLevel="0" collapsed="false">
      <c r="A49" s="1" t="s">
        <v>4330</v>
      </c>
      <c r="B49" s="1" t="s">
        <v>4331</v>
      </c>
      <c r="D49" s="1" t="s">
        <v>4332</v>
      </c>
      <c r="F49" s="1" t="s">
        <v>7</v>
      </c>
      <c r="G49" s="3"/>
    </row>
    <row r="50" customFormat="false" ht="12.8" hidden="false" customHeight="false" outlineLevel="0" collapsed="false">
      <c r="A50" s="1" t="s">
        <v>4333</v>
      </c>
      <c r="B50" s="1" t="s">
        <v>4334</v>
      </c>
      <c r="D50" s="1" t="s">
        <v>4335</v>
      </c>
      <c r="F50" s="1" t="s">
        <v>7</v>
      </c>
      <c r="G50" s="3"/>
    </row>
    <row r="51" customFormat="false" ht="12.8" hidden="false" customHeight="false" outlineLevel="0" collapsed="false">
      <c r="A51" s="1" t="s">
        <v>4336</v>
      </c>
      <c r="B51" s="1" t="s">
        <v>4337</v>
      </c>
      <c r="D51" s="1" t="s">
        <v>4338</v>
      </c>
      <c r="F51" s="1" t="s">
        <v>7</v>
      </c>
      <c r="G51" s="3"/>
    </row>
    <row r="52" customFormat="false" ht="12.8" hidden="false" customHeight="false" outlineLevel="0" collapsed="false">
      <c r="A52" s="1" t="s">
        <v>4339</v>
      </c>
      <c r="B52" s="1" t="s">
        <v>4340</v>
      </c>
      <c r="D52" s="1" t="s">
        <v>4341</v>
      </c>
      <c r="F52" s="1" t="s">
        <v>3</v>
      </c>
      <c r="G52" s="3"/>
    </row>
    <row r="53" customFormat="false" ht="12.8" hidden="false" customHeight="false" outlineLevel="0" collapsed="false">
      <c r="A53" s="1" t="s">
        <v>4342</v>
      </c>
      <c r="B53" s="1" t="s">
        <v>4343</v>
      </c>
      <c r="D53" s="1" t="s">
        <v>4344</v>
      </c>
      <c r="F53" s="1" t="s">
        <v>7</v>
      </c>
      <c r="G53" s="3"/>
    </row>
    <row r="54" customFormat="false" ht="12.8" hidden="false" customHeight="false" outlineLevel="0" collapsed="false">
      <c r="A54" s="1" t="s">
        <v>4345</v>
      </c>
      <c r="B54" s="1" t="s">
        <v>4346</v>
      </c>
      <c r="D54" s="1" t="s">
        <v>4347</v>
      </c>
      <c r="F54" s="1" t="s">
        <v>7</v>
      </c>
      <c r="G54" s="3"/>
    </row>
    <row r="55" customFormat="false" ht="12.8" hidden="false" customHeight="false" outlineLevel="0" collapsed="false">
      <c r="A55" s="1" t="s">
        <v>4348</v>
      </c>
      <c r="B55" s="1" t="s">
        <v>4349</v>
      </c>
      <c r="D55" s="1" t="s">
        <v>4350</v>
      </c>
      <c r="F55" s="1" t="s">
        <v>7</v>
      </c>
      <c r="G55" s="3"/>
    </row>
    <row r="56" customFormat="false" ht="12.8" hidden="false" customHeight="false" outlineLevel="0" collapsed="false">
      <c r="A56" s="1" t="s">
        <v>4351</v>
      </c>
      <c r="B56" s="1" t="s">
        <v>4352</v>
      </c>
      <c r="D56" s="1" t="s">
        <v>4353</v>
      </c>
      <c r="F56" s="1" t="s">
        <v>7</v>
      </c>
      <c r="G56" s="3"/>
    </row>
    <row r="57" customFormat="false" ht="12.8" hidden="false" customHeight="false" outlineLevel="0" collapsed="false">
      <c r="A57" s="1" t="s">
        <v>4354</v>
      </c>
      <c r="B57" s="1" t="s">
        <v>4355</v>
      </c>
      <c r="D57" s="1" t="s">
        <v>4356</v>
      </c>
      <c r="F57" s="1" t="s">
        <v>7</v>
      </c>
      <c r="G57" s="3"/>
    </row>
    <row r="58" customFormat="false" ht="12.8" hidden="false" customHeight="false" outlineLevel="0" collapsed="false">
      <c r="A58" s="1" t="s">
        <v>4357</v>
      </c>
      <c r="B58" s="1" t="s">
        <v>4358</v>
      </c>
      <c r="D58" s="1" t="s">
        <v>4359</v>
      </c>
      <c r="F58" s="1" t="s">
        <v>7</v>
      </c>
      <c r="G58" s="3"/>
    </row>
    <row r="59" customFormat="false" ht="12.8" hidden="false" customHeight="false" outlineLevel="0" collapsed="false">
      <c r="A59" s="1" t="s">
        <v>4360</v>
      </c>
      <c r="B59" s="1" t="s">
        <v>4361</v>
      </c>
      <c r="D59" s="1" t="s">
        <v>4362</v>
      </c>
      <c r="F59" s="1" t="s">
        <v>7</v>
      </c>
      <c r="G59" s="3"/>
    </row>
    <row r="60" customFormat="false" ht="12.8" hidden="false" customHeight="false" outlineLevel="0" collapsed="false">
      <c r="A60" s="1" t="s">
        <v>4363</v>
      </c>
      <c r="B60" s="1" t="s">
        <v>4364</v>
      </c>
      <c r="D60" s="1" t="s">
        <v>4365</v>
      </c>
      <c r="F60" s="1" t="s">
        <v>7</v>
      </c>
      <c r="G60" s="3"/>
    </row>
    <row r="61" customFormat="false" ht="12.8" hidden="false" customHeight="false" outlineLevel="0" collapsed="false">
      <c r="A61" s="1" t="s">
        <v>4366</v>
      </c>
      <c r="B61" s="1" t="s">
        <v>4367</v>
      </c>
      <c r="D61" s="1" t="s">
        <v>4368</v>
      </c>
      <c r="F61" s="1" t="s">
        <v>7</v>
      </c>
      <c r="G61" s="3"/>
    </row>
    <row r="62" customFormat="false" ht="12.8" hidden="false" customHeight="false" outlineLevel="0" collapsed="false">
      <c r="A62" s="1" t="s">
        <v>4369</v>
      </c>
      <c r="B62" s="1" t="s">
        <v>4370</v>
      </c>
      <c r="D62" s="1" t="s">
        <v>4371</v>
      </c>
      <c r="F62" s="1" t="s">
        <v>3</v>
      </c>
      <c r="G62" s="3"/>
    </row>
    <row r="63" customFormat="false" ht="12.8" hidden="false" customHeight="false" outlineLevel="0" collapsed="false">
      <c r="A63" s="1" t="s">
        <v>4372</v>
      </c>
      <c r="B63" s="1" t="s">
        <v>4373</v>
      </c>
      <c r="D63" s="1" t="s">
        <v>4374</v>
      </c>
      <c r="F63" s="1" t="s">
        <v>7</v>
      </c>
      <c r="G63" s="3"/>
    </row>
    <row r="64" customFormat="false" ht="12.8" hidden="false" customHeight="false" outlineLevel="0" collapsed="false">
      <c r="A64" s="1" t="s">
        <v>4375</v>
      </c>
      <c r="B64" s="1" t="s">
        <v>4376</v>
      </c>
      <c r="D64" s="1" t="s">
        <v>4377</v>
      </c>
      <c r="F64" s="1" t="s">
        <v>7</v>
      </c>
      <c r="G64" s="3"/>
    </row>
    <row r="65" customFormat="false" ht="12.8" hidden="false" customHeight="false" outlineLevel="0" collapsed="false">
      <c r="A65" s="1" t="s">
        <v>4378</v>
      </c>
      <c r="B65" s="1" t="s">
        <v>4379</v>
      </c>
      <c r="D65" s="1" t="s">
        <v>4380</v>
      </c>
      <c r="F65" s="1" t="s">
        <v>7</v>
      </c>
      <c r="G65" s="3"/>
    </row>
    <row r="66" customFormat="false" ht="12.8" hidden="false" customHeight="false" outlineLevel="0" collapsed="false">
      <c r="A66" s="1" t="s">
        <v>4381</v>
      </c>
      <c r="B66" s="1" t="s">
        <v>4382</v>
      </c>
      <c r="D66" s="1" t="s">
        <v>4383</v>
      </c>
      <c r="F66" s="1" t="s">
        <v>7</v>
      </c>
      <c r="G66" s="3"/>
    </row>
    <row r="67" customFormat="false" ht="12.8" hidden="false" customHeight="false" outlineLevel="0" collapsed="false">
      <c r="A67" s="1" t="s">
        <v>4384</v>
      </c>
      <c r="B67" s="1" t="s">
        <v>4385</v>
      </c>
      <c r="D67" s="1" t="s">
        <v>4386</v>
      </c>
      <c r="F67" s="1" t="s">
        <v>7</v>
      </c>
      <c r="G67" s="3"/>
    </row>
    <row r="68" customFormat="false" ht="12.8" hidden="false" customHeight="false" outlineLevel="0" collapsed="false">
      <c r="A68" s="1" t="s">
        <v>4387</v>
      </c>
      <c r="B68" s="1" t="s">
        <v>4388</v>
      </c>
      <c r="D68" s="1" t="s">
        <v>4389</v>
      </c>
      <c r="F68" s="1" t="s">
        <v>7</v>
      </c>
      <c r="G68" s="3"/>
    </row>
    <row r="69" customFormat="false" ht="12.8" hidden="false" customHeight="false" outlineLevel="0" collapsed="false">
      <c r="A69" s="1" t="s">
        <v>4390</v>
      </c>
      <c r="B69" s="1" t="s">
        <v>4391</v>
      </c>
      <c r="D69" s="1" t="s">
        <v>4392</v>
      </c>
      <c r="F69" s="1" t="s">
        <v>7</v>
      </c>
      <c r="G69" s="3"/>
    </row>
    <row r="70" customFormat="false" ht="12.8" hidden="false" customHeight="false" outlineLevel="0" collapsed="false">
      <c r="A70" s="1" t="s">
        <v>4393</v>
      </c>
      <c r="B70" s="1" t="s">
        <v>4394</v>
      </c>
      <c r="D70" s="1" t="s">
        <v>4395</v>
      </c>
      <c r="F70" s="1" t="s">
        <v>7</v>
      </c>
      <c r="G70" s="3"/>
    </row>
    <row r="71" customFormat="false" ht="12.8" hidden="false" customHeight="false" outlineLevel="0" collapsed="false">
      <c r="A71" s="1" t="s">
        <v>4396</v>
      </c>
      <c r="B71" s="1" t="s">
        <v>4397</v>
      </c>
      <c r="D71" s="1" t="s">
        <v>4398</v>
      </c>
      <c r="F71" s="1" t="s">
        <v>7</v>
      </c>
      <c r="G71" s="3"/>
    </row>
    <row r="72" customFormat="false" ht="12.8" hidden="false" customHeight="false" outlineLevel="0" collapsed="false">
      <c r="A72" s="1" t="s">
        <v>4399</v>
      </c>
      <c r="B72" s="1" t="s">
        <v>4400</v>
      </c>
      <c r="D72" s="1" t="s">
        <v>4401</v>
      </c>
      <c r="F72" s="1" t="s">
        <v>3</v>
      </c>
      <c r="G72" s="3"/>
    </row>
    <row r="73" customFormat="false" ht="12.8" hidden="false" customHeight="false" outlineLevel="0" collapsed="false">
      <c r="A73" s="1" t="s">
        <v>4402</v>
      </c>
      <c r="B73" s="1" t="s">
        <v>4403</v>
      </c>
      <c r="D73" s="1" t="s">
        <v>4404</v>
      </c>
      <c r="F73" s="1" t="s">
        <v>7</v>
      </c>
      <c r="G73" s="3"/>
    </row>
    <row r="74" customFormat="false" ht="12.8" hidden="false" customHeight="false" outlineLevel="0" collapsed="false">
      <c r="A74" s="1" t="s">
        <v>4405</v>
      </c>
      <c r="B74" s="1" t="s">
        <v>4406</v>
      </c>
      <c r="D74" s="1" t="s">
        <v>4407</v>
      </c>
      <c r="F74" s="1" t="s">
        <v>7</v>
      </c>
      <c r="G74" s="3"/>
    </row>
    <row r="75" customFormat="false" ht="12.8" hidden="false" customHeight="false" outlineLevel="0" collapsed="false">
      <c r="A75" s="1" t="s">
        <v>4408</v>
      </c>
      <c r="B75" s="1" t="s">
        <v>4409</v>
      </c>
      <c r="D75" s="1" t="s">
        <v>4410</v>
      </c>
      <c r="F75" s="1" t="s">
        <v>7</v>
      </c>
      <c r="G75" s="3"/>
    </row>
    <row r="76" customFormat="false" ht="12.8" hidden="false" customHeight="false" outlineLevel="0" collapsed="false">
      <c r="A76" s="1" t="s">
        <v>4411</v>
      </c>
      <c r="B76" s="1" t="s">
        <v>4412</v>
      </c>
      <c r="D76" s="1" t="s">
        <v>4413</v>
      </c>
      <c r="F76" s="1" t="s">
        <v>7</v>
      </c>
      <c r="G76" s="3"/>
    </row>
    <row r="77" customFormat="false" ht="12.8" hidden="false" customHeight="false" outlineLevel="0" collapsed="false">
      <c r="A77" s="1" t="s">
        <v>4414</v>
      </c>
      <c r="B77" s="1" t="s">
        <v>4415</v>
      </c>
      <c r="D77" s="1" t="s">
        <v>4416</v>
      </c>
      <c r="F77" s="1" t="s">
        <v>7</v>
      </c>
      <c r="G77" s="3"/>
    </row>
    <row r="78" customFormat="false" ht="12.8" hidden="false" customHeight="false" outlineLevel="0" collapsed="false">
      <c r="A78" s="1" t="s">
        <v>4417</v>
      </c>
      <c r="B78" s="1" t="s">
        <v>4418</v>
      </c>
      <c r="D78" s="1" t="s">
        <v>4419</v>
      </c>
      <c r="F78" s="1" t="s">
        <v>7</v>
      </c>
      <c r="G78" s="3"/>
    </row>
    <row r="79" customFormat="false" ht="12.8" hidden="false" customHeight="false" outlineLevel="0" collapsed="false">
      <c r="A79" s="1" t="s">
        <v>4420</v>
      </c>
      <c r="B79" s="1" t="s">
        <v>4421</v>
      </c>
      <c r="D79" s="1" t="s">
        <v>4422</v>
      </c>
      <c r="F79" s="1" t="s">
        <v>7</v>
      </c>
      <c r="G79" s="3"/>
    </row>
    <row r="80" customFormat="false" ht="12.8" hidden="false" customHeight="false" outlineLevel="0" collapsed="false">
      <c r="A80" s="1" t="s">
        <v>4423</v>
      </c>
      <c r="B80" s="1" t="s">
        <v>4424</v>
      </c>
      <c r="D80" s="1" t="s">
        <v>4425</v>
      </c>
      <c r="F80" s="1" t="s">
        <v>7</v>
      </c>
      <c r="G80" s="3"/>
    </row>
    <row r="81" customFormat="false" ht="12.8" hidden="false" customHeight="false" outlineLevel="0" collapsed="false">
      <c r="A81" s="1" t="s">
        <v>4426</v>
      </c>
      <c r="B81" s="1" t="s">
        <v>4427</v>
      </c>
      <c r="D81" s="1" t="s">
        <v>4428</v>
      </c>
      <c r="F81" s="1" t="s">
        <v>7</v>
      </c>
      <c r="G81" s="3"/>
    </row>
    <row r="82" customFormat="false" ht="12.8" hidden="false" customHeight="false" outlineLevel="0" collapsed="false">
      <c r="A82" s="1" t="s">
        <v>4429</v>
      </c>
      <c r="B82" s="1" t="s">
        <v>4430</v>
      </c>
      <c r="D82" s="1" t="s">
        <v>4431</v>
      </c>
      <c r="F82" s="1" t="s">
        <v>3</v>
      </c>
      <c r="G82" s="3"/>
    </row>
    <row r="83" customFormat="false" ht="12.8" hidden="false" customHeight="false" outlineLevel="0" collapsed="false">
      <c r="A83" s="1" t="s">
        <v>4432</v>
      </c>
      <c r="B83" s="1" t="s">
        <v>4433</v>
      </c>
      <c r="D83" s="1" t="s">
        <v>4434</v>
      </c>
      <c r="F83" s="1" t="s">
        <v>7</v>
      </c>
      <c r="G83" s="3"/>
    </row>
    <row r="84" customFormat="false" ht="12.8" hidden="false" customHeight="false" outlineLevel="0" collapsed="false">
      <c r="A84" s="1" t="s">
        <v>4435</v>
      </c>
      <c r="B84" s="1" t="s">
        <v>4436</v>
      </c>
      <c r="D84" s="1" t="s">
        <v>4437</v>
      </c>
      <c r="F84" s="1" t="s">
        <v>7</v>
      </c>
      <c r="G84" s="3"/>
    </row>
    <row r="85" customFormat="false" ht="12.8" hidden="false" customHeight="false" outlineLevel="0" collapsed="false">
      <c r="A85" s="1" t="s">
        <v>4438</v>
      </c>
      <c r="B85" s="1" t="s">
        <v>4439</v>
      </c>
      <c r="D85" s="1" t="s">
        <v>4440</v>
      </c>
      <c r="F85" s="1" t="s">
        <v>7</v>
      </c>
      <c r="G85" s="3"/>
    </row>
    <row r="86" customFormat="false" ht="12.8" hidden="false" customHeight="false" outlineLevel="0" collapsed="false">
      <c r="A86" s="1" t="s">
        <v>4441</v>
      </c>
      <c r="B86" s="1" t="s">
        <v>4442</v>
      </c>
      <c r="D86" s="1" t="s">
        <v>4443</v>
      </c>
      <c r="F86" s="1" t="s">
        <v>7</v>
      </c>
      <c r="G86" s="3"/>
    </row>
    <row r="87" customFormat="false" ht="12.8" hidden="false" customHeight="false" outlineLevel="0" collapsed="false">
      <c r="A87" s="1" t="s">
        <v>4444</v>
      </c>
      <c r="B87" s="1" t="s">
        <v>4445</v>
      </c>
      <c r="D87" s="1" t="s">
        <v>4446</v>
      </c>
      <c r="F87" s="1" t="s">
        <v>7</v>
      </c>
      <c r="G87" s="3"/>
    </row>
    <row r="88" customFormat="false" ht="12.8" hidden="false" customHeight="false" outlineLevel="0" collapsed="false">
      <c r="A88" s="1" t="s">
        <v>4447</v>
      </c>
      <c r="B88" s="1" t="s">
        <v>4448</v>
      </c>
      <c r="D88" s="1" t="s">
        <v>4449</v>
      </c>
      <c r="F88" s="1" t="s">
        <v>7</v>
      </c>
      <c r="G88" s="3"/>
    </row>
    <row r="89" customFormat="false" ht="12.8" hidden="false" customHeight="false" outlineLevel="0" collapsed="false">
      <c r="A89" s="1" t="s">
        <v>4450</v>
      </c>
      <c r="B89" s="1" t="s">
        <v>4451</v>
      </c>
      <c r="D89" s="1" t="s">
        <v>4452</v>
      </c>
      <c r="F89" s="1" t="s">
        <v>7</v>
      </c>
      <c r="G89" s="3"/>
    </row>
    <row r="90" customFormat="false" ht="12.8" hidden="false" customHeight="false" outlineLevel="0" collapsed="false">
      <c r="A90" s="1" t="s">
        <v>4453</v>
      </c>
      <c r="B90" s="1" t="s">
        <v>4454</v>
      </c>
      <c r="D90" s="1" t="s">
        <v>4455</v>
      </c>
      <c r="F90" s="1" t="s">
        <v>7</v>
      </c>
      <c r="G90" s="3"/>
    </row>
    <row r="91" customFormat="false" ht="12.8" hidden="false" customHeight="false" outlineLevel="0" collapsed="false">
      <c r="A91" s="1" t="s">
        <v>4456</v>
      </c>
      <c r="B91" s="1" t="s">
        <v>4457</v>
      </c>
      <c r="D91" s="1" t="s">
        <v>4458</v>
      </c>
      <c r="F91" s="1" t="s">
        <v>7</v>
      </c>
      <c r="G91" s="3"/>
    </row>
    <row r="92" customFormat="false" ht="12.8" hidden="false" customHeight="false" outlineLevel="0" collapsed="false">
      <c r="A92" s="1" t="s">
        <v>4459</v>
      </c>
      <c r="B92" s="1" t="s">
        <v>4217</v>
      </c>
      <c r="D92" s="1" t="s">
        <v>4460</v>
      </c>
      <c r="F92" s="1" t="s">
        <v>3</v>
      </c>
      <c r="G92" s="3"/>
    </row>
    <row r="93" customFormat="false" ht="12.8" hidden="false" customHeight="false" outlineLevel="0" collapsed="false">
      <c r="A93" s="1" t="s">
        <v>4461</v>
      </c>
      <c r="B93" s="1" t="s">
        <v>4462</v>
      </c>
      <c r="D93" s="1" t="s">
        <v>4463</v>
      </c>
      <c r="F93" s="1" t="s">
        <v>7</v>
      </c>
      <c r="G93" s="3"/>
    </row>
    <row r="94" customFormat="false" ht="12.8" hidden="false" customHeight="false" outlineLevel="0" collapsed="false">
      <c r="A94" s="1" t="s">
        <v>4464</v>
      </c>
      <c r="B94" s="1" t="s">
        <v>4465</v>
      </c>
      <c r="D94" s="1" t="s">
        <v>4466</v>
      </c>
      <c r="F94" s="1" t="s">
        <v>7</v>
      </c>
      <c r="G94" s="3"/>
    </row>
    <row r="95" customFormat="false" ht="12.8" hidden="false" customHeight="false" outlineLevel="0" collapsed="false">
      <c r="A95" s="1" t="s">
        <v>4467</v>
      </c>
      <c r="B95" s="1" t="s">
        <v>4468</v>
      </c>
      <c r="D95" s="1" t="s">
        <v>4469</v>
      </c>
      <c r="F95" s="1" t="s">
        <v>7</v>
      </c>
      <c r="G95" s="3"/>
    </row>
    <row r="96" customFormat="false" ht="12.8" hidden="false" customHeight="false" outlineLevel="0" collapsed="false">
      <c r="A96" s="1" t="s">
        <v>4470</v>
      </c>
      <c r="B96" s="1" t="s">
        <v>4471</v>
      </c>
      <c r="D96" s="1" t="s">
        <v>4472</v>
      </c>
      <c r="F96" s="1" t="s">
        <v>7</v>
      </c>
      <c r="G96" s="3"/>
    </row>
    <row r="97" customFormat="false" ht="12.8" hidden="false" customHeight="false" outlineLevel="0" collapsed="false">
      <c r="A97" s="1" t="s">
        <v>4473</v>
      </c>
      <c r="B97" s="1" t="s">
        <v>4474</v>
      </c>
      <c r="D97" s="1" t="s">
        <v>4475</v>
      </c>
      <c r="F97" s="1" t="s">
        <v>7</v>
      </c>
      <c r="G97" s="3"/>
    </row>
    <row r="98" customFormat="false" ht="12.8" hidden="false" customHeight="false" outlineLevel="0" collapsed="false">
      <c r="A98" s="1" t="s">
        <v>4476</v>
      </c>
      <c r="B98" s="1" t="s">
        <v>4477</v>
      </c>
      <c r="D98" s="1" t="s">
        <v>4478</v>
      </c>
      <c r="F98" s="1" t="s">
        <v>7</v>
      </c>
      <c r="G98" s="3"/>
    </row>
    <row r="99" customFormat="false" ht="12.8" hidden="false" customHeight="false" outlineLevel="0" collapsed="false">
      <c r="A99" s="1" t="s">
        <v>4479</v>
      </c>
      <c r="B99" s="1" t="s">
        <v>4480</v>
      </c>
      <c r="D99" s="1" t="s">
        <v>4481</v>
      </c>
      <c r="F99" s="1" t="s">
        <v>7</v>
      </c>
      <c r="G99" s="3"/>
    </row>
    <row r="100" customFormat="false" ht="12.8" hidden="false" customHeight="false" outlineLevel="0" collapsed="false">
      <c r="A100" s="1" t="s">
        <v>4482</v>
      </c>
      <c r="B100" s="1" t="s">
        <v>4483</v>
      </c>
      <c r="D100" s="1" t="s">
        <v>4484</v>
      </c>
      <c r="F100" s="1" t="s">
        <v>7</v>
      </c>
      <c r="G100" s="3"/>
    </row>
    <row r="101" customFormat="false" ht="12.8" hidden="false" customHeight="false" outlineLevel="0" collapsed="false">
      <c r="A101" s="1" t="s">
        <v>4485</v>
      </c>
      <c r="B101" s="1" t="s">
        <v>4486</v>
      </c>
      <c r="D101" s="1" t="s">
        <v>4487</v>
      </c>
      <c r="F101" s="1" t="s">
        <v>7</v>
      </c>
      <c r="G101" s="3"/>
    </row>
    <row r="102" customFormat="false" ht="12.8" hidden="false" customHeight="false" outlineLevel="0" collapsed="false">
      <c r="A102" s="1" t="s">
        <v>4488</v>
      </c>
      <c r="B102" s="1" t="s">
        <v>4489</v>
      </c>
      <c r="D102" s="1" t="s">
        <v>4490</v>
      </c>
      <c r="F102" s="1" t="s">
        <v>3</v>
      </c>
      <c r="G102" s="3"/>
    </row>
    <row r="103" customFormat="false" ht="12.8" hidden="false" customHeight="false" outlineLevel="0" collapsed="false">
      <c r="A103" s="1" t="s">
        <v>4491</v>
      </c>
      <c r="B103" s="1" t="s">
        <v>4492</v>
      </c>
      <c r="D103" s="1" t="s">
        <v>4493</v>
      </c>
      <c r="F103" s="1" t="s">
        <v>7</v>
      </c>
      <c r="G103" s="3"/>
    </row>
    <row r="104" customFormat="false" ht="12.8" hidden="false" customHeight="false" outlineLevel="0" collapsed="false">
      <c r="A104" s="1" t="s">
        <v>4494</v>
      </c>
      <c r="B104" s="1" t="s">
        <v>4495</v>
      </c>
      <c r="D104" s="1" t="s">
        <v>4496</v>
      </c>
      <c r="F104" s="1" t="s">
        <v>7</v>
      </c>
      <c r="G104" s="3"/>
    </row>
    <row r="105" customFormat="false" ht="12.8" hidden="false" customHeight="false" outlineLevel="0" collapsed="false">
      <c r="A105" s="1" t="s">
        <v>4497</v>
      </c>
      <c r="B105" s="1" t="s">
        <v>4498</v>
      </c>
      <c r="D105" s="1" t="s">
        <v>4499</v>
      </c>
      <c r="F105" s="1" t="s">
        <v>7</v>
      </c>
      <c r="G105" s="3"/>
    </row>
    <row r="106" customFormat="false" ht="12.8" hidden="false" customHeight="false" outlineLevel="0" collapsed="false">
      <c r="A106" s="1" t="s">
        <v>4500</v>
      </c>
      <c r="B106" s="1" t="s">
        <v>4501</v>
      </c>
      <c r="D106" s="1" t="s">
        <v>4502</v>
      </c>
      <c r="F106" s="1" t="s">
        <v>7</v>
      </c>
      <c r="G106" s="3"/>
    </row>
    <row r="107" customFormat="false" ht="12.8" hidden="false" customHeight="false" outlineLevel="0" collapsed="false">
      <c r="A107" s="1" t="s">
        <v>4503</v>
      </c>
      <c r="B107" s="1" t="s">
        <v>4504</v>
      </c>
      <c r="D107" s="1" t="s">
        <v>4505</v>
      </c>
      <c r="F107" s="1" t="s">
        <v>7</v>
      </c>
      <c r="G107" s="3"/>
    </row>
    <row r="108" customFormat="false" ht="12.8" hidden="false" customHeight="false" outlineLevel="0" collapsed="false">
      <c r="A108" s="1" t="s">
        <v>4506</v>
      </c>
      <c r="B108" s="1" t="s">
        <v>4507</v>
      </c>
      <c r="D108" s="1" t="s">
        <v>4508</v>
      </c>
      <c r="F108" s="1" t="s">
        <v>7</v>
      </c>
      <c r="G108" s="3"/>
    </row>
    <row r="109" customFormat="false" ht="12.8" hidden="false" customHeight="false" outlineLevel="0" collapsed="false">
      <c r="A109" s="1" t="s">
        <v>4509</v>
      </c>
      <c r="B109" s="1" t="s">
        <v>4510</v>
      </c>
      <c r="D109" s="1" t="s">
        <v>4511</v>
      </c>
      <c r="F109" s="1" t="s">
        <v>7</v>
      </c>
      <c r="G109" s="3"/>
    </row>
    <row r="110" customFormat="false" ht="12.8" hidden="false" customHeight="false" outlineLevel="0" collapsed="false">
      <c r="A110" s="1" t="s">
        <v>4512</v>
      </c>
      <c r="B110" s="1" t="s">
        <v>4513</v>
      </c>
      <c r="D110" s="1" t="s">
        <v>4514</v>
      </c>
      <c r="F110" s="1" t="s">
        <v>7</v>
      </c>
      <c r="G110" s="3"/>
    </row>
    <row r="111" customFormat="false" ht="12.8" hidden="false" customHeight="false" outlineLevel="0" collapsed="false">
      <c r="A111" s="1" t="s">
        <v>4515</v>
      </c>
      <c r="B111" s="1" t="s">
        <v>4516</v>
      </c>
      <c r="D111" s="1" t="s">
        <v>4517</v>
      </c>
      <c r="F111" s="1" t="s">
        <v>7</v>
      </c>
      <c r="G111" s="3"/>
    </row>
    <row r="112" customFormat="false" ht="12.8" hidden="false" customHeight="false" outlineLevel="0" collapsed="false">
      <c r="A112" s="1" t="s">
        <v>4518</v>
      </c>
      <c r="B112" s="1" t="s">
        <v>4519</v>
      </c>
      <c r="D112" s="1" t="s">
        <v>4520</v>
      </c>
      <c r="F112" s="1" t="s">
        <v>3</v>
      </c>
      <c r="G112" s="3"/>
    </row>
    <row r="113" customFormat="false" ht="12.8" hidden="false" customHeight="false" outlineLevel="0" collapsed="false">
      <c r="A113" s="1" t="s">
        <v>4521</v>
      </c>
      <c r="B113" s="1" t="s">
        <v>4522</v>
      </c>
      <c r="D113" s="1" t="s">
        <v>4523</v>
      </c>
      <c r="F113" s="1" t="s">
        <v>7</v>
      </c>
      <c r="G113" s="3"/>
    </row>
    <row r="114" customFormat="false" ht="12.8" hidden="false" customHeight="false" outlineLevel="0" collapsed="false">
      <c r="A114" s="1" t="s">
        <v>4524</v>
      </c>
      <c r="B114" s="1" t="s">
        <v>4525</v>
      </c>
      <c r="D114" s="1" t="s">
        <v>4526</v>
      </c>
      <c r="F114" s="1" t="s">
        <v>7</v>
      </c>
      <c r="G114" s="3"/>
    </row>
    <row r="115" customFormat="false" ht="12.8" hidden="false" customHeight="false" outlineLevel="0" collapsed="false">
      <c r="A115" s="1" t="s">
        <v>4527</v>
      </c>
      <c r="B115" s="1" t="s">
        <v>4528</v>
      </c>
      <c r="D115" s="1" t="s">
        <v>4529</v>
      </c>
      <c r="F115" s="1" t="s">
        <v>7</v>
      </c>
      <c r="G115" s="3"/>
    </row>
    <row r="116" customFormat="false" ht="12.8" hidden="false" customHeight="false" outlineLevel="0" collapsed="false">
      <c r="A116" s="1" t="s">
        <v>4530</v>
      </c>
      <c r="B116" s="1" t="s">
        <v>4531</v>
      </c>
      <c r="D116" s="1" t="s">
        <v>4532</v>
      </c>
      <c r="F116" s="1" t="s">
        <v>7</v>
      </c>
      <c r="G116" s="3"/>
    </row>
    <row r="117" customFormat="false" ht="12.8" hidden="false" customHeight="false" outlineLevel="0" collapsed="false">
      <c r="A117" s="1" t="s">
        <v>4533</v>
      </c>
      <c r="B117" s="1" t="s">
        <v>4534</v>
      </c>
      <c r="D117" s="1" t="s">
        <v>4535</v>
      </c>
      <c r="F117" s="1" t="s">
        <v>7</v>
      </c>
      <c r="G117" s="3"/>
    </row>
    <row r="118" customFormat="false" ht="12.8" hidden="false" customHeight="false" outlineLevel="0" collapsed="false">
      <c r="A118" s="1" t="s">
        <v>4536</v>
      </c>
      <c r="B118" s="1" t="s">
        <v>4537</v>
      </c>
      <c r="D118" s="1" t="s">
        <v>4538</v>
      </c>
      <c r="F118" s="1" t="s">
        <v>7</v>
      </c>
      <c r="G118" s="3"/>
    </row>
    <row r="119" customFormat="false" ht="12.8" hidden="false" customHeight="false" outlineLevel="0" collapsed="false">
      <c r="A119" s="1" t="s">
        <v>4539</v>
      </c>
      <c r="B119" s="1" t="s">
        <v>4540</v>
      </c>
      <c r="D119" s="1" t="s">
        <v>4541</v>
      </c>
      <c r="F119" s="1" t="s">
        <v>7</v>
      </c>
      <c r="G119" s="3"/>
    </row>
    <row r="120" customFormat="false" ht="12.8" hidden="false" customHeight="false" outlineLevel="0" collapsed="false">
      <c r="A120" s="1" t="s">
        <v>4542</v>
      </c>
      <c r="B120" s="1" t="s">
        <v>4543</v>
      </c>
      <c r="D120" s="1" t="s">
        <v>4544</v>
      </c>
      <c r="F120" s="1" t="s">
        <v>7</v>
      </c>
      <c r="G120" s="3"/>
    </row>
    <row r="121" customFormat="false" ht="12.8" hidden="false" customHeight="false" outlineLevel="0" collapsed="false">
      <c r="A121" s="1" t="s">
        <v>4545</v>
      </c>
      <c r="B121" s="1" t="s">
        <v>4546</v>
      </c>
      <c r="D121" s="1" t="s">
        <v>4547</v>
      </c>
      <c r="F121" s="1" t="s">
        <v>7</v>
      </c>
      <c r="G121" s="3"/>
    </row>
    <row r="122" customFormat="false" ht="12.8" hidden="false" customHeight="false" outlineLevel="0" collapsed="false">
      <c r="A122" s="1" t="s">
        <v>4548</v>
      </c>
      <c r="B122" s="1" t="s">
        <v>4549</v>
      </c>
      <c r="D122" s="1" t="s">
        <v>4550</v>
      </c>
      <c r="F122" s="1" t="s">
        <v>3</v>
      </c>
      <c r="G122" s="3"/>
    </row>
    <row r="123" customFormat="false" ht="12.8" hidden="false" customHeight="false" outlineLevel="0" collapsed="false">
      <c r="A123" s="1" t="s">
        <v>4551</v>
      </c>
      <c r="B123" s="1" t="s">
        <v>4552</v>
      </c>
      <c r="D123" s="1" t="s">
        <v>4553</v>
      </c>
      <c r="F123" s="1" t="s">
        <v>7</v>
      </c>
      <c r="G123" s="3"/>
    </row>
    <row r="124" customFormat="false" ht="12.8" hidden="false" customHeight="false" outlineLevel="0" collapsed="false">
      <c r="A124" s="1" t="s">
        <v>4554</v>
      </c>
      <c r="B124" s="1" t="s">
        <v>4555</v>
      </c>
      <c r="D124" s="1" t="s">
        <v>4556</v>
      </c>
      <c r="F124" s="1" t="s">
        <v>7</v>
      </c>
      <c r="G124" s="3"/>
    </row>
    <row r="125" customFormat="false" ht="12.8" hidden="false" customHeight="false" outlineLevel="0" collapsed="false">
      <c r="A125" s="1" t="s">
        <v>4557</v>
      </c>
      <c r="B125" s="1" t="s">
        <v>4558</v>
      </c>
      <c r="D125" s="1" t="s">
        <v>4559</v>
      </c>
      <c r="F125" s="1" t="s">
        <v>7</v>
      </c>
      <c r="G125" s="3"/>
    </row>
    <row r="126" customFormat="false" ht="12.8" hidden="false" customHeight="false" outlineLevel="0" collapsed="false">
      <c r="A126" s="1" t="s">
        <v>4560</v>
      </c>
      <c r="B126" s="1" t="s">
        <v>4561</v>
      </c>
      <c r="D126" s="1" t="s">
        <v>4562</v>
      </c>
      <c r="F126" s="1" t="s">
        <v>7</v>
      </c>
      <c r="G126" s="3"/>
    </row>
    <row r="127" customFormat="false" ht="12.8" hidden="false" customHeight="false" outlineLevel="0" collapsed="false">
      <c r="A127" s="1" t="s">
        <v>4563</v>
      </c>
      <c r="B127" s="1" t="s">
        <v>4564</v>
      </c>
      <c r="D127" s="1" t="s">
        <v>4565</v>
      </c>
      <c r="F127" s="1" t="s">
        <v>7</v>
      </c>
      <c r="G127" s="3"/>
    </row>
    <row r="128" customFormat="false" ht="12.8" hidden="false" customHeight="false" outlineLevel="0" collapsed="false">
      <c r="A128" s="1" t="s">
        <v>4566</v>
      </c>
      <c r="B128" s="1" t="s">
        <v>4567</v>
      </c>
      <c r="D128" s="1" t="s">
        <v>4568</v>
      </c>
      <c r="F128" s="1" t="s">
        <v>7</v>
      </c>
      <c r="G128" s="3"/>
    </row>
    <row r="129" customFormat="false" ht="12.8" hidden="false" customHeight="false" outlineLevel="0" collapsed="false">
      <c r="A129" s="1" t="s">
        <v>4569</v>
      </c>
      <c r="B129" s="1" t="s">
        <v>4570</v>
      </c>
      <c r="D129" s="1" t="s">
        <v>4571</v>
      </c>
      <c r="F129" s="1" t="s">
        <v>7</v>
      </c>
      <c r="G129" s="3"/>
    </row>
    <row r="130" customFormat="false" ht="12.8" hidden="false" customHeight="false" outlineLevel="0" collapsed="false">
      <c r="A130" s="1" t="s">
        <v>4572</v>
      </c>
      <c r="B130" s="1" t="s">
        <v>4573</v>
      </c>
      <c r="D130" s="1" t="s">
        <v>4574</v>
      </c>
      <c r="F130" s="1" t="s">
        <v>7</v>
      </c>
      <c r="G130" s="3"/>
    </row>
    <row r="131" customFormat="false" ht="12.8" hidden="false" customHeight="false" outlineLevel="0" collapsed="false">
      <c r="A131" s="1" t="s">
        <v>4575</v>
      </c>
      <c r="B131" s="1" t="s">
        <v>4576</v>
      </c>
      <c r="D131" s="1" t="s">
        <v>4577</v>
      </c>
      <c r="F131" s="1" t="s">
        <v>7</v>
      </c>
      <c r="G131" s="3"/>
    </row>
    <row r="132" customFormat="false" ht="12.8" hidden="false" customHeight="false" outlineLevel="0" collapsed="false">
      <c r="A132" s="1" t="s">
        <v>4578</v>
      </c>
      <c r="B132" s="1" t="s">
        <v>4579</v>
      </c>
      <c r="D132" s="1" t="s">
        <v>4580</v>
      </c>
      <c r="F132" s="1" t="s">
        <v>3</v>
      </c>
      <c r="G132" s="3"/>
    </row>
    <row r="133" customFormat="false" ht="12.8" hidden="false" customHeight="false" outlineLevel="0" collapsed="false">
      <c r="A133" s="1" t="s">
        <v>4581</v>
      </c>
      <c r="B133" s="1" t="s">
        <v>4582</v>
      </c>
      <c r="D133" s="1" t="s">
        <v>4583</v>
      </c>
      <c r="F133" s="1" t="s">
        <v>7</v>
      </c>
      <c r="G133" s="3"/>
    </row>
    <row r="134" customFormat="false" ht="12.8" hidden="false" customHeight="false" outlineLevel="0" collapsed="false">
      <c r="A134" s="1" t="s">
        <v>4584</v>
      </c>
      <c r="B134" s="1" t="s">
        <v>4585</v>
      </c>
      <c r="D134" s="1" t="s">
        <v>4586</v>
      </c>
      <c r="F134" s="1" t="s">
        <v>7</v>
      </c>
      <c r="G134" s="3"/>
    </row>
    <row r="135" customFormat="false" ht="12.8" hidden="false" customHeight="false" outlineLevel="0" collapsed="false">
      <c r="A135" s="1" t="s">
        <v>4587</v>
      </c>
      <c r="B135" s="1" t="s">
        <v>4588</v>
      </c>
      <c r="D135" s="1" t="s">
        <v>4589</v>
      </c>
      <c r="F135" s="1" t="s">
        <v>7</v>
      </c>
      <c r="G135" s="3"/>
    </row>
    <row r="136" customFormat="false" ht="12.8" hidden="false" customHeight="false" outlineLevel="0" collapsed="false">
      <c r="A136" s="1" t="s">
        <v>4590</v>
      </c>
      <c r="B136" s="1" t="s">
        <v>4591</v>
      </c>
      <c r="D136" s="1" t="s">
        <v>4592</v>
      </c>
      <c r="F136" s="1" t="s">
        <v>7</v>
      </c>
      <c r="G136" s="3"/>
    </row>
    <row r="137" customFormat="false" ht="12.8" hidden="false" customHeight="false" outlineLevel="0" collapsed="false">
      <c r="A137" s="1" t="s">
        <v>4593</v>
      </c>
      <c r="B137" s="1" t="s">
        <v>4594</v>
      </c>
      <c r="D137" s="1" t="s">
        <v>4595</v>
      </c>
      <c r="F137" s="1" t="s">
        <v>7</v>
      </c>
      <c r="G137" s="3"/>
    </row>
    <row r="138" customFormat="false" ht="12.8" hidden="false" customHeight="false" outlineLevel="0" collapsed="false">
      <c r="A138" s="1" t="s">
        <v>4596</v>
      </c>
      <c r="B138" s="1" t="s">
        <v>4597</v>
      </c>
      <c r="D138" s="1" t="s">
        <v>4598</v>
      </c>
      <c r="F138" s="1" t="s">
        <v>7</v>
      </c>
      <c r="G138" s="3"/>
    </row>
    <row r="139" customFormat="false" ht="12.8" hidden="false" customHeight="false" outlineLevel="0" collapsed="false">
      <c r="A139" s="1" t="s">
        <v>4599</v>
      </c>
      <c r="B139" s="1" t="s">
        <v>4600</v>
      </c>
      <c r="D139" s="1" t="s">
        <v>4601</v>
      </c>
      <c r="F139" s="1" t="s">
        <v>7</v>
      </c>
      <c r="G139" s="3"/>
    </row>
    <row r="140" customFormat="false" ht="12.8" hidden="false" customHeight="false" outlineLevel="0" collapsed="false">
      <c r="A140" s="1" t="s">
        <v>4602</v>
      </c>
      <c r="B140" s="1" t="s">
        <v>4603</v>
      </c>
      <c r="D140" s="1" t="s">
        <v>4604</v>
      </c>
      <c r="F140" s="1" t="s">
        <v>7</v>
      </c>
      <c r="G140" s="3"/>
    </row>
    <row r="141" customFormat="false" ht="12.8" hidden="false" customHeight="false" outlineLevel="0" collapsed="false">
      <c r="A141" s="1" t="s">
        <v>4605</v>
      </c>
      <c r="B141" s="1" t="s">
        <v>4606</v>
      </c>
      <c r="D141" s="1" t="s">
        <v>4607</v>
      </c>
      <c r="F141" s="1" t="s">
        <v>7</v>
      </c>
      <c r="G141" s="3"/>
    </row>
    <row r="142" customFormat="false" ht="12.8" hidden="false" customHeight="false" outlineLevel="0" collapsed="false">
      <c r="A142" s="1" t="s">
        <v>4608</v>
      </c>
      <c r="B142" s="1" t="s">
        <v>4609</v>
      </c>
      <c r="D142" s="1" t="s">
        <v>4610</v>
      </c>
      <c r="F142" s="1" t="s">
        <v>7</v>
      </c>
      <c r="G142" s="3"/>
    </row>
    <row r="143" customFormat="false" ht="12.8" hidden="false" customHeight="false" outlineLevel="0" collapsed="false">
      <c r="A143" s="1" t="s">
        <v>4611</v>
      </c>
      <c r="B143" s="1" t="s">
        <v>4612</v>
      </c>
      <c r="D143" s="1" t="s">
        <v>4613</v>
      </c>
      <c r="F143" s="1" t="s">
        <v>3</v>
      </c>
      <c r="G143" s="3"/>
    </row>
    <row r="144" customFormat="false" ht="12.8" hidden="false" customHeight="false" outlineLevel="0" collapsed="false">
      <c r="A144" s="1" t="s">
        <v>4614</v>
      </c>
      <c r="B144" s="1" t="s">
        <v>4615</v>
      </c>
      <c r="D144" s="1" t="s">
        <v>4616</v>
      </c>
      <c r="F144" s="1" t="s">
        <v>7</v>
      </c>
      <c r="G144" s="3"/>
    </row>
    <row r="145" customFormat="false" ht="12.8" hidden="false" customHeight="false" outlineLevel="0" collapsed="false">
      <c r="A145" s="1" t="s">
        <v>4617</v>
      </c>
      <c r="B145" s="1" t="s">
        <v>4618</v>
      </c>
      <c r="D145" s="1" t="s">
        <v>4619</v>
      </c>
      <c r="F145" s="1" t="s">
        <v>7</v>
      </c>
      <c r="G145" s="3"/>
    </row>
    <row r="146" customFormat="false" ht="12.8" hidden="false" customHeight="false" outlineLevel="0" collapsed="false">
      <c r="A146" s="1" t="s">
        <v>4620</v>
      </c>
      <c r="B146" s="1" t="s">
        <v>4621</v>
      </c>
      <c r="D146" s="1" t="s">
        <v>4622</v>
      </c>
      <c r="F146" s="1" t="s">
        <v>7</v>
      </c>
      <c r="G146" s="3"/>
    </row>
    <row r="147" customFormat="false" ht="12.8" hidden="false" customHeight="false" outlineLevel="0" collapsed="false">
      <c r="A147" s="1" t="s">
        <v>4623</v>
      </c>
      <c r="B147" s="1" t="s">
        <v>4624</v>
      </c>
      <c r="D147" s="1" t="s">
        <v>4625</v>
      </c>
      <c r="F147" s="1" t="s">
        <v>7</v>
      </c>
      <c r="G147" s="3"/>
    </row>
    <row r="148" customFormat="false" ht="12.8" hidden="false" customHeight="false" outlineLevel="0" collapsed="false">
      <c r="A148" s="1" t="s">
        <v>4626</v>
      </c>
      <c r="B148" s="1" t="s">
        <v>4627</v>
      </c>
      <c r="D148" s="1" t="s">
        <v>4628</v>
      </c>
      <c r="F148" s="1" t="s">
        <v>7</v>
      </c>
      <c r="G148" s="3"/>
    </row>
    <row r="149" customFormat="false" ht="12.8" hidden="false" customHeight="false" outlineLevel="0" collapsed="false">
      <c r="A149" s="1" t="s">
        <v>4629</v>
      </c>
      <c r="B149" s="1" t="s">
        <v>4630</v>
      </c>
      <c r="D149" s="1" t="s">
        <v>4631</v>
      </c>
      <c r="F149" s="1" t="s">
        <v>7</v>
      </c>
      <c r="G149" s="3"/>
    </row>
    <row r="150" customFormat="false" ht="12.8" hidden="false" customHeight="false" outlineLevel="0" collapsed="false">
      <c r="A150" s="1" t="s">
        <v>4632</v>
      </c>
      <c r="B150" s="1" t="s">
        <v>4633</v>
      </c>
      <c r="D150" s="1" t="s">
        <v>4634</v>
      </c>
      <c r="F150" s="1" t="s">
        <v>7</v>
      </c>
      <c r="G150" s="3"/>
    </row>
    <row r="151" customFormat="false" ht="12.8" hidden="false" customHeight="false" outlineLevel="0" collapsed="false">
      <c r="A151" s="1" t="s">
        <v>4635</v>
      </c>
      <c r="B151" s="1" t="s">
        <v>4636</v>
      </c>
      <c r="D151" s="1" t="s">
        <v>4637</v>
      </c>
      <c r="F151" s="1" t="s">
        <v>7</v>
      </c>
      <c r="G151" s="3"/>
    </row>
    <row r="152" customFormat="false" ht="12.8" hidden="false" customHeight="false" outlineLevel="0" collapsed="false">
      <c r="A152" s="1" t="s">
        <v>4638</v>
      </c>
      <c r="B152" s="1" t="s">
        <v>4639</v>
      </c>
      <c r="D152" s="1" t="s">
        <v>4640</v>
      </c>
      <c r="F152" s="1" t="s">
        <v>7</v>
      </c>
      <c r="G152" s="3"/>
    </row>
    <row r="153" customFormat="false" ht="12.8" hidden="false" customHeight="false" outlineLevel="0" collapsed="false">
      <c r="A153" s="1" t="s">
        <v>4641</v>
      </c>
      <c r="B153" s="1" t="s">
        <v>4642</v>
      </c>
      <c r="D153" s="1" t="s">
        <v>4643</v>
      </c>
      <c r="F153" s="1" t="s">
        <v>3</v>
      </c>
      <c r="G153" s="3"/>
    </row>
    <row r="154" customFormat="false" ht="12.8" hidden="false" customHeight="false" outlineLevel="0" collapsed="false">
      <c r="A154" s="1" t="s">
        <v>4644</v>
      </c>
      <c r="B154" s="1" t="s">
        <v>4645</v>
      </c>
      <c r="D154" s="1" t="s">
        <v>4646</v>
      </c>
      <c r="F154" s="1" t="s">
        <v>7</v>
      </c>
      <c r="G154" s="3"/>
    </row>
    <row r="155" customFormat="false" ht="12.8" hidden="false" customHeight="false" outlineLevel="0" collapsed="false">
      <c r="A155" s="1" t="s">
        <v>4647</v>
      </c>
      <c r="B155" s="1" t="s">
        <v>4648</v>
      </c>
      <c r="D155" s="1" t="s">
        <v>4649</v>
      </c>
      <c r="F155" s="1" t="s">
        <v>7</v>
      </c>
      <c r="G155" s="3"/>
    </row>
    <row r="156" customFormat="false" ht="12.8" hidden="false" customHeight="false" outlineLevel="0" collapsed="false">
      <c r="A156" s="1" t="s">
        <v>4650</v>
      </c>
      <c r="B156" s="1" t="s">
        <v>4651</v>
      </c>
      <c r="D156" s="1" t="s">
        <v>4652</v>
      </c>
      <c r="F156" s="1" t="s">
        <v>7</v>
      </c>
      <c r="G156" s="3"/>
    </row>
    <row r="157" customFormat="false" ht="12.8" hidden="false" customHeight="false" outlineLevel="0" collapsed="false">
      <c r="A157" s="1" t="s">
        <v>4653</v>
      </c>
      <c r="B157" s="1" t="s">
        <v>4654</v>
      </c>
      <c r="D157" s="1" t="s">
        <v>4655</v>
      </c>
      <c r="F157" s="1" t="s">
        <v>7</v>
      </c>
      <c r="G157" s="3"/>
    </row>
    <row r="158" customFormat="false" ht="12.8" hidden="false" customHeight="false" outlineLevel="0" collapsed="false">
      <c r="A158" s="1" t="s">
        <v>4656</v>
      </c>
      <c r="B158" s="1" t="s">
        <v>4657</v>
      </c>
      <c r="D158" s="1" t="s">
        <v>4658</v>
      </c>
      <c r="F158" s="1" t="s">
        <v>7</v>
      </c>
      <c r="G158" s="3"/>
    </row>
    <row r="159" customFormat="false" ht="12.8" hidden="false" customHeight="false" outlineLevel="0" collapsed="false">
      <c r="A159" s="1" t="s">
        <v>4659</v>
      </c>
      <c r="B159" s="1" t="s">
        <v>4660</v>
      </c>
      <c r="D159" s="1" t="s">
        <v>4661</v>
      </c>
      <c r="F159" s="1" t="s">
        <v>7</v>
      </c>
      <c r="G159" s="3"/>
    </row>
    <row r="160" customFormat="false" ht="12.8" hidden="false" customHeight="false" outlineLevel="0" collapsed="false">
      <c r="A160" s="1" t="s">
        <v>4662</v>
      </c>
      <c r="B160" s="1" t="s">
        <v>4663</v>
      </c>
      <c r="D160" s="1" t="s">
        <v>4664</v>
      </c>
      <c r="F160" s="1" t="s">
        <v>7</v>
      </c>
      <c r="G160" s="3"/>
    </row>
    <row r="161" customFormat="false" ht="12.8" hidden="false" customHeight="false" outlineLevel="0" collapsed="false">
      <c r="A161" s="1" t="s">
        <v>4665</v>
      </c>
      <c r="B161" s="1" t="s">
        <v>4666</v>
      </c>
      <c r="D161" s="1" t="s">
        <v>4667</v>
      </c>
      <c r="F161" s="1" t="s">
        <v>7</v>
      </c>
      <c r="G161" s="3"/>
    </row>
    <row r="162" customFormat="false" ht="12.8" hidden="false" customHeight="false" outlineLevel="0" collapsed="false">
      <c r="A162" s="1" t="s">
        <v>4668</v>
      </c>
      <c r="B162" s="1" t="s">
        <v>4669</v>
      </c>
      <c r="D162" s="1" t="s">
        <v>4670</v>
      </c>
      <c r="F162" s="1" t="s">
        <v>7</v>
      </c>
      <c r="G162" s="3"/>
    </row>
    <row r="163" customFormat="false" ht="12.8" hidden="false" customHeight="false" outlineLevel="0" collapsed="false">
      <c r="A163" s="1" t="s">
        <v>4671</v>
      </c>
      <c r="B163" s="1" t="s">
        <v>4672</v>
      </c>
      <c r="D163" s="1" t="s">
        <v>4673</v>
      </c>
      <c r="F163" s="1" t="s">
        <v>3</v>
      </c>
      <c r="G163" s="3"/>
    </row>
    <row r="164" customFormat="false" ht="12.8" hidden="false" customHeight="false" outlineLevel="0" collapsed="false">
      <c r="A164" s="1" t="s">
        <v>4674</v>
      </c>
      <c r="B164" s="1" t="s">
        <v>4675</v>
      </c>
      <c r="D164" s="1" t="s">
        <v>4676</v>
      </c>
      <c r="F164" s="1" t="s">
        <v>7</v>
      </c>
      <c r="G164" s="3"/>
    </row>
    <row r="165" customFormat="false" ht="12.8" hidden="false" customHeight="false" outlineLevel="0" collapsed="false">
      <c r="A165" s="1" t="s">
        <v>4677</v>
      </c>
      <c r="B165" s="1" t="s">
        <v>4678</v>
      </c>
      <c r="D165" s="1" t="s">
        <v>4679</v>
      </c>
      <c r="F165" s="1" t="s">
        <v>7</v>
      </c>
      <c r="G165" s="3"/>
    </row>
    <row r="166" customFormat="false" ht="12.8" hidden="false" customHeight="false" outlineLevel="0" collapsed="false">
      <c r="A166" s="1" t="s">
        <v>4680</v>
      </c>
      <c r="B166" s="1" t="s">
        <v>4681</v>
      </c>
      <c r="D166" s="1" t="s">
        <v>4682</v>
      </c>
      <c r="F166" s="1" t="s">
        <v>7</v>
      </c>
      <c r="G166" s="3"/>
    </row>
    <row r="167" customFormat="false" ht="12.8" hidden="false" customHeight="false" outlineLevel="0" collapsed="false">
      <c r="A167" s="1" t="s">
        <v>4683</v>
      </c>
      <c r="B167" s="1" t="s">
        <v>4684</v>
      </c>
      <c r="D167" s="1" t="s">
        <v>4685</v>
      </c>
      <c r="F167" s="1" t="s">
        <v>7</v>
      </c>
      <c r="G167" s="3"/>
    </row>
    <row r="168" customFormat="false" ht="12.8" hidden="false" customHeight="false" outlineLevel="0" collapsed="false">
      <c r="A168" s="1" t="s">
        <v>4686</v>
      </c>
      <c r="B168" s="1" t="s">
        <v>4687</v>
      </c>
      <c r="D168" s="1" t="s">
        <v>4686</v>
      </c>
      <c r="F168" s="1" t="s">
        <v>7</v>
      </c>
      <c r="G168" s="3"/>
    </row>
    <row r="169" customFormat="false" ht="12.8" hidden="false" customHeight="false" outlineLevel="0" collapsed="false">
      <c r="A169" s="1" t="s">
        <v>4688</v>
      </c>
      <c r="B169" s="1" t="s">
        <v>4689</v>
      </c>
      <c r="D169" s="1" t="s">
        <v>4690</v>
      </c>
      <c r="F169" s="1" t="s">
        <v>7</v>
      </c>
      <c r="G169" s="3"/>
    </row>
    <row r="170" customFormat="false" ht="12.8" hidden="false" customHeight="false" outlineLevel="0" collapsed="false">
      <c r="A170" s="1" t="s">
        <v>4691</v>
      </c>
      <c r="B170" s="1" t="s">
        <v>4692</v>
      </c>
      <c r="D170" s="1" t="s">
        <v>4693</v>
      </c>
      <c r="F170" s="1" t="s">
        <v>7</v>
      </c>
      <c r="G170" s="3"/>
    </row>
    <row r="171" customFormat="false" ht="12.8" hidden="false" customHeight="false" outlineLevel="0" collapsed="false">
      <c r="A171" s="1" t="s">
        <v>4694</v>
      </c>
      <c r="B171" s="1" t="s">
        <v>4695</v>
      </c>
      <c r="D171" s="1" t="s">
        <v>4696</v>
      </c>
      <c r="F171" s="1" t="s">
        <v>7</v>
      </c>
      <c r="G171" s="3"/>
    </row>
    <row r="172" customFormat="false" ht="12.8" hidden="false" customHeight="false" outlineLevel="0" collapsed="false">
      <c r="A172" s="1" t="s">
        <v>4697</v>
      </c>
      <c r="B172" s="1" t="s">
        <v>4698</v>
      </c>
      <c r="D172" s="1" t="s">
        <v>4699</v>
      </c>
      <c r="F172" s="1" t="s">
        <v>7</v>
      </c>
      <c r="G172" s="3"/>
    </row>
    <row r="173" customFormat="false" ht="12.8" hidden="false" customHeight="false" outlineLevel="0" collapsed="false">
      <c r="A173" s="1" t="s">
        <v>4700</v>
      </c>
      <c r="B173" s="1" t="s">
        <v>4701</v>
      </c>
      <c r="D173" s="1" t="s">
        <v>4702</v>
      </c>
      <c r="F173" s="1" t="s">
        <v>7</v>
      </c>
      <c r="G173" s="3"/>
    </row>
    <row r="174" customFormat="false" ht="12.8" hidden="false" customHeight="false" outlineLevel="0" collapsed="false">
      <c r="A174" s="1" t="s">
        <v>4703</v>
      </c>
      <c r="B174" s="1" t="s">
        <v>4704</v>
      </c>
      <c r="D174" s="1" t="s">
        <v>4705</v>
      </c>
      <c r="F174" s="1" t="s">
        <v>3</v>
      </c>
      <c r="G174" s="3"/>
    </row>
    <row r="175" customFormat="false" ht="12.8" hidden="false" customHeight="false" outlineLevel="0" collapsed="false">
      <c r="A175" s="1" t="s">
        <v>4706</v>
      </c>
      <c r="B175" s="1" t="s">
        <v>4707</v>
      </c>
      <c r="D175" s="1" t="s">
        <v>4708</v>
      </c>
      <c r="F175" s="1" t="s">
        <v>7</v>
      </c>
      <c r="G175" s="3"/>
    </row>
    <row r="176" customFormat="false" ht="12.8" hidden="false" customHeight="false" outlineLevel="0" collapsed="false">
      <c r="A176" s="1" t="s">
        <v>4709</v>
      </c>
      <c r="B176" s="1" t="s">
        <v>4710</v>
      </c>
      <c r="D176" s="1" t="s">
        <v>4711</v>
      </c>
      <c r="F176" s="1" t="s">
        <v>7</v>
      </c>
      <c r="G176" s="3"/>
    </row>
    <row r="177" customFormat="false" ht="12.8" hidden="false" customHeight="false" outlineLevel="0" collapsed="false">
      <c r="A177" s="1" t="s">
        <v>4712</v>
      </c>
      <c r="B177" s="1" t="s">
        <v>4713</v>
      </c>
      <c r="D177" s="1" t="s">
        <v>4714</v>
      </c>
      <c r="F177" s="1" t="s">
        <v>7</v>
      </c>
      <c r="G177" s="3"/>
    </row>
    <row r="178" customFormat="false" ht="12.8" hidden="false" customHeight="false" outlineLevel="0" collapsed="false">
      <c r="A178" s="1" t="s">
        <v>4715</v>
      </c>
      <c r="B178" s="1" t="s">
        <v>4716</v>
      </c>
      <c r="D178" s="1" t="s">
        <v>4717</v>
      </c>
      <c r="F178" s="1" t="s">
        <v>7</v>
      </c>
      <c r="G178" s="3"/>
    </row>
    <row r="179" customFormat="false" ht="12.8" hidden="false" customHeight="false" outlineLevel="0" collapsed="false">
      <c r="A179" s="1" t="s">
        <v>4718</v>
      </c>
      <c r="B179" s="1" t="s">
        <v>4719</v>
      </c>
      <c r="D179" s="1" t="s">
        <v>4720</v>
      </c>
      <c r="F179" s="1" t="s">
        <v>7</v>
      </c>
      <c r="G179" s="3"/>
    </row>
    <row r="180" customFormat="false" ht="12.8" hidden="false" customHeight="false" outlineLevel="0" collapsed="false">
      <c r="A180" s="1" t="s">
        <v>4721</v>
      </c>
      <c r="B180" s="1" t="s">
        <v>4722</v>
      </c>
      <c r="D180" s="1" t="s">
        <v>4723</v>
      </c>
      <c r="F180" s="1" t="s">
        <v>7</v>
      </c>
      <c r="G180" s="3"/>
    </row>
    <row r="181" customFormat="false" ht="12.8" hidden="false" customHeight="false" outlineLevel="0" collapsed="false">
      <c r="A181" s="1" t="s">
        <v>4724</v>
      </c>
      <c r="B181" s="1" t="s">
        <v>4725</v>
      </c>
      <c r="D181" s="1" t="s">
        <v>4726</v>
      </c>
      <c r="F181" s="1" t="s">
        <v>7</v>
      </c>
      <c r="G181" s="3"/>
    </row>
    <row r="182" customFormat="false" ht="12.8" hidden="false" customHeight="false" outlineLevel="0" collapsed="false">
      <c r="A182" s="1" t="s">
        <v>4727</v>
      </c>
      <c r="B182" s="1" t="s">
        <v>4728</v>
      </c>
      <c r="D182" s="1" t="s">
        <v>4729</v>
      </c>
      <c r="F182" s="1" t="s">
        <v>7</v>
      </c>
      <c r="G182" s="3"/>
    </row>
    <row r="183" customFormat="false" ht="12.8" hidden="false" customHeight="false" outlineLevel="0" collapsed="false">
      <c r="A183" s="1" t="s">
        <v>4730</v>
      </c>
      <c r="B183" s="1" t="s">
        <v>4731</v>
      </c>
      <c r="D183" s="1" t="s">
        <v>4732</v>
      </c>
      <c r="F183" s="1" t="s">
        <v>7</v>
      </c>
      <c r="G183" s="3"/>
    </row>
    <row r="184" customFormat="false" ht="12.8" hidden="false" customHeight="false" outlineLevel="0" collapsed="false">
      <c r="A184" s="1" t="s">
        <v>4733</v>
      </c>
      <c r="B184" s="1" t="s">
        <v>4734</v>
      </c>
      <c r="D184" s="1" t="s">
        <v>4735</v>
      </c>
      <c r="F184" s="1" t="s">
        <v>3</v>
      </c>
      <c r="G184" s="3"/>
    </row>
    <row r="185" customFormat="false" ht="12.8" hidden="false" customHeight="false" outlineLevel="0" collapsed="false">
      <c r="A185" s="1" t="s">
        <v>4736</v>
      </c>
      <c r="B185" s="1" t="s">
        <v>4737</v>
      </c>
      <c r="D185" s="1" t="s">
        <v>4738</v>
      </c>
      <c r="F185" s="1" t="s">
        <v>7</v>
      </c>
      <c r="G185" s="3"/>
    </row>
    <row r="186" customFormat="false" ht="12.8" hidden="false" customHeight="false" outlineLevel="0" collapsed="false">
      <c r="A186" s="1" t="s">
        <v>4739</v>
      </c>
      <c r="B186" s="1" t="s">
        <v>4740</v>
      </c>
      <c r="D186" s="1" t="s">
        <v>4741</v>
      </c>
      <c r="F186" s="1" t="s">
        <v>7</v>
      </c>
      <c r="G186" s="3"/>
    </row>
    <row r="187" customFormat="false" ht="12.8" hidden="false" customHeight="false" outlineLevel="0" collapsed="false">
      <c r="A187" s="1" t="s">
        <v>4742</v>
      </c>
      <c r="B187" s="1" t="s">
        <v>4743</v>
      </c>
      <c r="D187" s="1" t="s">
        <v>4744</v>
      </c>
      <c r="F187" s="1" t="s">
        <v>7</v>
      </c>
      <c r="G187" s="3"/>
    </row>
    <row r="188" customFormat="false" ht="12.8" hidden="false" customHeight="false" outlineLevel="0" collapsed="false">
      <c r="A188" s="1" t="s">
        <v>4745</v>
      </c>
      <c r="B188" s="1" t="s">
        <v>4746</v>
      </c>
      <c r="D188" s="1" t="s">
        <v>4747</v>
      </c>
      <c r="F188" s="1" t="s">
        <v>7</v>
      </c>
      <c r="G188" s="3"/>
    </row>
    <row r="189" customFormat="false" ht="12.8" hidden="false" customHeight="false" outlineLevel="0" collapsed="false">
      <c r="A189" s="1" t="s">
        <v>4748</v>
      </c>
      <c r="B189" s="1" t="s">
        <v>4749</v>
      </c>
      <c r="D189" s="1" t="s">
        <v>4750</v>
      </c>
      <c r="F189" s="1" t="s">
        <v>7</v>
      </c>
      <c r="G189" s="3"/>
    </row>
    <row r="190" customFormat="false" ht="12.8" hidden="false" customHeight="false" outlineLevel="0" collapsed="false">
      <c r="A190" s="1" t="s">
        <v>4751</v>
      </c>
      <c r="B190" s="1" t="s">
        <v>4752</v>
      </c>
      <c r="D190" s="1" t="s">
        <v>4753</v>
      </c>
      <c r="F190" s="1" t="s">
        <v>7</v>
      </c>
      <c r="G190" s="3"/>
    </row>
    <row r="191" customFormat="false" ht="12.8" hidden="false" customHeight="false" outlineLevel="0" collapsed="false">
      <c r="A191" s="1" t="s">
        <v>4754</v>
      </c>
      <c r="B191" s="1" t="s">
        <v>4755</v>
      </c>
      <c r="D191" s="1" t="s">
        <v>4756</v>
      </c>
      <c r="F191" s="1" t="s">
        <v>7</v>
      </c>
      <c r="G191" s="3"/>
    </row>
    <row r="192" customFormat="false" ht="12.8" hidden="false" customHeight="false" outlineLevel="0" collapsed="false">
      <c r="A192" s="1" t="s">
        <v>4757</v>
      </c>
      <c r="B192" s="1" t="s">
        <v>4758</v>
      </c>
      <c r="D192" s="1" t="s">
        <v>4759</v>
      </c>
      <c r="F192" s="1" t="s">
        <v>7</v>
      </c>
      <c r="G192" s="3"/>
    </row>
    <row r="193" customFormat="false" ht="12.8" hidden="false" customHeight="false" outlineLevel="0" collapsed="false">
      <c r="A193" s="1" t="s">
        <v>4760</v>
      </c>
      <c r="B193" s="1" t="s">
        <v>4761</v>
      </c>
      <c r="D193" s="1" t="s">
        <v>4762</v>
      </c>
      <c r="F193" s="1" t="s">
        <v>7</v>
      </c>
      <c r="G193" s="3"/>
    </row>
    <row r="194" customFormat="false" ht="12.8" hidden="false" customHeight="false" outlineLevel="0" collapsed="false">
      <c r="A194" s="1" t="s">
        <v>4763</v>
      </c>
      <c r="B194" s="1" t="s">
        <v>4764</v>
      </c>
      <c r="D194" s="1" t="s">
        <v>4765</v>
      </c>
      <c r="F194" s="1" t="s">
        <v>3</v>
      </c>
      <c r="G194" s="3"/>
    </row>
    <row r="195" customFormat="false" ht="12.8" hidden="false" customHeight="false" outlineLevel="0" collapsed="false">
      <c r="A195" s="1" t="s">
        <v>4766</v>
      </c>
      <c r="B195" s="1" t="s">
        <v>4767</v>
      </c>
      <c r="D195" s="1" t="s">
        <v>4768</v>
      </c>
      <c r="F195" s="1" t="s">
        <v>7</v>
      </c>
      <c r="G195" s="3"/>
    </row>
    <row r="196" customFormat="false" ht="12.8" hidden="false" customHeight="false" outlineLevel="0" collapsed="false">
      <c r="A196" s="1" t="s">
        <v>4769</v>
      </c>
      <c r="B196" s="1" t="s">
        <v>4770</v>
      </c>
      <c r="D196" s="1" t="s">
        <v>4771</v>
      </c>
      <c r="F196" s="1" t="s">
        <v>7</v>
      </c>
      <c r="G196" s="3"/>
    </row>
    <row r="197" customFormat="false" ht="12.8" hidden="false" customHeight="false" outlineLevel="0" collapsed="false">
      <c r="A197" s="1" t="s">
        <v>4772</v>
      </c>
      <c r="B197" s="1" t="s">
        <v>4773</v>
      </c>
      <c r="D197" s="1" t="s">
        <v>4774</v>
      </c>
      <c r="F197" s="1" t="s">
        <v>7</v>
      </c>
      <c r="G197" s="3"/>
    </row>
    <row r="198" customFormat="false" ht="12.8" hidden="false" customHeight="false" outlineLevel="0" collapsed="false">
      <c r="A198" s="1" t="s">
        <v>4775</v>
      </c>
      <c r="B198" s="1" t="s">
        <v>4776</v>
      </c>
      <c r="D198" s="1" t="s">
        <v>4777</v>
      </c>
      <c r="F198" s="1" t="s">
        <v>7</v>
      </c>
      <c r="G198" s="3"/>
    </row>
    <row r="199" customFormat="false" ht="12.8" hidden="false" customHeight="false" outlineLevel="0" collapsed="false">
      <c r="A199" s="1" t="s">
        <v>4778</v>
      </c>
      <c r="B199" s="1" t="s">
        <v>4779</v>
      </c>
      <c r="D199" s="1" t="s">
        <v>4780</v>
      </c>
      <c r="F199" s="1" t="s">
        <v>7</v>
      </c>
      <c r="G199" s="3"/>
    </row>
    <row r="200" customFormat="false" ht="12.8" hidden="false" customHeight="false" outlineLevel="0" collapsed="false">
      <c r="A200" s="1" t="s">
        <v>4781</v>
      </c>
      <c r="B200" s="1" t="s">
        <v>4782</v>
      </c>
      <c r="D200" s="1" t="s">
        <v>4783</v>
      </c>
      <c r="F200" s="1" t="s">
        <v>7</v>
      </c>
      <c r="G200" s="3"/>
    </row>
    <row r="201" customFormat="false" ht="12.8" hidden="false" customHeight="false" outlineLevel="0" collapsed="false">
      <c r="A201" s="1" t="s">
        <v>4784</v>
      </c>
      <c r="B201" s="1" t="s">
        <v>4785</v>
      </c>
      <c r="D201" s="1" t="s">
        <v>4786</v>
      </c>
      <c r="F201" s="1" t="s">
        <v>7</v>
      </c>
      <c r="G201" s="3"/>
    </row>
    <row r="202" customFormat="false" ht="12.8" hidden="false" customHeight="false" outlineLevel="0" collapsed="false">
      <c r="A202" s="1" t="s">
        <v>4787</v>
      </c>
      <c r="B202" s="1" t="s">
        <v>4788</v>
      </c>
      <c r="D202" s="1" t="s">
        <v>4789</v>
      </c>
      <c r="F202" s="1" t="s">
        <v>7</v>
      </c>
      <c r="G202" s="3"/>
    </row>
    <row r="203" customFormat="false" ht="12.8" hidden="false" customHeight="false" outlineLevel="0" collapsed="false">
      <c r="A203" s="1" t="s">
        <v>4790</v>
      </c>
      <c r="B203" s="1" t="s">
        <v>4791</v>
      </c>
      <c r="D203" s="1" t="s">
        <v>4792</v>
      </c>
      <c r="F203" s="1" t="s">
        <v>7</v>
      </c>
      <c r="G203" s="3"/>
    </row>
    <row r="204" customFormat="false" ht="12.8" hidden="false" customHeight="false" outlineLevel="0" collapsed="false">
      <c r="A204" s="1" t="s">
        <v>4793</v>
      </c>
      <c r="B204" s="1" t="s">
        <v>4794</v>
      </c>
      <c r="D204" s="1" t="s">
        <v>4795</v>
      </c>
      <c r="F204" s="1" t="s">
        <v>3</v>
      </c>
      <c r="G204" s="3"/>
    </row>
    <row r="205" customFormat="false" ht="12.8" hidden="false" customHeight="false" outlineLevel="0" collapsed="false">
      <c r="A205" s="1" t="s">
        <v>4796</v>
      </c>
      <c r="B205" s="1" t="s">
        <v>4797</v>
      </c>
      <c r="D205" s="1" t="s">
        <v>4798</v>
      </c>
      <c r="F205" s="1" t="s">
        <v>7</v>
      </c>
      <c r="G205" s="3"/>
    </row>
    <row r="206" customFormat="false" ht="12.8" hidden="false" customHeight="false" outlineLevel="0" collapsed="false">
      <c r="A206" s="1" t="s">
        <v>4799</v>
      </c>
      <c r="B206" s="1" t="s">
        <v>4800</v>
      </c>
      <c r="D206" s="1" t="s">
        <v>4801</v>
      </c>
      <c r="F206" s="1" t="s">
        <v>7</v>
      </c>
      <c r="G206" s="3"/>
    </row>
    <row r="207" customFormat="false" ht="12.8" hidden="false" customHeight="false" outlineLevel="0" collapsed="false">
      <c r="A207" s="1" t="s">
        <v>4802</v>
      </c>
      <c r="B207" s="1" t="s">
        <v>4803</v>
      </c>
      <c r="D207" s="1" t="s">
        <v>4804</v>
      </c>
      <c r="F207" s="1" t="s">
        <v>7</v>
      </c>
      <c r="G207" s="3"/>
    </row>
    <row r="208" customFormat="false" ht="12.8" hidden="false" customHeight="false" outlineLevel="0" collapsed="false">
      <c r="A208" s="1" t="s">
        <v>4805</v>
      </c>
      <c r="B208" s="1" t="s">
        <v>4806</v>
      </c>
      <c r="D208" s="1" t="s">
        <v>4807</v>
      </c>
      <c r="F208" s="1" t="s">
        <v>7</v>
      </c>
      <c r="G208" s="3"/>
    </row>
    <row r="209" customFormat="false" ht="12.8" hidden="false" customHeight="false" outlineLevel="0" collapsed="false">
      <c r="A209" s="1" t="s">
        <v>4808</v>
      </c>
      <c r="B209" s="1" t="s">
        <v>4809</v>
      </c>
      <c r="D209" s="1" t="s">
        <v>4810</v>
      </c>
      <c r="F209" s="1" t="s">
        <v>7</v>
      </c>
      <c r="G209" s="3"/>
    </row>
    <row r="210" customFormat="false" ht="12.8" hidden="false" customHeight="false" outlineLevel="0" collapsed="false">
      <c r="A210" s="1" t="s">
        <v>4811</v>
      </c>
      <c r="B210" s="1" t="s">
        <v>4812</v>
      </c>
      <c r="D210" s="1" t="s">
        <v>4813</v>
      </c>
      <c r="F210" s="1" t="s">
        <v>7</v>
      </c>
      <c r="G210" s="3"/>
    </row>
    <row r="211" customFormat="false" ht="12.8" hidden="false" customHeight="false" outlineLevel="0" collapsed="false">
      <c r="A211" s="1" t="s">
        <v>4814</v>
      </c>
      <c r="B211" s="1" t="s">
        <v>4815</v>
      </c>
      <c r="D211" s="1" t="s">
        <v>4816</v>
      </c>
      <c r="F211" s="1" t="s">
        <v>7</v>
      </c>
      <c r="G211" s="3"/>
    </row>
    <row r="212" customFormat="false" ht="12.8" hidden="false" customHeight="false" outlineLevel="0" collapsed="false">
      <c r="A212" s="1" t="s">
        <v>4817</v>
      </c>
      <c r="B212" s="1" t="s">
        <v>4818</v>
      </c>
      <c r="D212" s="1" t="s">
        <v>4819</v>
      </c>
      <c r="F212" s="1" t="s">
        <v>7</v>
      </c>
      <c r="G212" s="3"/>
    </row>
    <row r="213" customFormat="false" ht="12.8" hidden="false" customHeight="false" outlineLevel="0" collapsed="false">
      <c r="A213" s="1" t="s">
        <v>4820</v>
      </c>
      <c r="B213" s="1" t="s">
        <v>4821</v>
      </c>
      <c r="D213" s="1" t="s">
        <v>4822</v>
      </c>
      <c r="F213" s="1" t="s">
        <v>3</v>
      </c>
      <c r="G213" s="3"/>
    </row>
    <row r="214" customFormat="false" ht="12.8" hidden="false" customHeight="false" outlineLevel="0" collapsed="false">
      <c r="A214" s="1" t="s">
        <v>4823</v>
      </c>
      <c r="B214" s="1" t="s">
        <v>4824</v>
      </c>
      <c r="D214" s="1" t="s">
        <v>4825</v>
      </c>
      <c r="F214" s="1" t="s">
        <v>7</v>
      </c>
      <c r="G214" s="3"/>
    </row>
    <row r="215" customFormat="false" ht="12.8" hidden="false" customHeight="false" outlineLevel="0" collapsed="false">
      <c r="A215" s="1" t="s">
        <v>4826</v>
      </c>
      <c r="B215" s="1" t="s">
        <v>4827</v>
      </c>
      <c r="D215" s="1" t="s">
        <v>4828</v>
      </c>
      <c r="F215" s="1" t="s">
        <v>7</v>
      </c>
      <c r="G215" s="3"/>
    </row>
    <row r="216" customFormat="false" ht="12.8" hidden="false" customHeight="false" outlineLevel="0" collapsed="false">
      <c r="A216" s="1" t="s">
        <v>4829</v>
      </c>
      <c r="B216" s="1" t="s">
        <v>4830</v>
      </c>
      <c r="D216" s="1" t="s">
        <v>4831</v>
      </c>
      <c r="F216" s="1" t="s">
        <v>7</v>
      </c>
      <c r="G216" s="3"/>
    </row>
    <row r="217" customFormat="false" ht="12.8" hidden="false" customHeight="false" outlineLevel="0" collapsed="false">
      <c r="A217" s="1" t="s">
        <v>4832</v>
      </c>
      <c r="B217" s="1" t="s">
        <v>4833</v>
      </c>
      <c r="D217" s="1" t="s">
        <v>4834</v>
      </c>
      <c r="F217" s="1" t="s">
        <v>7</v>
      </c>
      <c r="G217" s="3"/>
    </row>
    <row r="218" customFormat="false" ht="12.8" hidden="false" customHeight="false" outlineLevel="0" collapsed="false">
      <c r="A218" s="1" t="s">
        <v>4835</v>
      </c>
      <c r="B218" s="1" t="s">
        <v>4836</v>
      </c>
      <c r="D218" s="1" t="s">
        <v>4837</v>
      </c>
      <c r="F218" s="1" t="s">
        <v>7</v>
      </c>
      <c r="G218" s="3"/>
    </row>
    <row r="219" customFormat="false" ht="12.8" hidden="false" customHeight="false" outlineLevel="0" collapsed="false">
      <c r="A219" s="1" t="s">
        <v>4838</v>
      </c>
      <c r="B219" s="1" t="s">
        <v>4839</v>
      </c>
      <c r="D219" s="1" t="s">
        <v>4840</v>
      </c>
      <c r="F219" s="1" t="s">
        <v>7</v>
      </c>
      <c r="G219" s="3"/>
    </row>
    <row r="220" customFormat="false" ht="12.8" hidden="false" customHeight="false" outlineLevel="0" collapsed="false">
      <c r="A220" s="1" t="s">
        <v>4841</v>
      </c>
      <c r="B220" s="1" t="s">
        <v>4842</v>
      </c>
      <c r="D220" s="1" t="s">
        <v>4843</v>
      </c>
      <c r="F220" s="1" t="s">
        <v>7</v>
      </c>
      <c r="G220" s="3"/>
    </row>
    <row r="221" customFormat="false" ht="12.8" hidden="false" customHeight="false" outlineLevel="0" collapsed="false">
      <c r="A221" s="1" t="s">
        <v>4844</v>
      </c>
      <c r="B221" s="1" t="s">
        <v>4845</v>
      </c>
      <c r="D221" s="1" t="s">
        <v>4846</v>
      </c>
      <c r="F221" s="1" t="s">
        <v>7</v>
      </c>
      <c r="G221" s="3"/>
    </row>
    <row r="222" customFormat="false" ht="12.8" hidden="false" customHeight="false" outlineLevel="0" collapsed="false">
      <c r="A222" s="1" t="s">
        <v>4847</v>
      </c>
      <c r="B222" s="1" t="s">
        <v>4848</v>
      </c>
      <c r="D222" s="1" t="s">
        <v>4849</v>
      </c>
      <c r="F222" s="1" t="s">
        <v>7</v>
      </c>
      <c r="G222" s="3"/>
    </row>
    <row r="223" customFormat="false" ht="12.8" hidden="false" customHeight="false" outlineLevel="0" collapsed="false">
      <c r="A223" s="1" t="s">
        <v>4850</v>
      </c>
      <c r="B223" s="1" t="s">
        <v>4851</v>
      </c>
      <c r="D223" s="1" t="s">
        <v>4852</v>
      </c>
      <c r="F223" s="1" t="s">
        <v>3</v>
      </c>
      <c r="G223" s="3"/>
    </row>
    <row r="224" customFormat="false" ht="12.8" hidden="false" customHeight="false" outlineLevel="0" collapsed="false">
      <c r="A224" s="1" t="s">
        <v>4853</v>
      </c>
      <c r="B224" s="1" t="s">
        <v>4854</v>
      </c>
      <c r="D224" s="1" t="s">
        <v>4855</v>
      </c>
      <c r="F224" s="1" t="s">
        <v>7</v>
      </c>
      <c r="G224" s="3"/>
    </row>
    <row r="225" customFormat="false" ht="12.8" hidden="false" customHeight="false" outlineLevel="0" collapsed="false">
      <c r="A225" s="1" t="s">
        <v>4856</v>
      </c>
      <c r="B225" s="1" t="s">
        <v>4857</v>
      </c>
      <c r="D225" s="1" t="s">
        <v>4858</v>
      </c>
      <c r="F225" s="1" t="s">
        <v>7</v>
      </c>
      <c r="G225" s="3"/>
    </row>
    <row r="226" customFormat="false" ht="12.8" hidden="false" customHeight="false" outlineLevel="0" collapsed="false">
      <c r="A226" s="1" t="s">
        <v>4859</v>
      </c>
      <c r="B226" s="1" t="s">
        <v>4860</v>
      </c>
      <c r="D226" s="1" t="s">
        <v>4861</v>
      </c>
      <c r="F226" s="1" t="s">
        <v>7</v>
      </c>
      <c r="G226" s="3"/>
    </row>
    <row r="227" customFormat="false" ht="12.8" hidden="false" customHeight="false" outlineLevel="0" collapsed="false">
      <c r="A227" s="1" t="s">
        <v>4862</v>
      </c>
      <c r="B227" s="1" t="s">
        <v>4863</v>
      </c>
      <c r="D227" s="1" t="s">
        <v>4864</v>
      </c>
      <c r="F227" s="1" t="s">
        <v>7</v>
      </c>
      <c r="G227" s="3"/>
    </row>
    <row r="228" customFormat="false" ht="12.8" hidden="false" customHeight="false" outlineLevel="0" collapsed="false">
      <c r="A228" s="1" t="s">
        <v>4865</v>
      </c>
      <c r="B228" s="1" t="s">
        <v>4866</v>
      </c>
      <c r="D228" s="1" t="s">
        <v>4867</v>
      </c>
      <c r="F228" s="1" t="s">
        <v>7</v>
      </c>
      <c r="G228" s="3"/>
    </row>
    <row r="229" customFormat="false" ht="12.8" hidden="false" customHeight="false" outlineLevel="0" collapsed="false">
      <c r="A229" s="1" t="s">
        <v>4868</v>
      </c>
      <c r="B229" s="1" t="s">
        <v>4869</v>
      </c>
      <c r="D229" s="1" t="s">
        <v>4870</v>
      </c>
      <c r="F229" s="1" t="s">
        <v>7</v>
      </c>
      <c r="G229" s="3"/>
    </row>
    <row r="230" customFormat="false" ht="12.8" hidden="false" customHeight="false" outlineLevel="0" collapsed="false">
      <c r="A230" s="1" t="s">
        <v>4871</v>
      </c>
      <c r="B230" s="1" t="s">
        <v>4872</v>
      </c>
      <c r="D230" s="1" t="s">
        <v>4873</v>
      </c>
      <c r="F230" s="1" t="s">
        <v>7</v>
      </c>
      <c r="G230" s="3"/>
    </row>
    <row r="231" customFormat="false" ht="12.8" hidden="false" customHeight="false" outlineLevel="0" collapsed="false">
      <c r="A231" s="1" t="s">
        <v>4874</v>
      </c>
      <c r="B231" s="1" t="s">
        <v>4875</v>
      </c>
      <c r="D231" s="1" t="s">
        <v>4876</v>
      </c>
      <c r="F231" s="1" t="s">
        <v>7</v>
      </c>
      <c r="G231" s="3"/>
    </row>
    <row r="232" customFormat="false" ht="12.8" hidden="false" customHeight="false" outlineLevel="0" collapsed="false">
      <c r="A232" s="1" t="s">
        <v>4877</v>
      </c>
      <c r="B232" s="1" t="s">
        <v>4878</v>
      </c>
      <c r="D232" s="1" t="s">
        <v>4879</v>
      </c>
      <c r="F232" s="1" t="s">
        <v>7</v>
      </c>
      <c r="G232" s="3"/>
    </row>
    <row r="233" customFormat="false" ht="12.8" hidden="false" customHeight="false" outlineLevel="0" collapsed="false">
      <c r="A233" s="1" t="s">
        <v>4880</v>
      </c>
      <c r="B233" s="1" t="s">
        <v>4881</v>
      </c>
      <c r="D233" s="1" t="s">
        <v>4882</v>
      </c>
      <c r="F233" s="1" t="s">
        <v>3</v>
      </c>
      <c r="G233" s="3"/>
    </row>
    <row r="234" customFormat="false" ht="12.8" hidden="false" customHeight="false" outlineLevel="0" collapsed="false">
      <c r="A234" s="1" t="s">
        <v>4883</v>
      </c>
      <c r="B234" s="1" t="s">
        <v>4884</v>
      </c>
      <c r="D234" s="1" t="s">
        <v>4885</v>
      </c>
      <c r="F234" s="1" t="s">
        <v>7</v>
      </c>
      <c r="G234" s="3"/>
    </row>
    <row r="235" customFormat="false" ht="12.8" hidden="false" customHeight="false" outlineLevel="0" collapsed="false">
      <c r="A235" s="1" t="s">
        <v>4886</v>
      </c>
      <c r="B235" s="1" t="s">
        <v>4887</v>
      </c>
      <c r="D235" s="1" t="s">
        <v>4888</v>
      </c>
      <c r="F235" s="1" t="s">
        <v>7</v>
      </c>
      <c r="G235" s="3"/>
    </row>
    <row r="236" customFormat="false" ht="12.8" hidden="false" customHeight="false" outlineLevel="0" collapsed="false">
      <c r="A236" s="1" t="s">
        <v>4889</v>
      </c>
      <c r="B236" s="1" t="s">
        <v>4890</v>
      </c>
      <c r="D236" s="1" t="s">
        <v>4891</v>
      </c>
      <c r="F236" s="1" t="s">
        <v>7</v>
      </c>
      <c r="G236" s="3"/>
    </row>
    <row r="237" customFormat="false" ht="12.8" hidden="false" customHeight="false" outlineLevel="0" collapsed="false">
      <c r="A237" s="1" t="s">
        <v>4892</v>
      </c>
      <c r="B237" s="1" t="s">
        <v>4893</v>
      </c>
      <c r="D237" s="1" t="s">
        <v>4894</v>
      </c>
      <c r="F237" s="1" t="s">
        <v>7</v>
      </c>
      <c r="G237" s="3"/>
    </row>
    <row r="238" customFormat="false" ht="12.8" hidden="false" customHeight="false" outlineLevel="0" collapsed="false">
      <c r="A238" s="1" t="s">
        <v>4895</v>
      </c>
      <c r="B238" s="1" t="s">
        <v>4896</v>
      </c>
      <c r="D238" s="1" t="s">
        <v>4897</v>
      </c>
      <c r="F238" s="1" t="s">
        <v>7</v>
      </c>
      <c r="G238" s="3"/>
    </row>
    <row r="239" customFormat="false" ht="12.8" hidden="false" customHeight="false" outlineLevel="0" collapsed="false">
      <c r="A239" s="1" t="s">
        <v>4898</v>
      </c>
      <c r="B239" s="1" t="s">
        <v>4899</v>
      </c>
      <c r="D239" s="1" t="s">
        <v>4900</v>
      </c>
      <c r="F239" s="1" t="s">
        <v>7</v>
      </c>
      <c r="G239" s="3"/>
    </row>
    <row r="240" customFormat="false" ht="12.8" hidden="false" customHeight="false" outlineLevel="0" collapsed="false">
      <c r="A240" s="1" t="s">
        <v>4901</v>
      </c>
      <c r="B240" s="1" t="s">
        <v>4902</v>
      </c>
      <c r="D240" s="1" t="s">
        <v>4903</v>
      </c>
      <c r="F240" s="1" t="s">
        <v>7</v>
      </c>
      <c r="G240" s="3"/>
    </row>
    <row r="241" customFormat="false" ht="12.8" hidden="false" customHeight="false" outlineLevel="0" collapsed="false">
      <c r="A241" s="1" t="s">
        <v>4904</v>
      </c>
      <c r="B241" s="1" t="s">
        <v>4905</v>
      </c>
      <c r="D241" s="1" t="s">
        <v>4906</v>
      </c>
      <c r="F241" s="1" t="s">
        <v>7</v>
      </c>
      <c r="G241" s="3"/>
    </row>
    <row r="242" customFormat="false" ht="12.8" hidden="false" customHeight="false" outlineLevel="0" collapsed="false">
      <c r="A242" s="1" t="s">
        <v>4907</v>
      </c>
      <c r="B242" s="1" t="s">
        <v>4908</v>
      </c>
      <c r="D242" s="1" t="s">
        <v>4909</v>
      </c>
      <c r="F242" s="1" t="s">
        <v>7</v>
      </c>
      <c r="G242" s="3"/>
    </row>
    <row r="243" customFormat="false" ht="12.8" hidden="false" customHeight="false" outlineLevel="0" collapsed="false">
      <c r="A243" s="1" t="s">
        <v>4910</v>
      </c>
      <c r="B243" s="1" t="s">
        <v>4911</v>
      </c>
      <c r="D243" s="1" t="s">
        <v>4912</v>
      </c>
      <c r="F243" s="1" t="s">
        <v>3</v>
      </c>
      <c r="G243" s="3"/>
    </row>
    <row r="244" customFormat="false" ht="12.8" hidden="false" customHeight="false" outlineLevel="0" collapsed="false">
      <c r="A244" s="1" t="s">
        <v>4913</v>
      </c>
      <c r="B244" s="1" t="s">
        <v>4914</v>
      </c>
      <c r="D244" s="1" t="s">
        <v>4915</v>
      </c>
      <c r="F244" s="1" t="s">
        <v>7</v>
      </c>
      <c r="G244" s="3"/>
    </row>
    <row r="245" customFormat="false" ht="12.8" hidden="false" customHeight="false" outlineLevel="0" collapsed="false">
      <c r="A245" s="1" t="s">
        <v>4916</v>
      </c>
      <c r="B245" s="1" t="s">
        <v>4917</v>
      </c>
      <c r="D245" s="1" t="s">
        <v>4918</v>
      </c>
      <c r="F245" s="1" t="s">
        <v>7</v>
      </c>
      <c r="G245" s="3"/>
    </row>
    <row r="246" customFormat="false" ht="12.8" hidden="false" customHeight="false" outlineLevel="0" collapsed="false">
      <c r="A246" s="1" t="s">
        <v>4919</v>
      </c>
      <c r="B246" s="1" t="s">
        <v>4920</v>
      </c>
      <c r="D246" s="1" t="s">
        <v>4921</v>
      </c>
      <c r="F246" s="1" t="s">
        <v>7</v>
      </c>
      <c r="G246" s="3"/>
    </row>
    <row r="247" customFormat="false" ht="12.8" hidden="false" customHeight="false" outlineLevel="0" collapsed="false">
      <c r="A247" s="1" t="s">
        <v>4922</v>
      </c>
      <c r="B247" s="1" t="s">
        <v>4923</v>
      </c>
      <c r="D247" s="1" t="s">
        <v>4924</v>
      </c>
      <c r="F247" s="1" t="s">
        <v>7</v>
      </c>
      <c r="G247" s="3"/>
    </row>
    <row r="248" customFormat="false" ht="12.8" hidden="false" customHeight="false" outlineLevel="0" collapsed="false">
      <c r="A248" s="1" t="s">
        <v>4925</v>
      </c>
      <c r="B248" s="1" t="s">
        <v>4926</v>
      </c>
      <c r="D248" s="1" t="s">
        <v>4927</v>
      </c>
      <c r="F248" s="1" t="s">
        <v>7</v>
      </c>
      <c r="G248" s="3"/>
    </row>
    <row r="249" customFormat="false" ht="12.8" hidden="false" customHeight="false" outlineLevel="0" collapsed="false">
      <c r="A249" s="1" t="s">
        <v>4928</v>
      </c>
      <c r="B249" s="1" t="s">
        <v>4929</v>
      </c>
      <c r="D249" s="1" t="s">
        <v>4930</v>
      </c>
      <c r="F249" s="1" t="s">
        <v>7</v>
      </c>
      <c r="G249" s="3"/>
    </row>
    <row r="250" customFormat="false" ht="12.8" hidden="false" customHeight="false" outlineLevel="0" collapsed="false">
      <c r="A250" s="1" t="s">
        <v>4931</v>
      </c>
      <c r="B250" s="1" t="s">
        <v>4932</v>
      </c>
      <c r="D250" s="1" t="s">
        <v>4933</v>
      </c>
      <c r="F250" s="1" t="s">
        <v>7</v>
      </c>
      <c r="G250" s="3"/>
    </row>
    <row r="251" customFormat="false" ht="12.8" hidden="false" customHeight="false" outlineLevel="0" collapsed="false">
      <c r="A251" s="1" t="s">
        <v>4934</v>
      </c>
      <c r="B251" s="1" t="s">
        <v>4935</v>
      </c>
      <c r="D251" s="1" t="s">
        <v>4936</v>
      </c>
      <c r="F251" s="1" t="s">
        <v>7</v>
      </c>
      <c r="G251" s="3"/>
    </row>
    <row r="252" customFormat="false" ht="12.8" hidden="false" customHeight="false" outlineLevel="0" collapsed="false">
      <c r="A252" s="1" t="s">
        <v>4937</v>
      </c>
      <c r="B252" s="1" t="s">
        <v>4938</v>
      </c>
      <c r="D252" s="1" t="s">
        <v>4939</v>
      </c>
      <c r="F252" s="1" t="s">
        <v>7</v>
      </c>
      <c r="G252" s="3"/>
    </row>
    <row r="253" customFormat="false" ht="12.8" hidden="false" customHeight="false" outlineLevel="0" collapsed="false">
      <c r="A253" s="1" t="s">
        <v>4940</v>
      </c>
      <c r="B253" s="1" t="s">
        <v>4941</v>
      </c>
      <c r="D253" s="1" t="s">
        <v>4942</v>
      </c>
      <c r="F253" s="1" t="s">
        <v>3</v>
      </c>
      <c r="G253" s="3"/>
    </row>
    <row r="254" customFormat="false" ht="12.8" hidden="false" customHeight="false" outlineLevel="0" collapsed="false">
      <c r="A254" s="1" t="s">
        <v>4943</v>
      </c>
      <c r="B254" s="1" t="s">
        <v>4944</v>
      </c>
      <c r="D254" s="1" t="s">
        <v>4945</v>
      </c>
      <c r="F254" s="1" t="s">
        <v>7</v>
      </c>
      <c r="G254" s="3"/>
    </row>
    <row r="255" customFormat="false" ht="12.8" hidden="false" customHeight="false" outlineLevel="0" collapsed="false">
      <c r="A255" s="1" t="s">
        <v>4946</v>
      </c>
      <c r="B255" s="1" t="s">
        <v>4947</v>
      </c>
      <c r="D255" s="1" t="s">
        <v>4948</v>
      </c>
      <c r="F255" s="1" t="s">
        <v>7</v>
      </c>
      <c r="G255" s="3"/>
    </row>
    <row r="256" customFormat="false" ht="12.8" hidden="false" customHeight="false" outlineLevel="0" collapsed="false">
      <c r="A256" s="1" t="s">
        <v>4949</v>
      </c>
      <c r="B256" s="1" t="s">
        <v>4950</v>
      </c>
      <c r="D256" s="1" t="s">
        <v>4951</v>
      </c>
      <c r="F256" s="1" t="s">
        <v>7</v>
      </c>
      <c r="G256" s="3"/>
    </row>
    <row r="257" customFormat="false" ht="12.8" hidden="false" customHeight="false" outlineLevel="0" collapsed="false">
      <c r="A257" s="1" t="s">
        <v>4952</v>
      </c>
      <c r="B257" s="1" t="s">
        <v>4953</v>
      </c>
      <c r="D257" s="1" t="s">
        <v>4954</v>
      </c>
      <c r="F257" s="1" t="s">
        <v>7</v>
      </c>
      <c r="G257" s="3"/>
    </row>
    <row r="258" customFormat="false" ht="12.8" hidden="false" customHeight="false" outlineLevel="0" collapsed="false">
      <c r="A258" s="1" t="s">
        <v>4955</v>
      </c>
      <c r="B258" s="1" t="s">
        <v>4956</v>
      </c>
      <c r="D258" s="1" t="s">
        <v>4957</v>
      </c>
      <c r="F258" s="1" t="s">
        <v>7</v>
      </c>
      <c r="G258" s="3"/>
    </row>
    <row r="259" customFormat="false" ht="12.8" hidden="false" customHeight="false" outlineLevel="0" collapsed="false">
      <c r="A259" s="1" t="s">
        <v>4958</v>
      </c>
      <c r="B259" s="1" t="s">
        <v>4959</v>
      </c>
      <c r="D259" s="1" t="s">
        <v>4960</v>
      </c>
      <c r="F259" s="1" t="s">
        <v>7</v>
      </c>
      <c r="G259" s="3"/>
    </row>
    <row r="260" customFormat="false" ht="12.8" hidden="false" customHeight="false" outlineLevel="0" collapsed="false">
      <c r="A260" s="1" t="s">
        <v>4961</v>
      </c>
      <c r="B260" s="1" t="s">
        <v>4962</v>
      </c>
      <c r="D260" s="1" t="s">
        <v>4963</v>
      </c>
      <c r="F260" s="1" t="s">
        <v>7</v>
      </c>
      <c r="G260" s="3"/>
    </row>
    <row r="261" customFormat="false" ht="12.8" hidden="false" customHeight="false" outlineLevel="0" collapsed="false">
      <c r="A261" s="1" t="s">
        <v>4964</v>
      </c>
      <c r="B261" s="1" t="s">
        <v>4965</v>
      </c>
      <c r="D261" s="1" t="s">
        <v>4966</v>
      </c>
      <c r="F261" s="1" t="s">
        <v>7</v>
      </c>
      <c r="G261" s="3"/>
    </row>
    <row r="262" customFormat="false" ht="12.8" hidden="false" customHeight="false" outlineLevel="0" collapsed="false">
      <c r="A262" s="1" t="s">
        <v>4967</v>
      </c>
      <c r="B262" s="1" t="s">
        <v>4968</v>
      </c>
      <c r="D262" s="1" t="s">
        <v>4969</v>
      </c>
      <c r="F262" s="1" t="s">
        <v>7</v>
      </c>
      <c r="G262" s="3"/>
    </row>
    <row r="263" customFormat="false" ht="12.8" hidden="false" customHeight="false" outlineLevel="0" collapsed="false">
      <c r="A263" s="1" t="s">
        <v>4970</v>
      </c>
      <c r="B263" s="1" t="s">
        <v>4971</v>
      </c>
      <c r="D263" s="1" t="s">
        <v>4972</v>
      </c>
      <c r="F263" s="1" t="s">
        <v>3</v>
      </c>
      <c r="G263" s="3"/>
    </row>
    <row r="264" customFormat="false" ht="12.8" hidden="false" customHeight="false" outlineLevel="0" collapsed="false">
      <c r="A264" s="1" t="s">
        <v>4973</v>
      </c>
      <c r="B264" s="1" t="s">
        <v>4974</v>
      </c>
      <c r="D264" s="1" t="s">
        <v>4975</v>
      </c>
      <c r="F264" s="1" t="s">
        <v>7</v>
      </c>
      <c r="G264" s="3"/>
    </row>
    <row r="265" customFormat="false" ht="12.8" hidden="false" customHeight="false" outlineLevel="0" collapsed="false">
      <c r="A265" s="1" t="s">
        <v>4976</v>
      </c>
      <c r="B265" s="1" t="s">
        <v>4977</v>
      </c>
      <c r="D265" s="1" t="s">
        <v>4978</v>
      </c>
      <c r="F265" s="1" t="s">
        <v>7</v>
      </c>
      <c r="G265" s="3"/>
    </row>
    <row r="266" customFormat="false" ht="12.8" hidden="false" customHeight="false" outlineLevel="0" collapsed="false">
      <c r="A266" s="1" t="s">
        <v>4979</v>
      </c>
      <c r="B266" s="1" t="s">
        <v>4980</v>
      </c>
      <c r="D266" s="1" t="s">
        <v>4981</v>
      </c>
      <c r="F266" s="1" t="s">
        <v>7</v>
      </c>
      <c r="G266" s="3"/>
    </row>
    <row r="267" customFormat="false" ht="12.8" hidden="false" customHeight="false" outlineLevel="0" collapsed="false">
      <c r="A267" s="1" t="s">
        <v>4982</v>
      </c>
      <c r="B267" s="1" t="s">
        <v>4983</v>
      </c>
      <c r="D267" s="1" t="s">
        <v>4984</v>
      </c>
      <c r="F267" s="1" t="s">
        <v>7</v>
      </c>
      <c r="G267" s="3"/>
    </row>
    <row r="268" customFormat="false" ht="12.8" hidden="false" customHeight="false" outlineLevel="0" collapsed="false">
      <c r="A268" s="1" t="s">
        <v>4985</v>
      </c>
      <c r="B268" s="1" t="s">
        <v>4986</v>
      </c>
      <c r="D268" s="1" t="s">
        <v>4987</v>
      </c>
      <c r="F268" s="1" t="s">
        <v>7</v>
      </c>
      <c r="G268" s="3"/>
    </row>
    <row r="269" customFormat="false" ht="12.8" hidden="false" customHeight="false" outlineLevel="0" collapsed="false">
      <c r="A269" s="1" t="s">
        <v>4988</v>
      </c>
      <c r="B269" s="1" t="s">
        <v>4989</v>
      </c>
      <c r="D269" s="1" t="s">
        <v>4990</v>
      </c>
      <c r="F269" s="1" t="s">
        <v>7</v>
      </c>
      <c r="G269" s="3"/>
    </row>
    <row r="270" customFormat="false" ht="12.8" hidden="false" customHeight="false" outlineLevel="0" collapsed="false">
      <c r="A270" s="1" t="s">
        <v>4991</v>
      </c>
      <c r="B270" s="1" t="s">
        <v>4992</v>
      </c>
      <c r="D270" s="1" t="s">
        <v>4993</v>
      </c>
      <c r="F270" s="1" t="s">
        <v>7</v>
      </c>
      <c r="G270" s="3"/>
    </row>
    <row r="271" customFormat="false" ht="12.8" hidden="false" customHeight="false" outlineLevel="0" collapsed="false">
      <c r="A271" s="1" t="s">
        <v>4994</v>
      </c>
      <c r="B271" s="1" t="s">
        <v>4995</v>
      </c>
      <c r="D271" s="1" t="s">
        <v>4996</v>
      </c>
      <c r="F271" s="1" t="s">
        <v>7</v>
      </c>
      <c r="G271" s="3"/>
    </row>
    <row r="272" customFormat="false" ht="12.8" hidden="false" customHeight="false" outlineLevel="0" collapsed="false">
      <c r="A272" s="1" t="s">
        <v>4997</v>
      </c>
      <c r="B272" s="1" t="s">
        <v>4998</v>
      </c>
      <c r="D272" s="1" t="s">
        <v>4999</v>
      </c>
      <c r="F272" s="1" t="s">
        <v>7</v>
      </c>
      <c r="G272" s="3"/>
    </row>
    <row r="273" customFormat="false" ht="12.8" hidden="false" customHeight="false" outlineLevel="0" collapsed="false">
      <c r="A273" s="1" t="s">
        <v>5000</v>
      </c>
      <c r="B273" s="1" t="s">
        <v>2981</v>
      </c>
      <c r="D273" s="1" t="s">
        <v>5001</v>
      </c>
      <c r="F273" s="1" t="s">
        <v>3</v>
      </c>
      <c r="G273" s="3"/>
    </row>
    <row r="274" customFormat="false" ht="12.8" hidden="false" customHeight="false" outlineLevel="0" collapsed="false">
      <c r="A274" s="1" t="s">
        <v>5002</v>
      </c>
      <c r="B274" s="1" t="s">
        <v>5003</v>
      </c>
      <c r="D274" s="1" t="s">
        <v>5004</v>
      </c>
      <c r="F274" s="1" t="s">
        <v>7</v>
      </c>
      <c r="G274" s="3"/>
    </row>
    <row r="275" customFormat="false" ht="12.8" hidden="false" customHeight="false" outlineLevel="0" collapsed="false">
      <c r="A275" s="1" t="s">
        <v>5005</v>
      </c>
      <c r="B275" s="1" t="s">
        <v>5006</v>
      </c>
      <c r="D275" s="1" t="s">
        <v>5007</v>
      </c>
      <c r="F275" s="1" t="s">
        <v>7</v>
      </c>
      <c r="G275" s="3"/>
    </row>
    <row r="276" customFormat="false" ht="12.8" hidden="false" customHeight="false" outlineLevel="0" collapsed="false">
      <c r="A276" s="1" t="s">
        <v>5008</v>
      </c>
      <c r="B276" s="1" t="s">
        <v>5009</v>
      </c>
      <c r="D276" s="1" t="s">
        <v>5010</v>
      </c>
      <c r="F276" s="1" t="s">
        <v>7</v>
      </c>
      <c r="G276" s="3"/>
    </row>
    <row r="277" customFormat="false" ht="12.8" hidden="false" customHeight="false" outlineLevel="0" collapsed="false">
      <c r="A277" s="1" t="s">
        <v>5011</v>
      </c>
      <c r="B277" s="1" t="s">
        <v>5012</v>
      </c>
      <c r="D277" s="1" t="s">
        <v>5013</v>
      </c>
      <c r="F277" s="1" t="s">
        <v>7</v>
      </c>
      <c r="G277" s="3"/>
    </row>
    <row r="278" customFormat="false" ht="12.8" hidden="false" customHeight="false" outlineLevel="0" collapsed="false">
      <c r="A278" s="1" t="s">
        <v>5014</v>
      </c>
      <c r="B278" s="1" t="s">
        <v>5015</v>
      </c>
      <c r="D278" s="1" t="s">
        <v>5016</v>
      </c>
      <c r="F278" s="1" t="s">
        <v>7</v>
      </c>
      <c r="G278" s="3"/>
    </row>
    <row r="279" customFormat="false" ht="12.8" hidden="false" customHeight="false" outlineLevel="0" collapsed="false">
      <c r="A279" s="1" t="s">
        <v>5017</v>
      </c>
      <c r="B279" s="1" t="s">
        <v>5018</v>
      </c>
      <c r="D279" s="1" t="s">
        <v>5019</v>
      </c>
      <c r="F279" s="1" t="s">
        <v>7</v>
      </c>
      <c r="G279" s="3"/>
    </row>
    <row r="280" customFormat="false" ht="12.8" hidden="false" customHeight="false" outlineLevel="0" collapsed="false">
      <c r="A280" s="1" t="s">
        <v>5020</v>
      </c>
      <c r="B280" s="1" t="s">
        <v>5021</v>
      </c>
      <c r="D280" s="1" t="s">
        <v>5022</v>
      </c>
      <c r="F280" s="1" t="s">
        <v>7</v>
      </c>
      <c r="G280" s="3"/>
    </row>
    <row r="281" customFormat="false" ht="12.8" hidden="false" customHeight="false" outlineLevel="0" collapsed="false">
      <c r="A281" s="1" t="s">
        <v>5023</v>
      </c>
      <c r="B281" s="1" t="s">
        <v>5024</v>
      </c>
      <c r="D281" s="1" t="s">
        <v>5025</v>
      </c>
      <c r="F281" s="1" t="s">
        <v>7</v>
      </c>
      <c r="G281" s="3"/>
    </row>
    <row r="282" customFormat="false" ht="12.8" hidden="false" customHeight="false" outlineLevel="0" collapsed="false">
      <c r="A282" s="1" t="s">
        <v>5026</v>
      </c>
      <c r="B282" s="1" t="s">
        <v>5027</v>
      </c>
      <c r="D282" s="1" t="s">
        <v>5028</v>
      </c>
      <c r="F282" s="1" t="s">
        <v>7</v>
      </c>
      <c r="G282" s="3"/>
    </row>
    <row r="283" customFormat="false" ht="12.8" hidden="false" customHeight="false" outlineLevel="0" collapsed="false">
      <c r="A283" s="1" t="s">
        <v>5029</v>
      </c>
      <c r="B283" s="1" t="s">
        <v>5030</v>
      </c>
      <c r="D283" s="1" t="s">
        <v>5031</v>
      </c>
      <c r="F283" s="1" t="s">
        <v>3</v>
      </c>
      <c r="G283" s="3"/>
    </row>
    <row r="284" customFormat="false" ht="12.8" hidden="false" customHeight="false" outlineLevel="0" collapsed="false">
      <c r="A284" s="1" t="s">
        <v>5032</v>
      </c>
      <c r="B284" s="1" t="s">
        <v>5033</v>
      </c>
      <c r="D284" s="1" t="s">
        <v>5034</v>
      </c>
      <c r="F284" s="1" t="s">
        <v>7</v>
      </c>
      <c r="G284" s="3"/>
    </row>
    <row r="285" customFormat="false" ht="12.8" hidden="false" customHeight="false" outlineLevel="0" collapsed="false">
      <c r="A285" s="1" t="s">
        <v>5035</v>
      </c>
      <c r="B285" s="1" t="s">
        <v>5036</v>
      </c>
      <c r="D285" s="1" t="s">
        <v>5037</v>
      </c>
      <c r="F285" s="1" t="s">
        <v>7</v>
      </c>
      <c r="G285" s="3"/>
    </row>
    <row r="286" customFormat="false" ht="12.8" hidden="false" customHeight="false" outlineLevel="0" collapsed="false">
      <c r="A286" s="1" t="s">
        <v>5038</v>
      </c>
      <c r="B286" s="1" t="s">
        <v>5039</v>
      </c>
      <c r="D286" s="1" t="s">
        <v>5040</v>
      </c>
      <c r="F286" s="1" t="s">
        <v>7</v>
      </c>
      <c r="G286" s="3"/>
    </row>
    <row r="287" customFormat="false" ht="12.8" hidden="false" customHeight="false" outlineLevel="0" collapsed="false">
      <c r="A287" s="1" t="s">
        <v>5041</v>
      </c>
      <c r="B287" s="1" t="s">
        <v>5042</v>
      </c>
      <c r="D287" s="1" t="s">
        <v>5043</v>
      </c>
      <c r="F287" s="1" t="s">
        <v>7</v>
      </c>
      <c r="G287" s="3"/>
    </row>
    <row r="288" customFormat="false" ht="12.8" hidden="false" customHeight="false" outlineLevel="0" collapsed="false">
      <c r="A288" s="1" t="s">
        <v>5044</v>
      </c>
      <c r="B288" s="1" t="s">
        <v>5045</v>
      </c>
      <c r="D288" s="1" t="s">
        <v>5046</v>
      </c>
      <c r="F288" s="1" t="s">
        <v>7</v>
      </c>
      <c r="G288" s="3"/>
    </row>
    <row r="289" customFormat="false" ht="12.8" hidden="false" customHeight="false" outlineLevel="0" collapsed="false">
      <c r="A289" s="1" t="s">
        <v>5047</v>
      </c>
      <c r="B289" s="1" t="s">
        <v>5048</v>
      </c>
      <c r="D289" s="1" t="s">
        <v>5049</v>
      </c>
      <c r="F289" s="1" t="s">
        <v>7</v>
      </c>
      <c r="G289" s="3"/>
    </row>
    <row r="290" customFormat="false" ht="12.8" hidden="false" customHeight="false" outlineLevel="0" collapsed="false">
      <c r="A290" s="1" t="s">
        <v>5050</v>
      </c>
      <c r="B290" s="1" t="s">
        <v>5051</v>
      </c>
      <c r="D290" s="1" t="s">
        <v>5052</v>
      </c>
      <c r="F290" s="1" t="s">
        <v>7</v>
      </c>
      <c r="G290" s="3"/>
    </row>
    <row r="291" customFormat="false" ht="12.8" hidden="false" customHeight="false" outlineLevel="0" collapsed="false">
      <c r="A291" s="1" t="s">
        <v>5053</v>
      </c>
      <c r="B291" s="1" t="s">
        <v>5054</v>
      </c>
      <c r="D291" s="1" t="s">
        <v>5055</v>
      </c>
      <c r="F291" s="1" t="s">
        <v>7</v>
      </c>
      <c r="G291" s="3"/>
    </row>
    <row r="292" customFormat="false" ht="12.8" hidden="false" customHeight="false" outlineLevel="0" collapsed="false">
      <c r="A292" s="1" t="s">
        <v>5056</v>
      </c>
      <c r="B292" s="1" t="s">
        <v>5057</v>
      </c>
      <c r="D292" s="1" t="s">
        <v>5058</v>
      </c>
      <c r="F292" s="1" t="s">
        <v>7</v>
      </c>
      <c r="G292" s="3"/>
    </row>
    <row r="293" customFormat="false" ht="12.8" hidden="false" customHeight="false" outlineLevel="0" collapsed="false">
      <c r="A293" s="1" t="s">
        <v>5059</v>
      </c>
      <c r="B293" s="1" t="s">
        <v>5060</v>
      </c>
      <c r="D293" s="1" t="s">
        <v>5061</v>
      </c>
      <c r="F293" s="1" t="s">
        <v>3</v>
      </c>
      <c r="G293" s="3"/>
    </row>
    <row r="294" customFormat="false" ht="12.8" hidden="false" customHeight="false" outlineLevel="0" collapsed="false">
      <c r="A294" s="1" t="s">
        <v>5062</v>
      </c>
      <c r="B294" s="1" t="s">
        <v>5063</v>
      </c>
      <c r="D294" s="1" t="s">
        <v>5064</v>
      </c>
      <c r="F294" s="1" t="s">
        <v>7</v>
      </c>
      <c r="G294" s="3"/>
    </row>
    <row r="295" customFormat="false" ht="12.8" hidden="false" customHeight="false" outlineLevel="0" collapsed="false">
      <c r="A295" s="1" t="s">
        <v>5065</v>
      </c>
      <c r="B295" s="1" t="s">
        <v>5066</v>
      </c>
      <c r="D295" s="1" t="s">
        <v>5067</v>
      </c>
      <c r="F295" s="1" t="s">
        <v>7</v>
      </c>
      <c r="G295" s="3"/>
    </row>
    <row r="296" customFormat="false" ht="12.8" hidden="false" customHeight="false" outlineLevel="0" collapsed="false">
      <c r="A296" s="1" t="s">
        <v>5068</v>
      </c>
      <c r="B296" s="1" t="s">
        <v>5069</v>
      </c>
      <c r="D296" s="1" t="s">
        <v>5070</v>
      </c>
      <c r="F296" s="1" t="s">
        <v>7</v>
      </c>
      <c r="G296" s="3"/>
    </row>
    <row r="297" customFormat="false" ht="12.8" hidden="false" customHeight="false" outlineLevel="0" collapsed="false">
      <c r="A297" s="1" t="s">
        <v>5071</v>
      </c>
      <c r="B297" s="1" t="s">
        <v>5072</v>
      </c>
      <c r="D297" s="1" t="s">
        <v>5073</v>
      </c>
      <c r="F297" s="1" t="s">
        <v>7</v>
      </c>
      <c r="G297" s="3"/>
    </row>
    <row r="298" customFormat="false" ht="12.8" hidden="false" customHeight="false" outlineLevel="0" collapsed="false">
      <c r="A298" s="1" t="s">
        <v>5074</v>
      </c>
      <c r="B298" s="1" t="s">
        <v>5075</v>
      </c>
      <c r="D298" s="1" t="s">
        <v>5076</v>
      </c>
      <c r="F298" s="1" t="s">
        <v>7</v>
      </c>
      <c r="G298" s="3"/>
    </row>
    <row r="299" customFormat="false" ht="12.8" hidden="false" customHeight="false" outlineLevel="0" collapsed="false">
      <c r="A299" s="1" t="s">
        <v>5077</v>
      </c>
      <c r="B299" s="1" t="s">
        <v>5078</v>
      </c>
      <c r="D299" s="1" t="s">
        <v>5079</v>
      </c>
      <c r="F299" s="1" t="s">
        <v>7</v>
      </c>
      <c r="G299" s="3"/>
    </row>
    <row r="300" customFormat="false" ht="12.8" hidden="false" customHeight="false" outlineLevel="0" collapsed="false">
      <c r="A300" s="1" t="s">
        <v>5080</v>
      </c>
      <c r="B300" s="1" t="s">
        <v>5081</v>
      </c>
      <c r="D300" s="1" t="s">
        <v>5082</v>
      </c>
      <c r="F300" s="1" t="s">
        <v>7</v>
      </c>
      <c r="G300" s="3"/>
    </row>
    <row r="301" customFormat="false" ht="12.8" hidden="false" customHeight="false" outlineLevel="0" collapsed="false">
      <c r="A301" s="1" t="s">
        <v>5083</v>
      </c>
      <c r="B301" s="1" t="s">
        <v>5084</v>
      </c>
      <c r="D301" s="1" t="s">
        <v>5085</v>
      </c>
      <c r="F301" s="1" t="s">
        <v>7</v>
      </c>
      <c r="G301" s="3"/>
    </row>
    <row r="302" customFormat="false" ht="12.8" hidden="false" customHeight="false" outlineLevel="0" collapsed="false">
      <c r="A302" s="1" t="s">
        <v>5086</v>
      </c>
      <c r="B302" s="1" t="s">
        <v>5087</v>
      </c>
      <c r="D302" s="1" t="s">
        <v>5088</v>
      </c>
      <c r="F302" s="1" t="s">
        <v>7</v>
      </c>
      <c r="G302" s="3"/>
    </row>
    <row r="303" customFormat="false" ht="12.8" hidden="false" customHeight="false" outlineLevel="0" collapsed="false">
      <c r="A303" s="1" t="s">
        <v>5089</v>
      </c>
      <c r="B303" s="1" t="s">
        <v>5090</v>
      </c>
      <c r="D303" s="1" t="s">
        <v>5091</v>
      </c>
      <c r="F303" s="1" t="s">
        <v>3</v>
      </c>
      <c r="G303" s="3"/>
    </row>
    <row r="304" customFormat="false" ht="12.8" hidden="false" customHeight="false" outlineLevel="0" collapsed="false">
      <c r="A304" s="1" t="s">
        <v>5092</v>
      </c>
      <c r="B304" s="1" t="s">
        <v>5093</v>
      </c>
      <c r="D304" s="1" t="s">
        <v>5094</v>
      </c>
      <c r="F304" s="1" t="s">
        <v>7</v>
      </c>
      <c r="G304" s="3"/>
    </row>
    <row r="305" customFormat="false" ht="12.8" hidden="false" customHeight="false" outlineLevel="0" collapsed="false">
      <c r="A305" s="1" t="s">
        <v>5095</v>
      </c>
      <c r="B305" s="1" t="s">
        <v>5096</v>
      </c>
      <c r="D305" s="1" t="s">
        <v>5097</v>
      </c>
      <c r="F305" s="1" t="s">
        <v>7</v>
      </c>
      <c r="G305" s="3"/>
    </row>
    <row r="306" customFormat="false" ht="12.8" hidden="false" customHeight="false" outlineLevel="0" collapsed="false">
      <c r="A306" s="1" t="s">
        <v>5098</v>
      </c>
      <c r="B306" s="1" t="s">
        <v>5099</v>
      </c>
      <c r="D306" s="1" t="s">
        <v>5100</v>
      </c>
      <c r="F306" s="1" t="s">
        <v>7</v>
      </c>
      <c r="G306" s="3"/>
    </row>
    <row r="307" customFormat="false" ht="12.8" hidden="false" customHeight="false" outlineLevel="0" collapsed="false">
      <c r="A307" s="1" t="s">
        <v>5101</v>
      </c>
      <c r="B307" s="1" t="s">
        <v>5102</v>
      </c>
      <c r="D307" s="1" t="s">
        <v>5103</v>
      </c>
      <c r="F307" s="1" t="s">
        <v>7</v>
      </c>
      <c r="G307" s="3"/>
    </row>
    <row r="308" customFormat="false" ht="12.8" hidden="false" customHeight="false" outlineLevel="0" collapsed="false">
      <c r="A308" s="1" t="s">
        <v>5104</v>
      </c>
      <c r="B308" s="1" t="s">
        <v>5105</v>
      </c>
      <c r="D308" s="1" t="s">
        <v>5106</v>
      </c>
      <c r="F308" s="1" t="s">
        <v>7</v>
      </c>
      <c r="G308" s="3"/>
    </row>
    <row r="309" customFormat="false" ht="12.8" hidden="false" customHeight="false" outlineLevel="0" collapsed="false">
      <c r="A309" s="1" t="s">
        <v>5107</v>
      </c>
      <c r="B309" s="1" t="s">
        <v>5108</v>
      </c>
      <c r="D309" s="1" t="s">
        <v>5109</v>
      </c>
      <c r="F309" s="1" t="s">
        <v>7</v>
      </c>
      <c r="G309" s="3"/>
    </row>
    <row r="310" customFormat="false" ht="12.8" hidden="false" customHeight="false" outlineLevel="0" collapsed="false">
      <c r="A310" s="1" t="s">
        <v>5110</v>
      </c>
      <c r="B310" s="1" t="s">
        <v>5111</v>
      </c>
      <c r="D310" s="1" t="s">
        <v>5112</v>
      </c>
      <c r="F310" s="1" t="s">
        <v>7</v>
      </c>
      <c r="G310" s="3"/>
    </row>
    <row r="311" customFormat="false" ht="12.8" hidden="false" customHeight="false" outlineLevel="0" collapsed="false">
      <c r="A311" s="1" t="s">
        <v>5113</v>
      </c>
      <c r="B311" s="1" t="s">
        <v>5114</v>
      </c>
      <c r="D311" s="1" t="s">
        <v>5115</v>
      </c>
      <c r="F311" s="1" t="s">
        <v>7</v>
      </c>
      <c r="G311" s="3"/>
    </row>
    <row r="312" customFormat="false" ht="12.8" hidden="false" customHeight="false" outlineLevel="0" collapsed="false">
      <c r="A312" s="1" t="s">
        <v>5116</v>
      </c>
      <c r="B312" s="1" t="s">
        <v>5117</v>
      </c>
      <c r="D312" s="1" t="s">
        <v>5118</v>
      </c>
      <c r="F312" s="1" t="s">
        <v>7</v>
      </c>
      <c r="G312" s="3"/>
    </row>
    <row r="313" customFormat="false" ht="12.8" hidden="false" customHeight="false" outlineLevel="0" collapsed="false">
      <c r="A313" s="1" t="s">
        <v>5119</v>
      </c>
      <c r="B313" s="1" t="s">
        <v>5120</v>
      </c>
      <c r="D313" s="1" t="s">
        <v>5121</v>
      </c>
      <c r="F313" s="1" t="s">
        <v>7</v>
      </c>
      <c r="G313" s="3"/>
    </row>
    <row r="314" customFormat="false" ht="12.8" hidden="false" customHeight="false" outlineLevel="0" collapsed="false">
      <c r="A314" s="1" t="s">
        <v>5122</v>
      </c>
      <c r="B314" s="1" t="s">
        <v>5123</v>
      </c>
      <c r="D314" s="1" t="s">
        <v>5124</v>
      </c>
      <c r="F314" s="1" t="s">
        <v>3</v>
      </c>
      <c r="G314" s="3"/>
    </row>
    <row r="315" customFormat="false" ht="12.8" hidden="false" customHeight="false" outlineLevel="0" collapsed="false">
      <c r="A315" s="1" t="s">
        <v>5125</v>
      </c>
      <c r="B315" s="1" t="s">
        <v>5126</v>
      </c>
      <c r="D315" s="1" t="s">
        <v>5127</v>
      </c>
      <c r="F315" s="1" t="s">
        <v>7</v>
      </c>
      <c r="G315" s="3"/>
    </row>
    <row r="316" customFormat="false" ht="12.8" hidden="false" customHeight="false" outlineLevel="0" collapsed="false">
      <c r="A316" s="1" t="s">
        <v>5128</v>
      </c>
      <c r="B316" s="1" t="s">
        <v>5129</v>
      </c>
      <c r="D316" s="1" t="s">
        <v>5130</v>
      </c>
      <c r="F316" s="1" t="s">
        <v>7</v>
      </c>
      <c r="G316" s="3"/>
    </row>
    <row r="317" customFormat="false" ht="12.8" hidden="false" customHeight="false" outlineLevel="0" collapsed="false">
      <c r="A317" s="1" t="s">
        <v>5131</v>
      </c>
      <c r="B317" s="1" t="s">
        <v>5132</v>
      </c>
      <c r="D317" s="1" t="s">
        <v>5133</v>
      </c>
      <c r="F317" s="1" t="s">
        <v>7</v>
      </c>
      <c r="G317" s="3"/>
    </row>
    <row r="318" customFormat="false" ht="12.8" hidden="false" customHeight="false" outlineLevel="0" collapsed="false">
      <c r="A318" s="1" t="s">
        <v>5134</v>
      </c>
      <c r="B318" s="1" t="s">
        <v>5135</v>
      </c>
      <c r="D318" s="1" t="s">
        <v>5136</v>
      </c>
      <c r="F318" s="1" t="s">
        <v>7</v>
      </c>
      <c r="G318" s="3"/>
    </row>
    <row r="319" customFormat="false" ht="12.8" hidden="false" customHeight="false" outlineLevel="0" collapsed="false">
      <c r="A319" s="1" t="s">
        <v>5137</v>
      </c>
      <c r="B319" s="1" t="s">
        <v>5138</v>
      </c>
      <c r="D319" s="1" t="s">
        <v>5139</v>
      </c>
      <c r="F319" s="1" t="s">
        <v>7</v>
      </c>
      <c r="G319" s="3"/>
    </row>
    <row r="320" customFormat="false" ht="12.8" hidden="false" customHeight="false" outlineLevel="0" collapsed="false">
      <c r="A320" s="1" t="s">
        <v>5140</v>
      </c>
      <c r="B320" s="1" t="s">
        <v>5141</v>
      </c>
      <c r="D320" s="1" t="s">
        <v>5142</v>
      </c>
      <c r="F320" s="1" t="s">
        <v>7</v>
      </c>
      <c r="G320" s="3"/>
    </row>
    <row r="321" customFormat="false" ht="12.8" hidden="false" customHeight="false" outlineLevel="0" collapsed="false">
      <c r="A321" s="1" t="s">
        <v>5143</v>
      </c>
      <c r="B321" s="1" t="s">
        <v>5144</v>
      </c>
      <c r="D321" s="1" t="s">
        <v>5145</v>
      </c>
      <c r="F321" s="1" t="s">
        <v>7</v>
      </c>
      <c r="G321" s="3"/>
    </row>
    <row r="322" customFormat="false" ht="12.8" hidden="false" customHeight="false" outlineLevel="0" collapsed="false">
      <c r="A322" s="1" t="s">
        <v>5146</v>
      </c>
      <c r="B322" s="1" t="s">
        <v>5147</v>
      </c>
      <c r="D322" s="1" t="s">
        <v>5148</v>
      </c>
      <c r="F322" s="1" t="s">
        <v>7</v>
      </c>
      <c r="G322" s="3"/>
    </row>
    <row r="323" customFormat="false" ht="12.8" hidden="false" customHeight="false" outlineLevel="0" collapsed="false">
      <c r="A323" s="1" t="s">
        <v>5149</v>
      </c>
      <c r="B323" s="1" t="s">
        <v>5150</v>
      </c>
      <c r="D323" s="1" t="s">
        <v>5151</v>
      </c>
      <c r="F323" s="1" t="s">
        <v>7</v>
      </c>
      <c r="G323" s="3"/>
    </row>
    <row r="324" customFormat="false" ht="12.8" hidden="false" customHeight="false" outlineLevel="0" collapsed="false">
      <c r="A324" s="1" t="s">
        <v>5152</v>
      </c>
      <c r="B324" s="1" t="s">
        <v>5153</v>
      </c>
      <c r="D324" s="1" t="s">
        <v>5154</v>
      </c>
      <c r="F324" s="1" t="s">
        <v>3</v>
      </c>
      <c r="G324" s="3"/>
    </row>
    <row r="325" customFormat="false" ht="12.8" hidden="false" customHeight="false" outlineLevel="0" collapsed="false">
      <c r="A325" s="1" t="s">
        <v>5155</v>
      </c>
      <c r="B325" s="1" t="s">
        <v>5156</v>
      </c>
      <c r="D325" s="1" t="s">
        <v>5157</v>
      </c>
      <c r="F325" s="1" t="s">
        <v>7</v>
      </c>
      <c r="G325" s="3"/>
    </row>
    <row r="326" customFormat="false" ht="12.8" hidden="false" customHeight="false" outlineLevel="0" collapsed="false">
      <c r="A326" s="1" t="s">
        <v>5158</v>
      </c>
      <c r="B326" s="1" t="s">
        <v>5159</v>
      </c>
      <c r="D326" s="1" t="s">
        <v>5160</v>
      </c>
      <c r="F326" s="1" t="s">
        <v>7</v>
      </c>
      <c r="G326" s="3"/>
    </row>
    <row r="327" customFormat="false" ht="12.8" hidden="false" customHeight="false" outlineLevel="0" collapsed="false">
      <c r="A327" s="1" t="s">
        <v>5161</v>
      </c>
      <c r="B327" s="1" t="s">
        <v>5162</v>
      </c>
      <c r="D327" s="1" t="s">
        <v>5163</v>
      </c>
      <c r="F327" s="1" t="s">
        <v>7</v>
      </c>
      <c r="G327" s="3"/>
    </row>
    <row r="328" customFormat="false" ht="12.8" hidden="false" customHeight="false" outlineLevel="0" collapsed="false">
      <c r="A328" s="1" t="s">
        <v>5164</v>
      </c>
      <c r="B328" s="1" t="s">
        <v>5165</v>
      </c>
      <c r="D328" s="1" t="s">
        <v>5166</v>
      </c>
      <c r="F328" s="1" t="s">
        <v>7</v>
      </c>
      <c r="G328" s="3"/>
    </row>
    <row r="329" customFormat="false" ht="12.8" hidden="false" customHeight="false" outlineLevel="0" collapsed="false">
      <c r="A329" s="1" t="s">
        <v>5167</v>
      </c>
      <c r="B329" s="1" t="s">
        <v>5168</v>
      </c>
      <c r="D329" s="1" t="s">
        <v>5169</v>
      </c>
      <c r="F329" s="1" t="s">
        <v>7</v>
      </c>
      <c r="G329" s="3"/>
    </row>
    <row r="330" customFormat="false" ht="12.8" hidden="false" customHeight="false" outlineLevel="0" collapsed="false">
      <c r="A330" s="1" t="s">
        <v>5170</v>
      </c>
      <c r="B330" s="1" t="s">
        <v>5171</v>
      </c>
      <c r="D330" s="1" t="s">
        <v>5172</v>
      </c>
      <c r="F330" s="1" t="s">
        <v>7</v>
      </c>
      <c r="G330" s="3"/>
    </row>
    <row r="331" customFormat="false" ht="12.8" hidden="false" customHeight="false" outlineLevel="0" collapsed="false">
      <c r="A331" s="1" t="s">
        <v>5173</v>
      </c>
      <c r="B331" s="1" t="s">
        <v>5174</v>
      </c>
      <c r="D331" s="1" t="s">
        <v>5175</v>
      </c>
      <c r="F331" s="1" t="s">
        <v>7</v>
      </c>
      <c r="G331" s="3"/>
    </row>
    <row r="332" customFormat="false" ht="12.8" hidden="false" customHeight="false" outlineLevel="0" collapsed="false">
      <c r="A332" s="1" t="s">
        <v>5176</v>
      </c>
      <c r="B332" s="1" t="s">
        <v>5177</v>
      </c>
      <c r="D332" s="1" t="s">
        <v>5178</v>
      </c>
      <c r="F332" s="1" t="s">
        <v>7</v>
      </c>
      <c r="G332" s="3"/>
    </row>
    <row r="333" customFormat="false" ht="12.8" hidden="false" customHeight="false" outlineLevel="0" collapsed="false">
      <c r="A333" s="1" t="s">
        <v>5179</v>
      </c>
      <c r="B333" s="1" t="s">
        <v>5180</v>
      </c>
      <c r="D333" s="1" t="s">
        <v>5181</v>
      </c>
      <c r="F333" s="1" t="s">
        <v>7</v>
      </c>
      <c r="G333" s="3"/>
    </row>
    <row r="334" customFormat="false" ht="12.8" hidden="false" customHeight="false" outlineLevel="0" collapsed="false">
      <c r="A334" s="1" t="s">
        <v>5182</v>
      </c>
      <c r="B334" s="1" t="s">
        <v>5183</v>
      </c>
      <c r="D334" s="1" t="s">
        <v>5184</v>
      </c>
      <c r="F334" s="1" t="s">
        <v>3</v>
      </c>
      <c r="G334" s="3"/>
    </row>
    <row r="335" customFormat="false" ht="12.8" hidden="false" customHeight="false" outlineLevel="0" collapsed="false">
      <c r="A335" s="1" t="s">
        <v>5185</v>
      </c>
      <c r="B335" s="1" t="s">
        <v>5186</v>
      </c>
      <c r="D335" s="1" t="s">
        <v>5187</v>
      </c>
      <c r="F335" s="1" t="s">
        <v>7</v>
      </c>
      <c r="G335" s="3"/>
    </row>
    <row r="336" customFormat="false" ht="12.8" hidden="false" customHeight="false" outlineLevel="0" collapsed="false">
      <c r="A336" s="1" t="s">
        <v>5188</v>
      </c>
      <c r="B336" s="1" t="s">
        <v>5189</v>
      </c>
      <c r="D336" s="1" t="s">
        <v>5190</v>
      </c>
      <c r="F336" s="1" t="s">
        <v>7</v>
      </c>
      <c r="G336" s="3"/>
    </row>
    <row r="337" customFormat="false" ht="12.8" hidden="false" customHeight="false" outlineLevel="0" collapsed="false">
      <c r="A337" s="1" t="s">
        <v>5191</v>
      </c>
      <c r="B337" s="1" t="s">
        <v>5192</v>
      </c>
      <c r="D337" s="1" t="s">
        <v>5193</v>
      </c>
      <c r="F337" s="1" t="s">
        <v>7</v>
      </c>
      <c r="G337" s="3"/>
    </row>
    <row r="338" customFormat="false" ht="12.8" hidden="false" customHeight="false" outlineLevel="0" collapsed="false">
      <c r="A338" s="1" t="s">
        <v>5194</v>
      </c>
      <c r="B338" s="1" t="s">
        <v>5195</v>
      </c>
      <c r="D338" s="1" t="s">
        <v>5196</v>
      </c>
      <c r="F338" s="1" t="s">
        <v>7</v>
      </c>
      <c r="G338" s="3"/>
    </row>
    <row r="339" customFormat="false" ht="12.8" hidden="false" customHeight="false" outlineLevel="0" collapsed="false">
      <c r="A339" s="1" t="s">
        <v>5197</v>
      </c>
      <c r="B339" s="1" t="s">
        <v>5198</v>
      </c>
      <c r="D339" s="1" t="s">
        <v>5199</v>
      </c>
      <c r="F339" s="1" t="s">
        <v>7</v>
      </c>
      <c r="G339" s="3"/>
    </row>
    <row r="340" customFormat="false" ht="12.8" hidden="false" customHeight="false" outlineLevel="0" collapsed="false">
      <c r="A340" s="1" t="s">
        <v>5200</v>
      </c>
      <c r="B340" s="1" t="s">
        <v>5201</v>
      </c>
      <c r="D340" s="1" t="s">
        <v>5202</v>
      </c>
      <c r="F340" s="1" t="s">
        <v>7</v>
      </c>
      <c r="G340" s="3"/>
    </row>
    <row r="341" customFormat="false" ht="12.8" hidden="false" customHeight="false" outlineLevel="0" collapsed="false">
      <c r="A341" s="1" t="s">
        <v>5203</v>
      </c>
      <c r="B341" s="1" t="s">
        <v>5204</v>
      </c>
      <c r="D341" s="1" t="s">
        <v>5205</v>
      </c>
      <c r="F341" s="1" t="s">
        <v>7</v>
      </c>
      <c r="G341" s="3"/>
    </row>
    <row r="342" customFormat="false" ht="12.8" hidden="false" customHeight="false" outlineLevel="0" collapsed="false">
      <c r="A342" s="1" t="s">
        <v>5206</v>
      </c>
      <c r="B342" s="1" t="s">
        <v>5207</v>
      </c>
      <c r="D342" s="1" t="s">
        <v>5208</v>
      </c>
      <c r="F342" s="1" t="s">
        <v>7</v>
      </c>
      <c r="G342" s="3"/>
    </row>
    <row r="343" customFormat="false" ht="12.8" hidden="false" customHeight="false" outlineLevel="0" collapsed="false">
      <c r="A343" s="1" t="s">
        <v>5209</v>
      </c>
      <c r="B343" s="1" t="s">
        <v>5210</v>
      </c>
      <c r="D343" s="1" t="s">
        <v>5211</v>
      </c>
      <c r="F343" s="1" t="s">
        <v>7</v>
      </c>
      <c r="G343" s="3"/>
    </row>
    <row r="344" customFormat="false" ht="12.8" hidden="false" customHeight="false" outlineLevel="0" collapsed="false">
      <c r="A344" s="1" t="s">
        <v>5212</v>
      </c>
      <c r="B344" s="1" t="s">
        <v>5213</v>
      </c>
      <c r="D344" s="1" t="s">
        <v>5214</v>
      </c>
      <c r="F344" s="1" t="s">
        <v>3</v>
      </c>
      <c r="G344" s="3"/>
    </row>
    <row r="345" customFormat="false" ht="12.8" hidden="false" customHeight="false" outlineLevel="0" collapsed="false">
      <c r="A345" s="1" t="s">
        <v>5215</v>
      </c>
      <c r="B345" s="1" t="s">
        <v>5216</v>
      </c>
      <c r="D345" s="1" t="s">
        <v>5217</v>
      </c>
      <c r="F345" s="1" t="s">
        <v>7</v>
      </c>
      <c r="G345" s="3"/>
    </row>
    <row r="346" customFormat="false" ht="12.8" hidden="false" customHeight="false" outlineLevel="0" collapsed="false">
      <c r="A346" s="1" t="s">
        <v>5218</v>
      </c>
      <c r="B346" s="1" t="s">
        <v>5219</v>
      </c>
      <c r="D346" s="1" t="s">
        <v>5220</v>
      </c>
      <c r="F346" s="1" t="s">
        <v>7</v>
      </c>
      <c r="G346" s="3"/>
    </row>
    <row r="347" customFormat="false" ht="12.8" hidden="false" customHeight="false" outlineLevel="0" collapsed="false">
      <c r="A347" s="1" t="s">
        <v>5221</v>
      </c>
      <c r="B347" s="1" t="s">
        <v>5222</v>
      </c>
      <c r="D347" s="1" t="s">
        <v>5223</v>
      </c>
      <c r="F347" s="1" t="s">
        <v>7</v>
      </c>
      <c r="G347" s="3"/>
    </row>
    <row r="348" customFormat="false" ht="12.8" hidden="false" customHeight="false" outlineLevel="0" collapsed="false">
      <c r="A348" s="1" t="s">
        <v>5224</v>
      </c>
      <c r="B348" s="1" t="s">
        <v>5225</v>
      </c>
      <c r="D348" s="1" t="s">
        <v>5226</v>
      </c>
      <c r="F348" s="1" t="s">
        <v>7</v>
      </c>
      <c r="G348" s="3"/>
    </row>
    <row r="349" customFormat="false" ht="12.8" hidden="false" customHeight="false" outlineLevel="0" collapsed="false">
      <c r="A349" s="1" t="s">
        <v>5227</v>
      </c>
      <c r="B349" s="1" t="s">
        <v>5228</v>
      </c>
      <c r="D349" s="1" t="s">
        <v>5229</v>
      </c>
      <c r="F349" s="1" t="s">
        <v>7</v>
      </c>
      <c r="G349" s="3"/>
    </row>
    <row r="350" customFormat="false" ht="12.8" hidden="false" customHeight="false" outlineLevel="0" collapsed="false">
      <c r="A350" s="1" t="s">
        <v>5230</v>
      </c>
      <c r="B350" s="1" t="s">
        <v>5231</v>
      </c>
      <c r="D350" s="1" t="s">
        <v>5232</v>
      </c>
      <c r="F350" s="1" t="s">
        <v>7</v>
      </c>
      <c r="G350" s="3"/>
    </row>
    <row r="351" customFormat="false" ht="12.8" hidden="false" customHeight="false" outlineLevel="0" collapsed="false">
      <c r="A351" s="1" t="s">
        <v>5233</v>
      </c>
      <c r="B351" s="1" t="s">
        <v>5234</v>
      </c>
      <c r="D351" s="1" t="s">
        <v>5235</v>
      </c>
      <c r="F351" s="1" t="s">
        <v>7</v>
      </c>
      <c r="G351" s="3"/>
    </row>
    <row r="352" customFormat="false" ht="12.8" hidden="false" customHeight="false" outlineLevel="0" collapsed="false">
      <c r="A352" s="1" t="s">
        <v>5236</v>
      </c>
      <c r="B352" s="1" t="s">
        <v>5237</v>
      </c>
      <c r="D352" s="1" t="s">
        <v>5238</v>
      </c>
      <c r="F352" s="1" t="s">
        <v>7</v>
      </c>
      <c r="G352" s="3"/>
    </row>
    <row r="353" customFormat="false" ht="12.8" hidden="false" customHeight="false" outlineLevel="0" collapsed="false">
      <c r="A353" s="1" t="s">
        <v>5239</v>
      </c>
      <c r="B353" s="1" t="s">
        <v>5240</v>
      </c>
      <c r="D353" s="1" t="s">
        <v>5241</v>
      </c>
      <c r="F353" s="1" t="s">
        <v>7</v>
      </c>
      <c r="G353" s="3"/>
    </row>
    <row r="354" customFormat="false" ht="12.8" hidden="false" customHeight="false" outlineLevel="0" collapsed="false">
      <c r="A354" s="1" t="s">
        <v>5242</v>
      </c>
      <c r="B354" s="1" t="s">
        <v>5243</v>
      </c>
      <c r="D354" s="1" t="s">
        <v>5244</v>
      </c>
      <c r="F354" s="1" t="s">
        <v>3</v>
      </c>
      <c r="G354" s="3"/>
    </row>
    <row r="355" customFormat="false" ht="12.8" hidden="false" customHeight="false" outlineLevel="0" collapsed="false">
      <c r="A355" s="1" t="s">
        <v>5245</v>
      </c>
      <c r="B355" s="1" t="s">
        <v>5246</v>
      </c>
      <c r="D355" s="1" t="s">
        <v>5247</v>
      </c>
      <c r="F355" s="1" t="s">
        <v>7</v>
      </c>
      <c r="G355" s="3"/>
    </row>
    <row r="356" customFormat="false" ht="12.8" hidden="false" customHeight="false" outlineLevel="0" collapsed="false">
      <c r="A356" s="1" t="s">
        <v>5248</v>
      </c>
      <c r="B356" s="1" t="s">
        <v>5249</v>
      </c>
      <c r="D356" s="1" t="s">
        <v>5250</v>
      </c>
      <c r="F356" s="1" t="s">
        <v>7</v>
      </c>
      <c r="G356" s="3"/>
    </row>
    <row r="357" customFormat="false" ht="12.8" hidden="false" customHeight="false" outlineLevel="0" collapsed="false">
      <c r="A357" s="1" t="s">
        <v>5251</v>
      </c>
      <c r="B357" s="1" t="s">
        <v>5252</v>
      </c>
      <c r="D357" s="1" t="s">
        <v>5253</v>
      </c>
      <c r="F357" s="1" t="s">
        <v>7</v>
      </c>
      <c r="G357" s="3"/>
    </row>
    <row r="358" customFormat="false" ht="12.8" hidden="false" customHeight="false" outlineLevel="0" collapsed="false">
      <c r="A358" s="1" t="s">
        <v>5254</v>
      </c>
      <c r="B358" s="1" t="s">
        <v>5255</v>
      </c>
      <c r="D358" s="1" t="s">
        <v>5256</v>
      </c>
      <c r="F358" s="1" t="s">
        <v>7</v>
      </c>
      <c r="G358" s="3"/>
    </row>
    <row r="359" customFormat="false" ht="12.8" hidden="false" customHeight="false" outlineLevel="0" collapsed="false">
      <c r="A359" s="1" t="s">
        <v>5257</v>
      </c>
      <c r="B359" s="1" t="s">
        <v>5258</v>
      </c>
      <c r="D359" s="1" t="s">
        <v>5259</v>
      </c>
      <c r="F359" s="1" t="s">
        <v>7</v>
      </c>
      <c r="G359" s="3"/>
    </row>
    <row r="360" customFormat="false" ht="12.8" hidden="false" customHeight="false" outlineLevel="0" collapsed="false">
      <c r="A360" s="1" t="s">
        <v>5260</v>
      </c>
      <c r="B360" s="1" t="s">
        <v>5261</v>
      </c>
      <c r="D360" s="1" t="s">
        <v>5262</v>
      </c>
      <c r="F360" s="1" t="s">
        <v>7</v>
      </c>
      <c r="G360" s="3"/>
    </row>
    <row r="361" customFormat="false" ht="12.8" hidden="false" customHeight="false" outlineLevel="0" collapsed="false">
      <c r="A361" s="1" t="s">
        <v>5263</v>
      </c>
      <c r="B361" s="1" t="s">
        <v>5264</v>
      </c>
      <c r="D361" s="1" t="s">
        <v>5265</v>
      </c>
      <c r="F361" s="1" t="s">
        <v>7</v>
      </c>
      <c r="G361" s="3"/>
    </row>
    <row r="362" customFormat="false" ht="12.8" hidden="false" customHeight="false" outlineLevel="0" collapsed="false">
      <c r="A362" s="1" t="s">
        <v>5266</v>
      </c>
      <c r="B362" s="1" t="s">
        <v>5267</v>
      </c>
      <c r="D362" s="1" t="s">
        <v>5268</v>
      </c>
      <c r="F362" s="1" t="s">
        <v>7</v>
      </c>
      <c r="G362" s="3"/>
    </row>
    <row r="363" customFormat="false" ht="12.8" hidden="false" customHeight="false" outlineLevel="0" collapsed="false">
      <c r="A363" s="1" t="s">
        <v>5269</v>
      </c>
      <c r="B363" s="1" t="s">
        <v>5270</v>
      </c>
      <c r="D363" s="1" t="s">
        <v>5271</v>
      </c>
      <c r="F363" s="1" t="s">
        <v>7</v>
      </c>
      <c r="G363" s="3"/>
    </row>
    <row r="364" customFormat="false" ht="12.8" hidden="false" customHeight="false" outlineLevel="0" collapsed="false">
      <c r="A364" s="1" t="s">
        <v>5272</v>
      </c>
      <c r="B364" s="1" t="s">
        <v>5273</v>
      </c>
      <c r="D364" s="1" t="s">
        <v>5274</v>
      </c>
      <c r="F364" s="1" t="s">
        <v>3</v>
      </c>
      <c r="G364" s="3"/>
    </row>
    <row r="365" customFormat="false" ht="12.8" hidden="false" customHeight="false" outlineLevel="0" collapsed="false">
      <c r="A365" s="1" t="s">
        <v>5275</v>
      </c>
      <c r="B365" s="1" t="s">
        <v>5276</v>
      </c>
      <c r="D365" s="1" t="s">
        <v>5277</v>
      </c>
      <c r="F365" s="1" t="s">
        <v>7</v>
      </c>
      <c r="G365" s="3"/>
    </row>
    <row r="366" customFormat="false" ht="12.8" hidden="false" customHeight="false" outlineLevel="0" collapsed="false">
      <c r="A366" s="1" t="s">
        <v>5278</v>
      </c>
      <c r="B366" s="1" t="s">
        <v>5279</v>
      </c>
      <c r="D366" s="1" t="s">
        <v>5280</v>
      </c>
      <c r="F366" s="1" t="s">
        <v>7</v>
      </c>
      <c r="G366" s="3"/>
    </row>
    <row r="367" customFormat="false" ht="12.8" hidden="false" customHeight="false" outlineLevel="0" collapsed="false">
      <c r="A367" s="1" t="s">
        <v>5281</v>
      </c>
      <c r="B367" s="1" t="s">
        <v>5282</v>
      </c>
      <c r="D367" s="1" t="s">
        <v>5283</v>
      </c>
      <c r="F367" s="1" t="s">
        <v>7</v>
      </c>
      <c r="G367" s="3"/>
    </row>
    <row r="368" customFormat="false" ht="12.8" hidden="false" customHeight="false" outlineLevel="0" collapsed="false">
      <c r="A368" s="1" t="s">
        <v>5284</v>
      </c>
      <c r="B368" s="1" t="s">
        <v>5285</v>
      </c>
      <c r="D368" s="1" t="s">
        <v>5286</v>
      </c>
      <c r="F368" s="1" t="s">
        <v>7</v>
      </c>
      <c r="G368" s="3"/>
    </row>
    <row r="369" customFormat="false" ht="12.8" hidden="false" customHeight="false" outlineLevel="0" collapsed="false">
      <c r="A369" s="1" t="s">
        <v>5287</v>
      </c>
      <c r="B369" s="1" t="s">
        <v>5288</v>
      </c>
      <c r="D369" s="1" t="s">
        <v>5289</v>
      </c>
      <c r="F369" s="1" t="s">
        <v>7</v>
      </c>
      <c r="G369" s="3"/>
    </row>
    <row r="370" customFormat="false" ht="12.8" hidden="false" customHeight="false" outlineLevel="0" collapsed="false">
      <c r="A370" s="1" t="s">
        <v>5290</v>
      </c>
      <c r="B370" s="1" t="s">
        <v>5291</v>
      </c>
      <c r="D370" s="1" t="s">
        <v>5292</v>
      </c>
      <c r="F370" s="1" t="s">
        <v>7</v>
      </c>
      <c r="G370" s="3"/>
    </row>
    <row r="371" customFormat="false" ht="12.8" hidden="false" customHeight="false" outlineLevel="0" collapsed="false">
      <c r="A371" s="1" t="s">
        <v>5293</v>
      </c>
      <c r="B371" s="1" t="s">
        <v>5294</v>
      </c>
      <c r="D371" s="1" t="s">
        <v>5295</v>
      </c>
      <c r="F371" s="1" t="s">
        <v>7</v>
      </c>
      <c r="G371" s="3"/>
    </row>
    <row r="372" customFormat="false" ht="12.8" hidden="false" customHeight="false" outlineLevel="0" collapsed="false">
      <c r="A372" s="1" t="s">
        <v>5296</v>
      </c>
      <c r="B372" s="1" t="s">
        <v>5297</v>
      </c>
      <c r="D372" s="1" t="s">
        <v>5298</v>
      </c>
      <c r="F372" s="1" t="s">
        <v>7</v>
      </c>
      <c r="G372" s="3"/>
    </row>
    <row r="373" customFormat="false" ht="12.8" hidden="false" customHeight="false" outlineLevel="0" collapsed="false">
      <c r="A373" s="1" t="s">
        <v>5299</v>
      </c>
      <c r="B373" s="1" t="s">
        <v>5300</v>
      </c>
      <c r="D373" s="1" t="s">
        <v>5301</v>
      </c>
      <c r="F373" s="1" t="s">
        <v>7</v>
      </c>
      <c r="G373" s="3"/>
    </row>
    <row r="374" customFormat="false" ht="12.8" hidden="false" customHeight="false" outlineLevel="0" collapsed="false">
      <c r="A374" s="1" t="s">
        <v>5302</v>
      </c>
      <c r="B374" s="1" t="s">
        <v>5303</v>
      </c>
      <c r="D374" s="1" t="s">
        <v>5304</v>
      </c>
      <c r="F374" s="1" t="s">
        <v>7</v>
      </c>
      <c r="G374" s="3"/>
    </row>
    <row r="375" customFormat="false" ht="12.8" hidden="false" customHeight="false" outlineLevel="0" collapsed="false">
      <c r="A375" s="1" t="s">
        <v>5305</v>
      </c>
      <c r="B375" s="1" t="s">
        <v>5306</v>
      </c>
      <c r="D375" s="1" t="s">
        <v>5307</v>
      </c>
      <c r="F375" s="1" t="s">
        <v>3</v>
      </c>
      <c r="G375" s="3"/>
    </row>
    <row r="376" customFormat="false" ht="12.8" hidden="false" customHeight="false" outlineLevel="0" collapsed="false">
      <c r="A376" s="1" t="s">
        <v>5308</v>
      </c>
      <c r="B376" s="1" t="s">
        <v>5309</v>
      </c>
      <c r="D376" s="1" t="s">
        <v>5310</v>
      </c>
      <c r="F376" s="1" t="s">
        <v>7</v>
      </c>
      <c r="G376" s="3"/>
    </row>
    <row r="377" customFormat="false" ht="12.8" hidden="false" customHeight="false" outlineLevel="0" collapsed="false">
      <c r="A377" s="1" t="s">
        <v>5311</v>
      </c>
      <c r="B377" s="1" t="s">
        <v>5312</v>
      </c>
      <c r="D377" s="1" t="s">
        <v>5313</v>
      </c>
      <c r="F377" s="1" t="s">
        <v>7</v>
      </c>
      <c r="G377" s="3"/>
    </row>
    <row r="378" customFormat="false" ht="12.8" hidden="false" customHeight="false" outlineLevel="0" collapsed="false">
      <c r="A378" s="1" t="s">
        <v>5314</v>
      </c>
      <c r="B378" s="1" t="s">
        <v>5315</v>
      </c>
      <c r="D378" s="1" t="s">
        <v>5316</v>
      </c>
      <c r="F378" s="1" t="s">
        <v>7</v>
      </c>
      <c r="G378" s="3"/>
    </row>
    <row r="379" customFormat="false" ht="12.8" hidden="false" customHeight="false" outlineLevel="0" collapsed="false">
      <c r="A379" s="1" t="s">
        <v>5317</v>
      </c>
      <c r="B379" s="1" t="s">
        <v>5318</v>
      </c>
      <c r="D379" s="1" t="s">
        <v>5319</v>
      </c>
      <c r="F379" s="1" t="s">
        <v>7</v>
      </c>
      <c r="G379" s="3"/>
    </row>
    <row r="380" customFormat="false" ht="12.8" hidden="false" customHeight="false" outlineLevel="0" collapsed="false">
      <c r="A380" s="1" t="s">
        <v>5320</v>
      </c>
      <c r="B380" s="1" t="s">
        <v>5321</v>
      </c>
      <c r="D380" s="1" t="s">
        <v>5322</v>
      </c>
      <c r="F380" s="1" t="s">
        <v>7</v>
      </c>
      <c r="G380" s="3"/>
    </row>
    <row r="381" customFormat="false" ht="12.8" hidden="false" customHeight="false" outlineLevel="0" collapsed="false">
      <c r="A381" s="1" t="s">
        <v>5323</v>
      </c>
      <c r="B381" s="1" t="s">
        <v>5324</v>
      </c>
      <c r="D381" s="1" t="s">
        <v>5325</v>
      </c>
      <c r="F381" s="1" t="s">
        <v>7</v>
      </c>
      <c r="G381" s="3"/>
    </row>
    <row r="382" customFormat="false" ht="12.8" hidden="false" customHeight="false" outlineLevel="0" collapsed="false">
      <c r="A382" s="1" t="s">
        <v>5326</v>
      </c>
      <c r="B382" s="1" t="s">
        <v>5327</v>
      </c>
      <c r="D382" s="1" t="s">
        <v>5328</v>
      </c>
      <c r="F382" s="1" t="s">
        <v>7</v>
      </c>
      <c r="G382" s="3"/>
    </row>
    <row r="383" customFormat="false" ht="12.8" hidden="false" customHeight="false" outlineLevel="0" collapsed="false">
      <c r="A383" s="1" t="s">
        <v>5329</v>
      </c>
      <c r="B383" s="1" t="s">
        <v>5330</v>
      </c>
      <c r="D383" s="1" t="s">
        <v>5331</v>
      </c>
      <c r="F383" s="1" t="s">
        <v>7</v>
      </c>
      <c r="G383" s="3"/>
    </row>
    <row r="384" customFormat="false" ht="12.8" hidden="false" customHeight="false" outlineLevel="0" collapsed="false">
      <c r="A384" s="1" t="s">
        <v>5332</v>
      </c>
      <c r="B384" s="1" t="s">
        <v>5333</v>
      </c>
      <c r="D384" s="1" t="s">
        <v>5334</v>
      </c>
      <c r="F384" s="1" t="s">
        <v>7</v>
      </c>
      <c r="G384" s="3"/>
    </row>
    <row r="385" customFormat="false" ht="12.8" hidden="false" customHeight="false" outlineLevel="0" collapsed="false">
      <c r="A385" s="1" t="s">
        <v>5335</v>
      </c>
      <c r="B385" s="1" t="s">
        <v>5336</v>
      </c>
      <c r="D385" s="1" t="s">
        <v>5337</v>
      </c>
      <c r="F385" s="1" t="s">
        <v>3</v>
      </c>
      <c r="G385" s="3"/>
    </row>
    <row r="386" customFormat="false" ht="12.8" hidden="false" customHeight="false" outlineLevel="0" collapsed="false">
      <c r="A386" s="1" t="s">
        <v>5338</v>
      </c>
      <c r="B386" s="1" t="s">
        <v>5339</v>
      </c>
      <c r="D386" s="1" t="s">
        <v>5340</v>
      </c>
      <c r="F386" s="1" t="s">
        <v>7</v>
      </c>
      <c r="G386" s="3"/>
    </row>
    <row r="387" customFormat="false" ht="12.8" hidden="false" customHeight="false" outlineLevel="0" collapsed="false">
      <c r="A387" s="1" t="s">
        <v>5341</v>
      </c>
      <c r="B387" s="1" t="s">
        <v>5342</v>
      </c>
      <c r="D387" s="1" t="s">
        <v>5343</v>
      </c>
      <c r="F387" s="1" t="s">
        <v>7</v>
      </c>
      <c r="G387" s="3"/>
    </row>
    <row r="388" customFormat="false" ht="12.8" hidden="false" customHeight="false" outlineLevel="0" collapsed="false">
      <c r="A388" s="1" t="s">
        <v>5344</v>
      </c>
      <c r="B388" s="1" t="s">
        <v>5345</v>
      </c>
      <c r="D388" s="1" t="s">
        <v>5346</v>
      </c>
      <c r="F388" s="1" t="s">
        <v>7</v>
      </c>
      <c r="G388" s="3"/>
    </row>
    <row r="389" customFormat="false" ht="12.8" hidden="false" customHeight="false" outlineLevel="0" collapsed="false">
      <c r="A389" s="1" t="s">
        <v>5347</v>
      </c>
      <c r="B389" s="1" t="s">
        <v>5348</v>
      </c>
      <c r="D389" s="1" t="s">
        <v>5349</v>
      </c>
      <c r="F389" s="1" t="s">
        <v>7</v>
      </c>
      <c r="G389" s="3"/>
    </row>
    <row r="390" customFormat="false" ht="12.8" hidden="false" customHeight="false" outlineLevel="0" collapsed="false">
      <c r="A390" s="1" t="s">
        <v>5350</v>
      </c>
      <c r="B390" s="1" t="s">
        <v>5351</v>
      </c>
      <c r="D390" s="1" t="s">
        <v>5352</v>
      </c>
      <c r="F390" s="1" t="s">
        <v>7</v>
      </c>
      <c r="G390" s="3"/>
    </row>
    <row r="391" customFormat="false" ht="12.8" hidden="false" customHeight="false" outlineLevel="0" collapsed="false">
      <c r="A391" s="1" t="s">
        <v>5353</v>
      </c>
      <c r="B391" s="1" t="s">
        <v>5354</v>
      </c>
      <c r="D391" s="1" t="s">
        <v>5355</v>
      </c>
      <c r="F391" s="1" t="s">
        <v>7</v>
      </c>
      <c r="G391" s="3"/>
    </row>
    <row r="392" customFormat="false" ht="12.8" hidden="false" customHeight="false" outlineLevel="0" collapsed="false">
      <c r="A392" s="1" t="s">
        <v>5356</v>
      </c>
      <c r="B392" s="1" t="s">
        <v>5357</v>
      </c>
      <c r="D392" s="1" t="s">
        <v>5358</v>
      </c>
      <c r="F392" s="1" t="s">
        <v>7</v>
      </c>
      <c r="G392" s="3"/>
    </row>
    <row r="393" customFormat="false" ht="12.8" hidden="false" customHeight="false" outlineLevel="0" collapsed="false">
      <c r="A393" s="1" t="s">
        <v>5359</v>
      </c>
      <c r="B393" s="1" t="s">
        <v>5360</v>
      </c>
      <c r="D393" s="1" t="s">
        <v>5361</v>
      </c>
      <c r="F393" s="1" t="s">
        <v>7</v>
      </c>
      <c r="G393" s="3"/>
    </row>
    <row r="394" customFormat="false" ht="12.8" hidden="false" customHeight="false" outlineLevel="0" collapsed="false">
      <c r="A394" s="1" t="s">
        <v>5362</v>
      </c>
      <c r="B394" s="1" t="s">
        <v>5363</v>
      </c>
      <c r="D394" s="1" t="s">
        <v>5364</v>
      </c>
      <c r="F394" s="1" t="s">
        <v>7</v>
      </c>
      <c r="G394" s="3"/>
    </row>
    <row r="395" customFormat="false" ht="12.8" hidden="false" customHeight="false" outlineLevel="0" collapsed="false">
      <c r="A395" s="1" t="s">
        <v>5365</v>
      </c>
      <c r="B395" s="1" t="s">
        <v>5366</v>
      </c>
      <c r="D395" s="1" t="s">
        <v>5367</v>
      </c>
      <c r="F395" s="1" t="s">
        <v>3</v>
      </c>
      <c r="G395" s="3"/>
    </row>
    <row r="396" customFormat="false" ht="12.8" hidden="false" customHeight="false" outlineLevel="0" collapsed="false">
      <c r="A396" s="1" t="s">
        <v>5368</v>
      </c>
      <c r="B396" s="1" t="s">
        <v>5369</v>
      </c>
      <c r="D396" s="1" t="s">
        <v>5370</v>
      </c>
      <c r="F396" s="1" t="s">
        <v>7</v>
      </c>
      <c r="G396" s="3"/>
    </row>
    <row r="397" customFormat="false" ht="12.8" hidden="false" customHeight="false" outlineLevel="0" collapsed="false">
      <c r="A397" s="1" t="s">
        <v>5371</v>
      </c>
      <c r="B397" s="1" t="s">
        <v>5372</v>
      </c>
      <c r="D397" s="1" t="s">
        <v>5373</v>
      </c>
      <c r="F397" s="1" t="s">
        <v>7</v>
      </c>
      <c r="G397" s="3"/>
    </row>
    <row r="398" customFormat="false" ht="12.8" hidden="false" customHeight="false" outlineLevel="0" collapsed="false">
      <c r="A398" s="1" t="s">
        <v>5374</v>
      </c>
      <c r="B398" s="1" t="s">
        <v>5375</v>
      </c>
      <c r="D398" s="1" t="s">
        <v>5376</v>
      </c>
      <c r="F398" s="1" t="s">
        <v>7</v>
      </c>
      <c r="G398" s="3"/>
    </row>
    <row r="399" customFormat="false" ht="12.8" hidden="false" customHeight="false" outlineLevel="0" collapsed="false">
      <c r="A399" s="1" t="s">
        <v>5377</v>
      </c>
      <c r="B399" s="1" t="s">
        <v>5378</v>
      </c>
      <c r="D399" s="1" t="s">
        <v>5379</v>
      </c>
      <c r="F399" s="1" t="s">
        <v>7</v>
      </c>
      <c r="G399" s="3"/>
    </row>
    <row r="400" customFormat="false" ht="12.8" hidden="false" customHeight="false" outlineLevel="0" collapsed="false">
      <c r="A400" s="1" t="s">
        <v>5380</v>
      </c>
      <c r="B400" s="1" t="s">
        <v>5381</v>
      </c>
      <c r="D400" s="1" t="s">
        <v>5382</v>
      </c>
      <c r="F400" s="1" t="s">
        <v>7</v>
      </c>
      <c r="G400" s="3"/>
    </row>
    <row r="401" customFormat="false" ht="12.8" hidden="false" customHeight="false" outlineLevel="0" collapsed="false">
      <c r="A401" s="1" t="s">
        <v>5383</v>
      </c>
      <c r="B401" s="1" t="s">
        <v>5384</v>
      </c>
      <c r="D401" s="1" t="s">
        <v>5385</v>
      </c>
      <c r="F401" s="1" t="s">
        <v>7</v>
      </c>
      <c r="G401" s="3"/>
    </row>
    <row r="402" customFormat="false" ht="12.8" hidden="false" customHeight="false" outlineLevel="0" collapsed="false">
      <c r="A402" s="1" t="s">
        <v>5386</v>
      </c>
      <c r="B402" s="1" t="s">
        <v>5387</v>
      </c>
      <c r="D402" s="1" t="s">
        <v>5388</v>
      </c>
      <c r="F402" s="1" t="s">
        <v>7</v>
      </c>
      <c r="G402" s="3"/>
    </row>
    <row r="403" customFormat="false" ht="12.8" hidden="false" customHeight="false" outlineLevel="0" collapsed="false">
      <c r="A403" s="1" t="s">
        <v>5389</v>
      </c>
      <c r="B403" s="1" t="s">
        <v>5390</v>
      </c>
      <c r="D403" s="1" t="s">
        <v>5391</v>
      </c>
      <c r="F403" s="1" t="s">
        <v>7</v>
      </c>
      <c r="G403" s="3"/>
    </row>
    <row r="404" customFormat="false" ht="12.8" hidden="false" customHeight="false" outlineLevel="0" collapsed="false">
      <c r="A404" s="1" t="s">
        <v>5392</v>
      </c>
      <c r="B404" s="1" t="s">
        <v>5393</v>
      </c>
      <c r="D404" s="1" t="s">
        <v>5394</v>
      </c>
      <c r="F404" s="1" t="s">
        <v>7</v>
      </c>
      <c r="G404" s="3"/>
    </row>
    <row r="405" customFormat="false" ht="12.8" hidden="false" customHeight="false" outlineLevel="0" collapsed="false">
      <c r="A405" s="1" t="s">
        <v>5395</v>
      </c>
      <c r="B405" s="1" t="s">
        <v>5396</v>
      </c>
      <c r="D405" s="1" t="s">
        <v>5397</v>
      </c>
      <c r="F405" s="1" t="s">
        <v>3</v>
      </c>
      <c r="G405" s="3"/>
    </row>
    <row r="406" customFormat="false" ht="12.8" hidden="false" customHeight="false" outlineLevel="0" collapsed="false">
      <c r="A406" s="1" t="s">
        <v>5398</v>
      </c>
      <c r="B406" s="1" t="s">
        <v>5399</v>
      </c>
      <c r="D406" s="1" t="s">
        <v>5400</v>
      </c>
      <c r="F406" s="1" t="s">
        <v>7</v>
      </c>
      <c r="G406" s="3"/>
    </row>
    <row r="407" customFormat="false" ht="12.8" hidden="false" customHeight="false" outlineLevel="0" collapsed="false">
      <c r="A407" s="1" t="s">
        <v>5401</v>
      </c>
      <c r="B407" s="1" t="s">
        <v>5402</v>
      </c>
      <c r="D407" s="1" t="s">
        <v>5403</v>
      </c>
      <c r="F407" s="1" t="s">
        <v>7</v>
      </c>
      <c r="G407" s="3"/>
    </row>
    <row r="408" customFormat="false" ht="12.8" hidden="false" customHeight="false" outlineLevel="0" collapsed="false">
      <c r="A408" s="1" t="s">
        <v>5404</v>
      </c>
      <c r="B408" s="1" t="s">
        <v>5405</v>
      </c>
      <c r="D408" s="1" t="s">
        <v>5406</v>
      </c>
      <c r="F408" s="1" t="s">
        <v>7</v>
      </c>
      <c r="G408" s="3"/>
    </row>
    <row r="409" customFormat="false" ht="12.8" hidden="false" customHeight="false" outlineLevel="0" collapsed="false">
      <c r="A409" s="1" t="s">
        <v>5407</v>
      </c>
      <c r="B409" s="1" t="s">
        <v>5408</v>
      </c>
      <c r="D409" s="1" t="s">
        <v>5409</v>
      </c>
      <c r="F409" s="1" t="s">
        <v>7</v>
      </c>
      <c r="G409" s="3"/>
    </row>
    <row r="410" customFormat="false" ht="12.8" hidden="false" customHeight="false" outlineLevel="0" collapsed="false">
      <c r="A410" s="1" t="s">
        <v>5410</v>
      </c>
      <c r="B410" s="1" t="s">
        <v>5411</v>
      </c>
      <c r="D410" s="1" t="s">
        <v>5412</v>
      </c>
      <c r="F410" s="1" t="s">
        <v>7</v>
      </c>
      <c r="G410" s="3"/>
    </row>
    <row r="411" customFormat="false" ht="12.8" hidden="false" customHeight="false" outlineLevel="0" collapsed="false">
      <c r="A411" s="1" t="s">
        <v>5413</v>
      </c>
      <c r="B411" s="1" t="s">
        <v>5414</v>
      </c>
      <c r="D411" s="1" t="s">
        <v>5415</v>
      </c>
      <c r="F411" s="1" t="s">
        <v>7</v>
      </c>
      <c r="G411" s="3"/>
    </row>
    <row r="412" customFormat="false" ht="12.8" hidden="false" customHeight="false" outlineLevel="0" collapsed="false">
      <c r="A412" s="1" t="s">
        <v>5416</v>
      </c>
      <c r="B412" s="1" t="s">
        <v>5417</v>
      </c>
      <c r="D412" s="1" t="s">
        <v>5418</v>
      </c>
      <c r="F412" s="1" t="s">
        <v>7</v>
      </c>
      <c r="G412" s="3"/>
    </row>
    <row r="413" customFormat="false" ht="12.8" hidden="false" customHeight="false" outlineLevel="0" collapsed="false">
      <c r="A413" s="1" t="s">
        <v>5419</v>
      </c>
      <c r="B413" s="1" t="s">
        <v>5420</v>
      </c>
      <c r="D413" s="1" t="s">
        <v>5421</v>
      </c>
      <c r="F413" s="1" t="s">
        <v>7</v>
      </c>
      <c r="G413" s="3"/>
    </row>
    <row r="414" customFormat="false" ht="12.8" hidden="false" customHeight="false" outlineLevel="0" collapsed="false">
      <c r="A414" s="1" t="s">
        <v>5422</v>
      </c>
      <c r="B414" s="1" t="s">
        <v>5423</v>
      </c>
      <c r="D414" s="1" t="s">
        <v>5424</v>
      </c>
      <c r="F414" s="1" t="s">
        <v>7</v>
      </c>
      <c r="G414" s="3"/>
    </row>
    <row r="415" customFormat="false" ht="12.8" hidden="false" customHeight="false" outlineLevel="0" collapsed="false">
      <c r="A415" s="1" t="s">
        <v>5425</v>
      </c>
      <c r="B415" s="1" t="s">
        <v>5426</v>
      </c>
      <c r="D415" s="1" t="s">
        <v>5427</v>
      </c>
      <c r="F415" s="1" t="s">
        <v>3</v>
      </c>
      <c r="G415" s="3"/>
    </row>
    <row r="416" customFormat="false" ht="12.8" hidden="false" customHeight="false" outlineLevel="0" collapsed="false">
      <c r="A416" s="1" t="s">
        <v>5428</v>
      </c>
      <c r="B416" s="1" t="s">
        <v>5429</v>
      </c>
      <c r="D416" s="1" t="s">
        <v>5430</v>
      </c>
      <c r="F416" s="1" t="s">
        <v>7</v>
      </c>
      <c r="G416" s="3"/>
    </row>
    <row r="417" customFormat="false" ht="12.8" hidden="false" customHeight="false" outlineLevel="0" collapsed="false">
      <c r="A417" s="1" t="s">
        <v>5431</v>
      </c>
      <c r="B417" s="1" t="s">
        <v>5432</v>
      </c>
      <c r="D417" s="1" t="s">
        <v>5433</v>
      </c>
      <c r="F417" s="1" t="s">
        <v>7</v>
      </c>
      <c r="G417" s="3"/>
    </row>
    <row r="418" customFormat="false" ht="12.8" hidden="false" customHeight="false" outlineLevel="0" collapsed="false">
      <c r="A418" s="1" t="s">
        <v>5434</v>
      </c>
      <c r="B418" s="1" t="s">
        <v>5435</v>
      </c>
      <c r="D418" s="1" t="s">
        <v>5436</v>
      </c>
      <c r="F418" s="1" t="s">
        <v>7</v>
      </c>
      <c r="G418" s="3"/>
    </row>
    <row r="419" customFormat="false" ht="12.8" hidden="false" customHeight="false" outlineLevel="0" collapsed="false">
      <c r="A419" s="1" t="s">
        <v>5437</v>
      </c>
      <c r="B419" s="1" t="s">
        <v>5438</v>
      </c>
      <c r="D419" s="1" t="s">
        <v>5439</v>
      </c>
      <c r="F419" s="1" t="s">
        <v>7</v>
      </c>
      <c r="G419" s="3"/>
    </row>
    <row r="420" customFormat="false" ht="12.8" hidden="false" customHeight="false" outlineLevel="0" collapsed="false">
      <c r="A420" s="1" t="s">
        <v>5440</v>
      </c>
      <c r="B420" s="1" t="s">
        <v>5441</v>
      </c>
      <c r="D420" s="1" t="s">
        <v>5442</v>
      </c>
      <c r="F420" s="1" t="s">
        <v>7</v>
      </c>
      <c r="G420" s="3"/>
    </row>
    <row r="421" customFormat="false" ht="12.8" hidden="false" customHeight="false" outlineLevel="0" collapsed="false">
      <c r="A421" s="1" t="s">
        <v>5443</v>
      </c>
      <c r="B421" s="1" t="s">
        <v>5444</v>
      </c>
      <c r="D421" s="1" t="s">
        <v>5445</v>
      </c>
      <c r="F421" s="1" t="s">
        <v>7</v>
      </c>
      <c r="G421" s="3"/>
    </row>
    <row r="422" customFormat="false" ht="12.8" hidden="false" customHeight="false" outlineLevel="0" collapsed="false">
      <c r="A422" s="1" t="s">
        <v>5446</v>
      </c>
      <c r="B422" s="1" t="s">
        <v>5447</v>
      </c>
      <c r="D422" s="1" t="s">
        <v>5448</v>
      </c>
      <c r="F422" s="1" t="s">
        <v>7</v>
      </c>
      <c r="G422" s="3"/>
    </row>
    <row r="423" customFormat="false" ht="12.8" hidden="false" customHeight="false" outlineLevel="0" collapsed="false">
      <c r="A423" s="1" t="s">
        <v>5449</v>
      </c>
      <c r="B423" s="1" t="s">
        <v>5450</v>
      </c>
      <c r="D423" s="1" t="s">
        <v>5451</v>
      </c>
      <c r="F423" s="1" t="s">
        <v>7</v>
      </c>
      <c r="G423" s="3"/>
    </row>
    <row r="424" customFormat="false" ht="12.8" hidden="false" customHeight="false" outlineLevel="0" collapsed="false">
      <c r="A424" s="1" t="s">
        <v>5452</v>
      </c>
      <c r="B424" s="1" t="s">
        <v>5453</v>
      </c>
      <c r="D424" s="1" t="s">
        <v>5454</v>
      </c>
      <c r="F424" s="1" t="s">
        <v>7</v>
      </c>
      <c r="G424" s="3"/>
    </row>
    <row r="425" customFormat="false" ht="12.8" hidden="false" customHeight="false" outlineLevel="0" collapsed="false">
      <c r="A425" s="1" t="s">
        <v>5455</v>
      </c>
      <c r="B425" s="1" t="s">
        <v>5456</v>
      </c>
      <c r="D425" s="1" t="s">
        <v>5457</v>
      </c>
      <c r="F425" s="1" t="s">
        <v>3</v>
      </c>
      <c r="G425" s="3"/>
    </row>
    <row r="426" customFormat="false" ht="12.8" hidden="false" customHeight="false" outlineLevel="0" collapsed="false">
      <c r="A426" s="1" t="s">
        <v>5458</v>
      </c>
      <c r="B426" s="1" t="s">
        <v>5459</v>
      </c>
      <c r="D426" s="1" t="s">
        <v>5460</v>
      </c>
      <c r="F426" s="1" t="s">
        <v>7</v>
      </c>
      <c r="G426" s="3"/>
    </row>
    <row r="427" customFormat="false" ht="12.8" hidden="false" customHeight="false" outlineLevel="0" collapsed="false">
      <c r="A427" s="1" t="s">
        <v>5461</v>
      </c>
      <c r="B427" s="1" t="s">
        <v>5462</v>
      </c>
      <c r="D427" s="1" t="s">
        <v>5463</v>
      </c>
      <c r="F427" s="1" t="s">
        <v>7</v>
      </c>
      <c r="G427" s="3"/>
    </row>
    <row r="428" customFormat="false" ht="12.8" hidden="false" customHeight="false" outlineLevel="0" collapsed="false">
      <c r="A428" s="1" t="s">
        <v>5464</v>
      </c>
      <c r="B428" s="1" t="s">
        <v>5465</v>
      </c>
      <c r="D428" s="1" t="s">
        <v>5466</v>
      </c>
      <c r="F428" s="1" t="s">
        <v>7</v>
      </c>
      <c r="G428" s="3"/>
    </row>
    <row r="429" customFormat="false" ht="12.8" hidden="false" customHeight="false" outlineLevel="0" collapsed="false">
      <c r="A429" s="1" t="s">
        <v>5467</v>
      </c>
      <c r="B429" s="1" t="s">
        <v>5468</v>
      </c>
      <c r="D429" s="1" t="s">
        <v>5469</v>
      </c>
      <c r="F429" s="1" t="s">
        <v>7</v>
      </c>
      <c r="G429" s="3"/>
    </row>
    <row r="430" customFormat="false" ht="12.8" hidden="false" customHeight="false" outlineLevel="0" collapsed="false">
      <c r="A430" s="1" t="s">
        <v>5470</v>
      </c>
      <c r="B430" s="1" t="s">
        <v>5471</v>
      </c>
      <c r="D430" s="1" t="s">
        <v>5472</v>
      </c>
      <c r="F430" s="1" t="s">
        <v>7</v>
      </c>
      <c r="G430" s="3"/>
    </row>
    <row r="431" customFormat="false" ht="12.8" hidden="false" customHeight="false" outlineLevel="0" collapsed="false">
      <c r="A431" s="1" t="s">
        <v>5473</v>
      </c>
      <c r="B431" s="1" t="s">
        <v>5474</v>
      </c>
      <c r="D431" s="1" t="s">
        <v>5475</v>
      </c>
      <c r="F431" s="1" t="s">
        <v>7</v>
      </c>
      <c r="G431" s="3"/>
    </row>
    <row r="432" customFormat="false" ht="12.8" hidden="false" customHeight="false" outlineLevel="0" collapsed="false">
      <c r="A432" s="1" t="s">
        <v>5476</v>
      </c>
      <c r="B432" s="1" t="s">
        <v>5477</v>
      </c>
      <c r="D432" s="1" t="s">
        <v>5478</v>
      </c>
      <c r="F432" s="1" t="s">
        <v>7</v>
      </c>
      <c r="G432" s="3"/>
    </row>
    <row r="433" customFormat="false" ht="12.8" hidden="false" customHeight="false" outlineLevel="0" collapsed="false">
      <c r="A433" s="1" t="s">
        <v>5479</v>
      </c>
      <c r="B433" s="1" t="s">
        <v>5480</v>
      </c>
      <c r="D433" s="1" t="s">
        <v>5481</v>
      </c>
      <c r="F433" s="1" t="s">
        <v>7</v>
      </c>
      <c r="G433" s="3"/>
    </row>
    <row r="434" customFormat="false" ht="12.8" hidden="false" customHeight="false" outlineLevel="0" collapsed="false">
      <c r="A434" s="1" t="s">
        <v>5482</v>
      </c>
      <c r="B434" s="1" t="s">
        <v>5483</v>
      </c>
      <c r="D434" s="1" t="s">
        <v>5484</v>
      </c>
      <c r="F434" s="1" t="s">
        <v>7</v>
      </c>
      <c r="G434" s="3"/>
    </row>
    <row r="435" customFormat="false" ht="12.8" hidden="false" customHeight="false" outlineLevel="0" collapsed="false">
      <c r="A435" s="1" t="s">
        <v>5485</v>
      </c>
      <c r="B435" s="1" t="s">
        <v>5486</v>
      </c>
      <c r="D435" s="1" t="s">
        <v>5487</v>
      </c>
      <c r="F435" s="1" t="s">
        <v>3</v>
      </c>
      <c r="G435" s="3"/>
    </row>
    <row r="436" customFormat="false" ht="12.8" hidden="false" customHeight="false" outlineLevel="0" collapsed="false">
      <c r="A436" s="1" t="s">
        <v>5488</v>
      </c>
      <c r="B436" s="1" t="s">
        <v>5489</v>
      </c>
      <c r="D436" s="1" t="s">
        <v>5490</v>
      </c>
      <c r="F436" s="1" t="s">
        <v>7</v>
      </c>
      <c r="G436" s="3"/>
    </row>
    <row r="437" customFormat="false" ht="12.8" hidden="false" customHeight="false" outlineLevel="0" collapsed="false">
      <c r="A437" s="1" t="s">
        <v>5491</v>
      </c>
      <c r="B437" s="1" t="s">
        <v>5492</v>
      </c>
      <c r="D437" s="1" t="s">
        <v>5493</v>
      </c>
      <c r="F437" s="1" t="s">
        <v>7</v>
      </c>
      <c r="G437" s="3"/>
    </row>
    <row r="438" customFormat="false" ht="12.8" hidden="false" customHeight="false" outlineLevel="0" collapsed="false">
      <c r="A438" s="1" t="s">
        <v>5494</v>
      </c>
      <c r="B438" s="1" t="s">
        <v>5495</v>
      </c>
      <c r="D438" s="1" t="s">
        <v>5496</v>
      </c>
      <c r="F438" s="1" t="s">
        <v>7</v>
      </c>
      <c r="G438" s="3"/>
    </row>
    <row r="439" customFormat="false" ht="12.8" hidden="false" customHeight="false" outlineLevel="0" collapsed="false">
      <c r="A439" s="1" t="s">
        <v>5497</v>
      </c>
      <c r="B439" s="1" t="s">
        <v>5498</v>
      </c>
      <c r="D439" s="1" t="s">
        <v>5499</v>
      </c>
      <c r="F439" s="1" t="s">
        <v>7</v>
      </c>
      <c r="G439" s="3"/>
    </row>
    <row r="440" customFormat="false" ht="12.8" hidden="false" customHeight="false" outlineLevel="0" collapsed="false">
      <c r="A440" s="1" t="s">
        <v>5500</v>
      </c>
      <c r="B440" s="1" t="s">
        <v>5501</v>
      </c>
      <c r="D440" s="1" t="s">
        <v>5502</v>
      </c>
      <c r="F440" s="1" t="s">
        <v>7</v>
      </c>
      <c r="G440" s="3"/>
    </row>
    <row r="441" customFormat="false" ht="12.8" hidden="false" customHeight="false" outlineLevel="0" collapsed="false">
      <c r="A441" s="1" t="s">
        <v>5503</v>
      </c>
      <c r="B441" s="1" t="s">
        <v>5504</v>
      </c>
      <c r="D441" s="1" t="s">
        <v>5505</v>
      </c>
      <c r="F441" s="1" t="s">
        <v>7</v>
      </c>
      <c r="G441" s="3"/>
    </row>
    <row r="442" customFormat="false" ht="12.8" hidden="false" customHeight="false" outlineLevel="0" collapsed="false">
      <c r="A442" s="1" t="s">
        <v>5506</v>
      </c>
      <c r="B442" s="1" t="s">
        <v>5507</v>
      </c>
      <c r="D442" s="1" t="s">
        <v>5508</v>
      </c>
      <c r="F442" s="1" t="s">
        <v>7</v>
      </c>
      <c r="G442" s="3"/>
    </row>
    <row r="443" customFormat="false" ht="12.8" hidden="false" customHeight="false" outlineLevel="0" collapsed="false">
      <c r="A443" s="1" t="s">
        <v>5509</v>
      </c>
      <c r="B443" s="1" t="s">
        <v>5510</v>
      </c>
      <c r="D443" s="1" t="s">
        <v>5511</v>
      </c>
      <c r="F443" s="1" t="s">
        <v>7</v>
      </c>
      <c r="G443" s="3"/>
    </row>
    <row r="444" customFormat="false" ht="12.8" hidden="false" customHeight="false" outlineLevel="0" collapsed="false">
      <c r="A444" s="1" t="s">
        <v>5512</v>
      </c>
      <c r="B444" s="1" t="s">
        <v>5513</v>
      </c>
      <c r="D444" s="1" t="s">
        <v>5514</v>
      </c>
      <c r="F444" s="1" t="s">
        <v>7</v>
      </c>
      <c r="G444" s="3"/>
    </row>
    <row r="445" customFormat="false" ht="12.8" hidden="false" customHeight="false" outlineLevel="0" collapsed="false">
      <c r="A445" s="1" t="s">
        <v>5515</v>
      </c>
      <c r="B445" s="1" t="s">
        <v>5516</v>
      </c>
      <c r="D445" s="1" t="s">
        <v>5517</v>
      </c>
      <c r="F445" s="1" t="s">
        <v>3</v>
      </c>
      <c r="G445" s="3"/>
    </row>
    <row r="446" customFormat="false" ht="12.8" hidden="false" customHeight="false" outlineLevel="0" collapsed="false">
      <c r="A446" s="1" t="s">
        <v>5518</v>
      </c>
      <c r="B446" s="1" t="s">
        <v>5519</v>
      </c>
      <c r="D446" s="1" t="s">
        <v>5520</v>
      </c>
      <c r="F446" s="1" t="s">
        <v>7</v>
      </c>
      <c r="G446" s="3"/>
    </row>
    <row r="447" customFormat="false" ht="12.8" hidden="false" customHeight="false" outlineLevel="0" collapsed="false">
      <c r="A447" s="1" t="s">
        <v>5521</v>
      </c>
      <c r="B447" s="1" t="s">
        <v>5522</v>
      </c>
      <c r="D447" s="1" t="s">
        <v>5523</v>
      </c>
      <c r="F447" s="1" t="s">
        <v>7</v>
      </c>
      <c r="G447" s="3"/>
    </row>
    <row r="448" customFormat="false" ht="12.8" hidden="false" customHeight="false" outlineLevel="0" collapsed="false">
      <c r="A448" s="1" t="s">
        <v>5524</v>
      </c>
      <c r="B448" s="1" t="s">
        <v>5525</v>
      </c>
      <c r="D448" s="1" t="s">
        <v>5526</v>
      </c>
      <c r="F448" s="1" t="s">
        <v>7</v>
      </c>
      <c r="G448" s="3"/>
    </row>
    <row r="449" customFormat="false" ht="12.8" hidden="false" customHeight="false" outlineLevel="0" collapsed="false">
      <c r="A449" s="1" t="s">
        <v>5527</v>
      </c>
      <c r="B449" s="1" t="s">
        <v>5528</v>
      </c>
      <c r="D449" s="1" t="s">
        <v>5529</v>
      </c>
      <c r="F449" s="1" t="s">
        <v>7</v>
      </c>
      <c r="G449" s="3"/>
    </row>
    <row r="450" customFormat="false" ht="12.8" hidden="false" customHeight="false" outlineLevel="0" collapsed="false">
      <c r="A450" s="1" t="s">
        <v>5530</v>
      </c>
      <c r="B450" s="1" t="s">
        <v>5531</v>
      </c>
      <c r="D450" s="1" t="s">
        <v>5532</v>
      </c>
      <c r="F450" s="1" t="s">
        <v>7</v>
      </c>
      <c r="G450" s="3"/>
    </row>
    <row r="451" customFormat="false" ht="12.8" hidden="false" customHeight="false" outlineLevel="0" collapsed="false">
      <c r="A451" s="1" t="s">
        <v>5533</v>
      </c>
      <c r="B451" s="1" t="s">
        <v>5534</v>
      </c>
      <c r="D451" s="1" t="s">
        <v>5535</v>
      </c>
      <c r="F451" s="1" t="s">
        <v>7</v>
      </c>
      <c r="G451" s="3"/>
    </row>
    <row r="452" customFormat="false" ht="12.8" hidden="false" customHeight="false" outlineLevel="0" collapsed="false">
      <c r="A452" s="1" t="s">
        <v>5536</v>
      </c>
      <c r="B452" s="1" t="s">
        <v>5537</v>
      </c>
      <c r="D452" s="1" t="s">
        <v>5538</v>
      </c>
      <c r="F452" s="1" t="s">
        <v>7</v>
      </c>
      <c r="G452" s="3"/>
    </row>
    <row r="453" customFormat="false" ht="12.8" hidden="false" customHeight="false" outlineLevel="0" collapsed="false">
      <c r="A453" s="1" t="s">
        <v>5539</v>
      </c>
      <c r="B453" s="1" t="s">
        <v>5540</v>
      </c>
      <c r="D453" s="1" t="s">
        <v>5541</v>
      </c>
      <c r="F453" s="1" t="s">
        <v>7</v>
      </c>
      <c r="G453" s="3"/>
    </row>
    <row r="454" customFormat="false" ht="12.8" hidden="false" customHeight="false" outlineLevel="0" collapsed="false">
      <c r="A454" s="1" t="s">
        <v>5542</v>
      </c>
      <c r="B454" s="1" t="s">
        <v>5543</v>
      </c>
      <c r="D454" s="1" t="s">
        <v>5544</v>
      </c>
      <c r="F454" s="1" t="s">
        <v>7</v>
      </c>
      <c r="G454" s="3"/>
    </row>
    <row r="455" customFormat="false" ht="12.8" hidden="false" customHeight="false" outlineLevel="0" collapsed="false">
      <c r="A455" s="1" t="s">
        <v>5545</v>
      </c>
      <c r="B455" s="1" t="s">
        <v>5546</v>
      </c>
      <c r="D455" s="1" t="s">
        <v>5547</v>
      </c>
      <c r="F455" s="1" t="s">
        <v>3</v>
      </c>
      <c r="G455" s="3"/>
    </row>
    <row r="456" customFormat="false" ht="12.8" hidden="false" customHeight="false" outlineLevel="0" collapsed="false">
      <c r="A456" s="1" t="s">
        <v>5548</v>
      </c>
      <c r="B456" s="1" t="s">
        <v>5549</v>
      </c>
      <c r="D456" s="1" t="s">
        <v>5550</v>
      </c>
      <c r="F456" s="1" t="s">
        <v>7</v>
      </c>
      <c r="G456" s="3"/>
    </row>
    <row r="457" customFormat="false" ht="12.8" hidden="false" customHeight="false" outlineLevel="0" collapsed="false">
      <c r="A457" s="1" t="s">
        <v>5551</v>
      </c>
      <c r="B457" s="1" t="s">
        <v>5552</v>
      </c>
      <c r="D457" s="1" t="s">
        <v>5553</v>
      </c>
      <c r="F457" s="1" t="s">
        <v>7</v>
      </c>
      <c r="G457" s="3"/>
    </row>
    <row r="458" customFormat="false" ht="12.8" hidden="false" customHeight="false" outlineLevel="0" collapsed="false">
      <c r="A458" s="1" t="s">
        <v>5554</v>
      </c>
      <c r="B458" s="1" t="s">
        <v>5555</v>
      </c>
      <c r="D458" s="1" t="s">
        <v>5556</v>
      </c>
      <c r="F458" s="1" t="s">
        <v>7</v>
      </c>
      <c r="G458" s="3"/>
    </row>
    <row r="459" customFormat="false" ht="12.8" hidden="false" customHeight="false" outlineLevel="0" collapsed="false">
      <c r="A459" s="1" t="s">
        <v>5557</v>
      </c>
      <c r="B459" s="1" t="s">
        <v>5558</v>
      </c>
      <c r="D459" s="1" t="s">
        <v>5559</v>
      </c>
      <c r="F459" s="1" t="s">
        <v>7</v>
      </c>
      <c r="G459" s="3"/>
    </row>
    <row r="460" customFormat="false" ht="12.8" hidden="false" customHeight="false" outlineLevel="0" collapsed="false">
      <c r="A460" s="1" t="s">
        <v>5560</v>
      </c>
      <c r="B460" s="1" t="s">
        <v>5561</v>
      </c>
      <c r="D460" s="1" t="s">
        <v>5562</v>
      </c>
      <c r="F460" s="1" t="s">
        <v>7</v>
      </c>
      <c r="G460" s="3"/>
    </row>
    <row r="461" customFormat="false" ht="12.8" hidden="false" customHeight="false" outlineLevel="0" collapsed="false">
      <c r="A461" s="1" t="s">
        <v>5563</v>
      </c>
      <c r="B461" s="1" t="s">
        <v>5564</v>
      </c>
      <c r="D461" s="1" t="s">
        <v>5565</v>
      </c>
      <c r="F461" s="1" t="s">
        <v>7</v>
      </c>
      <c r="G461" s="3"/>
    </row>
    <row r="462" customFormat="false" ht="12.8" hidden="false" customHeight="false" outlineLevel="0" collapsed="false">
      <c r="A462" s="1" t="s">
        <v>5566</v>
      </c>
      <c r="B462" s="1" t="s">
        <v>5567</v>
      </c>
      <c r="D462" s="1" t="s">
        <v>5568</v>
      </c>
      <c r="F462" s="1" t="s">
        <v>7</v>
      </c>
      <c r="G462" s="3"/>
    </row>
    <row r="463" customFormat="false" ht="12.8" hidden="false" customHeight="false" outlineLevel="0" collapsed="false">
      <c r="A463" s="1" t="s">
        <v>5569</v>
      </c>
      <c r="B463" s="1" t="s">
        <v>5570</v>
      </c>
      <c r="D463" s="1" t="s">
        <v>5571</v>
      </c>
      <c r="F463" s="1" t="s">
        <v>7</v>
      </c>
      <c r="G463" s="3"/>
    </row>
    <row r="464" customFormat="false" ht="12.8" hidden="false" customHeight="false" outlineLevel="0" collapsed="false">
      <c r="A464" s="1" t="s">
        <v>5572</v>
      </c>
      <c r="B464" s="1" t="s">
        <v>5573</v>
      </c>
      <c r="D464" s="1" t="s">
        <v>5574</v>
      </c>
      <c r="F464" s="1" t="s">
        <v>7</v>
      </c>
      <c r="G464" s="3"/>
    </row>
    <row r="465" customFormat="false" ht="12.8" hidden="false" customHeight="false" outlineLevel="0" collapsed="false">
      <c r="A465" s="1" t="s">
        <v>5575</v>
      </c>
      <c r="B465" s="1" t="s">
        <v>5576</v>
      </c>
      <c r="D465" s="1" t="s">
        <v>5577</v>
      </c>
      <c r="F465" s="1" t="s">
        <v>7</v>
      </c>
      <c r="G465" s="3"/>
    </row>
    <row r="466" customFormat="false" ht="12.8" hidden="false" customHeight="false" outlineLevel="0" collapsed="false">
      <c r="A466" s="1" t="s">
        <v>5578</v>
      </c>
      <c r="B466" s="1" t="s">
        <v>5579</v>
      </c>
      <c r="D466" s="1" t="s">
        <v>5580</v>
      </c>
      <c r="F466" s="1" t="s">
        <v>3</v>
      </c>
      <c r="G466" s="3"/>
    </row>
    <row r="467" customFormat="false" ht="12.8" hidden="false" customHeight="false" outlineLevel="0" collapsed="false">
      <c r="A467" s="1" t="s">
        <v>5581</v>
      </c>
      <c r="B467" s="1" t="s">
        <v>5582</v>
      </c>
      <c r="D467" s="1" t="s">
        <v>5583</v>
      </c>
      <c r="F467" s="1" t="s">
        <v>7</v>
      </c>
      <c r="G467" s="3"/>
    </row>
    <row r="468" customFormat="false" ht="12.8" hidden="false" customHeight="false" outlineLevel="0" collapsed="false">
      <c r="A468" s="1" t="s">
        <v>5584</v>
      </c>
      <c r="B468" s="1" t="s">
        <v>5585</v>
      </c>
      <c r="D468" s="1" t="s">
        <v>5586</v>
      </c>
      <c r="F468" s="1" t="s">
        <v>7</v>
      </c>
      <c r="G468" s="3"/>
    </row>
    <row r="469" customFormat="false" ht="12.8" hidden="false" customHeight="false" outlineLevel="0" collapsed="false">
      <c r="A469" s="1" t="s">
        <v>5587</v>
      </c>
      <c r="B469" s="1" t="s">
        <v>5588</v>
      </c>
      <c r="D469" s="1" t="s">
        <v>5589</v>
      </c>
      <c r="F469" s="1" t="s">
        <v>7</v>
      </c>
      <c r="G469" s="3"/>
    </row>
    <row r="470" customFormat="false" ht="12.8" hidden="false" customHeight="false" outlineLevel="0" collapsed="false">
      <c r="A470" s="1" t="s">
        <v>5590</v>
      </c>
      <c r="B470" s="1" t="s">
        <v>5591</v>
      </c>
      <c r="D470" s="1" t="s">
        <v>5592</v>
      </c>
      <c r="F470" s="1" t="s">
        <v>7</v>
      </c>
      <c r="G470" s="3"/>
    </row>
    <row r="471" customFormat="false" ht="12.8" hidden="false" customHeight="false" outlineLevel="0" collapsed="false">
      <c r="A471" s="1" t="s">
        <v>5593</v>
      </c>
      <c r="B471" s="1" t="s">
        <v>5594</v>
      </c>
      <c r="D471" s="1" t="s">
        <v>5595</v>
      </c>
      <c r="F471" s="1" t="s">
        <v>7</v>
      </c>
      <c r="G471" s="3"/>
    </row>
    <row r="472" customFormat="false" ht="12.8" hidden="false" customHeight="false" outlineLevel="0" collapsed="false">
      <c r="A472" s="1" t="s">
        <v>5596</v>
      </c>
      <c r="B472" s="1" t="s">
        <v>5597</v>
      </c>
      <c r="D472" s="1" t="s">
        <v>5598</v>
      </c>
      <c r="F472" s="1" t="s">
        <v>7</v>
      </c>
      <c r="G472" s="3"/>
    </row>
    <row r="473" customFormat="false" ht="12.8" hidden="false" customHeight="false" outlineLevel="0" collapsed="false">
      <c r="A473" s="1" t="s">
        <v>5599</v>
      </c>
      <c r="B473" s="1" t="s">
        <v>5600</v>
      </c>
      <c r="D473" s="1" t="s">
        <v>5601</v>
      </c>
      <c r="F473" s="1" t="s">
        <v>7</v>
      </c>
      <c r="G473" s="3"/>
    </row>
    <row r="474" customFormat="false" ht="12.8" hidden="false" customHeight="false" outlineLevel="0" collapsed="false">
      <c r="A474" s="1" t="s">
        <v>5602</v>
      </c>
      <c r="B474" s="1" t="s">
        <v>5603</v>
      </c>
      <c r="D474" s="1" t="s">
        <v>5604</v>
      </c>
      <c r="F474" s="1" t="s">
        <v>7</v>
      </c>
      <c r="G474" s="3"/>
    </row>
    <row r="475" customFormat="false" ht="12.8" hidden="false" customHeight="false" outlineLevel="0" collapsed="false">
      <c r="A475" s="1" t="s">
        <v>5605</v>
      </c>
      <c r="B475" s="1" t="s">
        <v>5606</v>
      </c>
      <c r="D475" s="1" t="s">
        <v>5607</v>
      </c>
      <c r="F475" s="1" t="s">
        <v>7</v>
      </c>
      <c r="G475" s="3"/>
    </row>
    <row r="476" customFormat="false" ht="12.8" hidden="false" customHeight="false" outlineLevel="0" collapsed="false">
      <c r="A476" s="1" t="s">
        <v>5608</v>
      </c>
      <c r="B476" s="1" t="s">
        <v>2138</v>
      </c>
      <c r="D476" s="1" t="s">
        <v>5609</v>
      </c>
      <c r="F476" s="1" t="s">
        <v>3</v>
      </c>
      <c r="G476" s="3"/>
    </row>
    <row r="477" customFormat="false" ht="12.8" hidden="false" customHeight="false" outlineLevel="0" collapsed="false">
      <c r="A477" s="1" t="s">
        <v>5610</v>
      </c>
      <c r="B477" s="1" t="s">
        <v>5611</v>
      </c>
      <c r="D477" s="1" t="s">
        <v>5612</v>
      </c>
      <c r="F477" s="1" t="s">
        <v>7</v>
      </c>
      <c r="G477" s="3"/>
    </row>
    <row r="478" customFormat="false" ht="12.8" hidden="false" customHeight="false" outlineLevel="0" collapsed="false">
      <c r="A478" s="1" t="s">
        <v>5613</v>
      </c>
      <c r="B478" s="1" t="s">
        <v>5614</v>
      </c>
      <c r="D478" s="1" t="s">
        <v>5615</v>
      </c>
      <c r="F478" s="1" t="s">
        <v>7</v>
      </c>
      <c r="G478" s="3"/>
    </row>
    <row r="479" customFormat="false" ht="12.8" hidden="false" customHeight="false" outlineLevel="0" collapsed="false">
      <c r="A479" s="1" t="s">
        <v>5616</v>
      </c>
      <c r="B479" s="1" t="s">
        <v>5617</v>
      </c>
      <c r="D479" s="1" t="s">
        <v>5618</v>
      </c>
      <c r="F479" s="1" t="s">
        <v>7</v>
      </c>
      <c r="G479" s="3"/>
    </row>
    <row r="480" customFormat="false" ht="12.8" hidden="false" customHeight="false" outlineLevel="0" collapsed="false">
      <c r="A480" s="1" t="s">
        <v>5619</v>
      </c>
      <c r="B480" s="1" t="s">
        <v>5620</v>
      </c>
      <c r="D480" s="1" t="s">
        <v>5621</v>
      </c>
      <c r="F480" s="1" t="s">
        <v>7</v>
      </c>
      <c r="G480" s="3"/>
    </row>
    <row r="481" customFormat="false" ht="12.8" hidden="false" customHeight="false" outlineLevel="0" collapsed="false">
      <c r="A481" s="1" t="s">
        <v>5622</v>
      </c>
      <c r="B481" s="1" t="s">
        <v>5623</v>
      </c>
      <c r="D481" s="1" t="s">
        <v>5624</v>
      </c>
      <c r="F481" s="1" t="s">
        <v>7</v>
      </c>
      <c r="G481" s="3"/>
    </row>
    <row r="482" customFormat="false" ht="12.8" hidden="false" customHeight="false" outlineLevel="0" collapsed="false">
      <c r="A482" s="1" t="s">
        <v>5625</v>
      </c>
      <c r="B482" s="1" t="s">
        <v>5626</v>
      </c>
      <c r="D482" s="1" t="s">
        <v>5627</v>
      </c>
      <c r="F482" s="1" t="s">
        <v>7</v>
      </c>
      <c r="G482" s="3"/>
    </row>
    <row r="483" customFormat="false" ht="12.8" hidden="false" customHeight="false" outlineLevel="0" collapsed="false">
      <c r="A483" s="1" t="s">
        <v>5628</v>
      </c>
      <c r="B483" s="1" t="s">
        <v>5629</v>
      </c>
      <c r="D483" s="1" t="s">
        <v>5630</v>
      </c>
      <c r="F483" s="1" t="s">
        <v>7</v>
      </c>
      <c r="G483" s="3"/>
    </row>
    <row r="484" customFormat="false" ht="12.8" hidden="false" customHeight="false" outlineLevel="0" collapsed="false">
      <c r="A484" s="1" t="s">
        <v>5631</v>
      </c>
      <c r="B484" s="1" t="s">
        <v>5632</v>
      </c>
      <c r="D484" s="1" t="s">
        <v>5633</v>
      </c>
      <c r="F484" s="1" t="s">
        <v>7</v>
      </c>
      <c r="G484" s="3"/>
    </row>
    <row r="485" customFormat="false" ht="12.8" hidden="false" customHeight="false" outlineLevel="0" collapsed="false">
      <c r="A485" s="1" t="s">
        <v>5634</v>
      </c>
      <c r="B485" s="1" t="s">
        <v>5635</v>
      </c>
      <c r="D485" s="1" t="s">
        <v>5636</v>
      </c>
      <c r="F485" s="1" t="s">
        <v>7</v>
      </c>
      <c r="G48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281" colorId="64" zoomScale="65" zoomScaleNormal="65" zoomScalePageLayoutView="100" workbookViewId="0">
      <selection pane="topLeft" activeCell="F304" activeCellId="0" sqref="F304"/>
    </sheetView>
  </sheetViews>
  <sheetFormatPr defaultColWidth="8.6796875" defaultRowHeight="12.8" customHeight="true" zeroHeight="true" outlineLevelRow="0" outlineLevelCol="0"/>
  <cols>
    <col collapsed="false" customWidth="true" hidden="false" outlineLevel="0" max="2" min="1" style="1" width="70.85"/>
    <col collapsed="false" customWidth="true" hidden="false" outlineLevel="0" max="3" min="3" style="1" width="18.62"/>
    <col collapsed="false" customWidth="true" hidden="false" outlineLevel="0" max="4" min="4" style="1" width="58"/>
    <col collapsed="false" customWidth="true" hidden="false" outlineLevel="0" max="1025" min="5" style="1" width="11.52"/>
    <col collapsed="false" customWidth="false" hidden="false" outlineLevel="0" max="16383" min="1028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5637</v>
      </c>
      <c r="B1" s="1" t="s">
        <v>5638</v>
      </c>
      <c r="D1" s="1" t="s">
        <v>5639</v>
      </c>
      <c r="G1" s="3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1" t="s">
        <v>5640</v>
      </c>
      <c r="B2" s="1" t="s">
        <v>5641</v>
      </c>
      <c r="D2" s="1" t="s">
        <v>5642</v>
      </c>
      <c r="F2" s="1" t="s">
        <v>3</v>
      </c>
      <c r="G2" s="3"/>
    </row>
    <row r="3" customFormat="false" ht="12.8" hidden="false" customHeight="false" outlineLevel="0" collapsed="false">
      <c r="A3" s="1" t="s">
        <v>5643</v>
      </c>
      <c r="B3" s="1" t="s">
        <v>5644</v>
      </c>
      <c r="D3" s="1" t="s">
        <v>5645</v>
      </c>
      <c r="F3" s="1" t="s">
        <v>7</v>
      </c>
      <c r="G3" s="3"/>
    </row>
    <row r="4" customFormat="false" ht="12.8" hidden="false" customHeight="false" outlineLevel="0" collapsed="false">
      <c r="A4" s="1" t="s">
        <v>5646</v>
      </c>
      <c r="B4" s="1" t="s">
        <v>5647</v>
      </c>
      <c r="D4" s="1" t="s">
        <v>5648</v>
      </c>
      <c r="F4" s="1" t="s">
        <v>7</v>
      </c>
      <c r="G4" s="3"/>
    </row>
    <row r="5" customFormat="false" ht="12.8" hidden="false" customHeight="false" outlineLevel="0" collapsed="false">
      <c r="A5" s="1" t="s">
        <v>5649</v>
      </c>
      <c r="B5" s="1" t="s">
        <v>5650</v>
      </c>
      <c r="D5" s="1" t="s">
        <v>5651</v>
      </c>
      <c r="F5" s="1" t="s">
        <v>7</v>
      </c>
      <c r="G5" s="3"/>
    </row>
    <row r="6" customFormat="false" ht="12.8" hidden="false" customHeight="false" outlineLevel="0" collapsed="false">
      <c r="A6" s="1" t="s">
        <v>5652</v>
      </c>
      <c r="B6" s="1" t="s">
        <v>5653</v>
      </c>
      <c r="D6" s="1" t="s">
        <v>5654</v>
      </c>
      <c r="F6" s="1" t="s">
        <v>7</v>
      </c>
      <c r="G6" s="3"/>
    </row>
    <row r="7" customFormat="false" ht="12.8" hidden="false" customHeight="false" outlineLevel="0" collapsed="false">
      <c r="A7" s="1" t="s">
        <v>5655</v>
      </c>
      <c r="B7" s="1" t="s">
        <v>5656</v>
      </c>
      <c r="D7" s="1" t="s">
        <v>5657</v>
      </c>
      <c r="F7" s="1" t="s">
        <v>7</v>
      </c>
      <c r="G7" s="3"/>
    </row>
    <row r="8" customFormat="false" ht="12.8" hidden="false" customHeight="false" outlineLevel="0" collapsed="false">
      <c r="A8" s="1" t="s">
        <v>5658</v>
      </c>
      <c r="B8" s="1" t="s">
        <v>5659</v>
      </c>
      <c r="D8" s="1" t="s">
        <v>5660</v>
      </c>
      <c r="F8" s="1" t="s">
        <v>7</v>
      </c>
      <c r="G8" s="3"/>
    </row>
    <row r="9" customFormat="false" ht="12.8" hidden="false" customHeight="false" outlineLevel="0" collapsed="false">
      <c r="A9" s="1" t="s">
        <v>5661</v>
      </c>
      <c r="B9" s="1" t="s">
        <v>5662</v>
      </c>
      <c r="D9" s="1" t="s">
        <v>5663</v>
      </c>
      <c r="F9" s="1" t="s">
        <v>7</v>
      </c>
      <c r="G9" s="3"/>
    </row>
    <row r="10" customFormat="false" ht="12.8" hidden="false" customHeight="false" outlineLevel="0" collapsed="false">
      <c r="A10" s="1" t="s">
        <v>5664</v>
      </c>
      <c r="B10" s="1" t="s">
        <v>5665</v>
      </c>
      <c r="D10" s="1" t="s">
        <v>5666</v>
      </c>
      <c r="F10" s="1" t="s">
        <v>7</v>
      </c>
      <c r="G10" s="3"/>
    </row>
    <row r="11" customFormat="false" ht="12.8" hidden="false" customHeight="false" outlineLevel="0" collapsed="false">
      <c r="A11" s="1" t="s">
        <v>5667</v>
      </c>
      <c r="B11" s="1" t="s">
        <v>5668</v>
      </c>
      <c r="D11" s="1" t="s">
        <v>5669</v>
      </c>
      <c r="F11" s="1" t="s">
        <v>7</v>
      </c>
      <c r="G11" s="3"/>
    </row>
    <row r="12" customFormat="false" ht="12.8" hidden="true" customHeight="false" outlineLevel="0" collapsed="false">
      <c r="A12" s="1" t="s">
        <v>5670</v>
      </c>
      <c r="B12" s="1" t="s">
        <v>5671</v>
      </c>
      <c r="D12" s="1" t="s">
        <v>5672</v>
      </c>
      <c r="F12" s="1" t="s">
        <v>7</v>
      </c>
    </row>
    <row r="13" customFormat="false" ht="12.8" hidden="false" customHeight="false" outlineLevel="0" collapsed="false">
      <c r="A13" s="1" t="s">
        <v>5673</v>
      </c>
      <c r="B13" s="1" t="s">
        <v>5674</v>
      </c>
      <c r="D13" s="1" t="s">
        <v>5675</v>
      </c>
      <c r="F13" s="1" t="s">
        <v>3</v>
      </c>
      <c r="G13" s="3"/>
    </row>
    <row r="14" customFormat="false" ht="12.8" hidden="false" customHeight="false" outlineLevel="0" collapsed="false">
      <c r="A14" s="1" t="s">
        <v>5676</v>
      </c>
      <c r="B14" s="1" t="s">
        <v>5677</v>
      </c>
      <c r="D14" s="1" t="s">
        <v>5678</v>
      </c>
      <c r="F14" s="1" t="s">
        <v>7</v>
      </c>
      <c r="G14" s="3"/>
    </row>
    <row r="15" customFormat="false" ht="12.8" hidden="false" customHeight="false" outlineLevel="0" collapsed="false">
      <c r="A15" s="1" t="s">
        <v>5679</v>
      </c>
      <c r="B15" s="1" t="s">
        <v>5680</v>
      </c>
      <c r="D15" s="1" t="s">
        <v>5681</v>
      </c>
      <c r="F15" s="1" t="s">
        <v>7</v>
      </c>
      <c r="G15" s="3"/>
    </row>
    <row r="16" customFormat="false" ht="12.8" hidden="false" customHeight="false" outlineLevel="0" collapsed="false">
      <c r="A16" s="1" t="s">
        <v>5682</v>
      </c>
      <c r="B16" s="1" t="s">
        <v>5683</v>
      </c>
      <c r="D16" s="1" t="s">
        <v>5684</v>
      </c>
      <c r="F16" s="1" t="s">
        <v>7</v>
      </c>
      <c r="G16" s="3"/>
    </row>
    <row r="17" customFormat="false" ht="12.8" hidden="false" customHeight="false" outlineLevel="0" collapsed="false">
      <c r="A17" s="1" t="s">
        <v>5685</v>
      </c>
      <c r="B17" s="1" t="s">
        <v>5686</v>
      </c>
      <c r="D17" s="1" t="s">
        <v>5687</v>
      </c>
      <c r="F17" s="1" t="s">
        <v>7</v>
      </c>
      <c r="G17" s="3"/>
    </row>
    <row r="18" customFormat="false" ht="12.8" hidden="false" customHeight="false" outlineLevel="0" collapsed="false">
      <c r="A18" s="1" t="s">
        <v>5688</v>
      </c>
      <c r="B18" s="1" t="s">
        <v>5689</v>
      </c>
      <c r="D18" s="1" t="s">
        <v>5690</v>
      </c>
      <c r="F18" s="1" t="s">
        <v>7</v>
      </c>
      <c r="G18" s="3"/>
    </row>
    <row r="19" customFormat="false" ht="12.8" hidden="false" customHeight="false" outlineLevel="0" collapsed="false">
      <c r="A19" s="1" t="s">
        <v>5691</v>
      </c>
      <c r="B19" s="1" t="s">
        <v>5692</v>
      </c>
      <c r="D19" s="1" t="s">
        <v>5693</v>
      </c>
      <c r="F19" s="1" t="s">
        <v>7</v>
      </c>
      <c r="G19" s="3"/>
    </row>
    <row r="20" customFormat="false" ht="12.8" hidden="false" customHeight="false" outlineLevel="0" collapsed="false">
      <c r="A20" s="1" t="s">
        <v>5694</v>
      </c>
      <c r="B20" s="1" t="s">
        <v>5695</v>
      </c>
      <c r="D20" s="1" t="s">
        <v>5696</v>
      </c>
      <c r="F20" s="1" t="s">
        <v>7</v>
      </c>
      <c r="G20" s="3"/>
    </row>
    <row r="21" customFormat="false" ht="12.8" hidden="false" customHeight="false" outlineLevel="0" collapsed="false">
      <c r="A21" s="1" t="s">
        <v>5697</v>
      </c>
      <c r="B21" s="1" t="s">
        <v>5698</v>
      </c>
      <c r="D21" s="1" t="s">
        <v>5699</v>
      </c>
      <c r="F21" s="1" t="s">
        <v>7</v>
      </c>
      <c r="G21" s="3"/>
    </row>
    <row r="22" customFormat="false" ht="12.8" hidden="false" customHeight="false" outlineLevel="0" collapsed="false">
      <c r="A22" s="1" t="s">
        <v>5700</v>
      </c>
      <c r="B22" s="1" t="s">
        <v>5701</v>
      </c>
      <c r="D22" s="1" t="s">
        <v>5702</v>
      </c>
      <c r="F22" s="1" t="s">
        <v>7</v>
      </c>
      <c r="G22" s="3"/>
    </row>
    <row r="23" customFormat="false" ht="12.8" hidden="false" customHeight="false" outlineLevel="0" collapsed="false">
      <c r="A23" s="1" t="s">
        <v>5703</v>
      </c>
      <c r="B23" s="1" t="s">
        <v>5704</v>
      </c>
      <c r="D23" s="1" t="s">
        <v>5705</v>
      </c>
      <c r="F23" s="1" t="s">
        <v>7</v>
      </c>
      <c r="G23" s="3"/>
    </row>
    <row r="24" customFormat="false" ht="12.8" hidden="false" customHeight="false" outlineLevel="0" collapsed="false">
      <c r="A24" s="1" t="s">
        <v>5706</v>
      </c>
      <c r="B24" s="1" t="s">
        <v>5707</v>
      </c>
      <c r="D24" s="1" t="s">
        <v>5708</v>
      </c>
      <c r="F24" s="1" t="s">
        <v>3</v>
      </c>
      <c r="G24" s="3"/>
    </row>
    <row r="25" customFormat="false" ht="12.8" hidden="true" customHeight="false" outlineLevel="0" collapsed="false">
      <c r="A25" s="1" t="s">
        <v>5709</v>
      </c>
      <c r="B25" s="1" t="s">
        <v>5710</v>
      </c>
      <c r="D25" s="1" t="s">
        <v>5711</v>
      </c>
      <c r="F25" s="1" t="s">
        <v>7</v>
      </c>
    </row>
    <row r="26" customFormat="false" ht="12.8" hidden="false" customHeight="false" outlineLevel="0" collapsed="false">
      <c r="A26" s="1" t="s">
        <v>5712</v>
      </c>
      <c r="B26" s="1" t="s">
        <v>5713</v>
      </c>
      <c r="D26" s="1" t="s">
        <v>5714</v>
      </c>
      <c r="F26" s="1" t="s">
        <v>7</v>
      </c>
      <c r="G26" s="3"/>
    </row>
    <row r="27" customFormat="false" ht="12.8" hidden="false" customHeight="false" outlineLevel="0" collapsed="false">
      <c r="A27" s="1" t="s">
        <v>5715</v>
      </c>
      <c r="B27" s="1" t="s">
        <v>5716</v>
      </c>
      <c r="D27" s="1" t="s">
        <v>5717</v>
      </c>
      <c r="F27" s="1" t="s">
        <v>7</v>
      </c>
      <c r="G27" s="3"/>
    </row>
    <row r="28" customFormat="false" ht="12.8" hidden="false" customHeight="false" outlineLevel="0" collapsed="false">
      <c r="A28" s="1" t="s">
        <v>5718</v>
      </c>
      <c r="B28" s="1" t="s">
        <v>5719</v>
      </c>
      <c r="D28" s="1" t="s">
        <v>5720</v>
      </c>
      <c r="F28" s="1" t="s">
        <v>7</v>
      </c>
      <c r="G28" s="3"/>
    </row>
    <row r="29" customFormat="false" ht="12.8" hidden="false" customHeight="false" outlineLevel="0" collapsed="false">
      <c r="A29" s="1" t="s">
        <v>5721</v>
      </c>
      <c r="B29" s="1" t="s">
        <v>5722</v>
      </c>
      <c r="D29" s="1" t="s">
        <v>5723</v>
      </c>
      <c r="F29" s="1" t="s">
        <v>7</v>
      </c>
      <c r="G29" s="3"/>
    </row>
    <row r="30" customFormat="false" ht="12.8" hidden="false" customHeight="false" outlineLevel="0" collapsed="false">
      <c r="A30" s="1" t="s">
        <v>5724</v>
      </c>
      <c r="B30" s="1" t="s">
        <v>5725</v>
      </c>
      <c r="D30" s="1" t="s">
        <v>5726</v>
      </c>
      <c r="F30" s="1" t="s">
        <v>7</v>
      </c>
      <c r="G30" s="3"/>
    </row>
    <row r="31" customFormat="false" ht="12.8" hidden="false" customHeight="false" outlineLevel="0" collapsed="false">
      <c r="A31" s="1" t="s">
        <v>5727</v>
      </c>
      <c r="B31" s="1" t="s">
        <v>5728</v>
      </c>
      <c r="D31" s="1" t="s">
        <v>5729</v>
      </c>
      <c r="F31" s="1" t="s">
        <v>3</v>
      </c>
      <c r="G31" s="3"/>
    </row>
    <row r="32" customFormat="false" ht="12.8" hidden="false" customHeight="false" outlineLevel="0" collapsed="false">
      <c r="A32" s="1" t="s">
        <v>5730</v>
      </c>
      <c r="B32" s="1" t="s">
        <v>5731</v>
      </c>
      <c r="D32" s="1" t="s">
        <v>5732</v>
      </c>
      <c r="F32" s="1" t="s">
        <v>7</v>
      </c>
      <c r="G32" s="3"/>
    </row>
    <row r="33" customFormat="false" ht="12.8" hidden="false" customHeight="false" outlineLevel="0" collapsed="false">
      <c r="A33" s="1" t="s">
        <v>5733</v>
      </c>
      <c r="B33" s="1" t="s">
        <v>5734</v>
      </c>
      <c r="D33" s="1" t="s">
        <v>5735</v>
      </c>
      <c r="F33" s="1" t="s">
        <v>7</v>
      </c>
      <c r="G33" s="3"/>
    </row>
    <row r="34" customFormat="false" ht="12.8" hidden="false" customHeight="false" outlineLevel="0" collapsed="false">
      <c r="A34" s="1" t="s">
        <v>5736</v>
      </c>
      <c r="B34" s="1" t="s">
        <v>5737</v>
      </c>
      <c r="D34" s="1" t="s">
        <v>5738</v>
      </c>
      <c r="F34" s="1" t="s">
        <v>7</v>
      </c>
      <c r="G34" s="3"/>
    </row>
    <row r="35" customFormat="false" ht="12.8" hidden="false" customHeight="false" outlineLevel="0" collapsed="false">
      <c r="A35" s="1" t="s">
        <v>5739</v>
      </c>
      <c r="B35" s="1" t="s">
        <v>5740</v>
      </c>
      <c r="D35" s="1" t="s">
        <v>5741</v>
      </c>
      <c r="F35" s="1" t="s">
        <v>7</v>
      </c>
      <c r="G35" s="3"/>
    </row>
    <row r="36" customFormat="false" ht="12.8" hidden="false" customHeight="false" outlineLevel="0" collapsed="false">
      <c r="A36" s="1" t="s">
        <v>5742</v>
      </c>
      <c r="B36" s="1" t="s">
        <v>5743</v>
      </c>
      <c r="D36" s="1" t="s">
        <v>5744</v>
      </c>
      <c r="F36" s="1" t="s">
        <v>3</v>
      </c>
      <c r="G36" s="3"/>
    </row>
    <row r="37" customFormat="false" ht="12.8" hidden="false" customHeight="false" outlineLevel="0" collapsed="false">
      <c r="A37" s="1" t="s">
        <v>5745</v>
      </c>
      <c r="B37" s="1" t="s">
        <v>5746</v>
      </c>
      <c r="D37" s="1" t="s">
        <v>5747</v>
      </c>
      <c r="F37" s="1" t="s">
        <v>7</v>
      </c>
      <c r="G37" s="3"/>
    </row>
    <row r="38" customFormat="false" ht="12.8" hidden="true" customHeight="false" outlineLevel="0" collapsed="false">
      <c r="A38" s="1" t="s">
        <v>5748</v>
      </c>
      <c r="B38" s="1" t="s">
        <v>5749</v>
      </c>
      <c r="D38" s="1" t="s">
        <v>5750</v>
      </c>
      <c r="F38" s="1" t="s">
        <v>7</v>
      </c>
    </row>
    <row r="39" customFormat="false" ht="12.8" hidden="false" customHeight="false" outlineLevel="0" collapsed="false">
      <c r="A39" s="1" t="s">
        <v>5751</v>
      </c>
      <c r="B39" s="1" t="s">
        <v>5752</v>
      </c>
      <c r="D39" s="1" t="s">
        <v>5753</v>
      </c>
      <c r="F39" s="1" t="s">
        <v>7</v>
      </c>
      <c r="G39" s="3"/>
    </row>
    <row r="40" customFormat="false" ht="12.8" hidden="false" customHeight="false" outlineLevel="0" collapsed="false">
      <c r="A40" s="1" t="s">
        <v>5754</v>
      </c>
      <c r="B40" s="1" t="s">
        <v>5755</v>
      </c>
      <c r="D40" s="1" t="s">
        <v>5756</v>
      </c>
      <c r="F40" s="1" t="s">
        <v>7</v>
      </c>
      <c r="G40" s="3"/>
    </row>
    <row r="41" customFormat="false" ht="12.8" hidden="false" customHeight="false" outlineLevel="0" collapsed="false">
      <c r="A41" s="1" t="s">
        <v>5757</v>
      </c>
      <c r="B41" s="1" t="s">
        <v>5758</v>
      </c>
      <c r="D41" s="1" t="s">
        <v>5759</v>
      </c>
      <c r="F41" s="1" t="s">
        <v>7</v>
      </c>
      <c r="G41" s="3"/>
    </row>
    <row r="42" customFormat="false" ht="12.8" hidden="false" customHeight="false" outlineLevel="0" collapsed="false">
      <c r="A42" s="1" t="s">
        <v>5760</v>
      </c>
      <c r="B42" s="1" t="s">
        <v>5761</v>
      </c>
      <c r="D42" s="1" t="s">
        <v>5762</v>
      </c>
      <c r="F42" s="1" t="s">
        <v>7</v>
      </c>
      <c r="G42" s="3"/>
    </row>
    <row r="43" customFormat="false" ht="12.8" hidden="false" customHeight="false" outlineLevel="0" collapsed="false">
      <c r="A43" s="1" t="s">
        <v>5763</v>
      </c>
      <c r="B43" s="1" t="s">
        <v>5764</v>
      </c>
      <c r="D43" s="1" t="s">
        <v>5765</v>
      </c>
      <c r="F43" s="1" t="s">
        <v>7</v>
      </c>
      <c r="G43" s="3"/>
    </row>
    <row r="44" customFormat="false" ht="12.8" hidden="false" customHeight="false" outlineLevel="0" collapsed="false">
      <c r="A44" s="1" t="s">
        <v>5766</v>
      </c>
      <c r="B44" s="1" t="s">
        <v>5767</v>
      </c>
      <c r="D44" s="1" t="s">
        <v>5768</v>
      </c>
      <c r="F44" s="1" t="s">
        <v>7</v>
      </c>
      <c r="G44" s="3"/>
    </row>
    <row r="45" customFormat="false" ht="12.8" hidden="false" customHeight="false" outlineLevel="0" collapsed="false">
      <c r="A45" s="1" t="s">
        <v>5769</v>
      </c>
      <c r="B45" s="1" t="s">
        <v>5770</v>
      </c>
      <c r="D45" s="1" t="s">
        <v>5771</v>
      </c>
      <c r="F45" s="1" t="s">
        <v>7</v>
      </c>
      <c r="G45" s="3"/>
    </row>
    <row r="46" customFormat="false" ht="12.8" hidden="false" customHeight="false" outlineLevel="0" collapsed="false">
      <c r="A46" s="1" t="s">
        <v>5772</v>
      </c>
      <c r="B46" s="1" t="s">
        <v>5773</v>
      </c>
      <c r="D46" s="1" t="s">
        <v>5774</v>
      </c>
      <c r="F46" s="1" t="s">
        <v>7</v>
      </c>
      <c r="G46" s="3"/>
    </row>
    <row r="47" customFormat="false" ht="12.8" hidden="false" customHeight="false" outlineLevel="0" collapsed="false">
      <c r="A47" s="1" t="s">
        <v>5775</v>
      </c>
      <c r="B47" s="1" t="s">
        <v>5776</v>
      </c>
      <c r="D47" s="1" t="s">
        <v>5777</v>
      </c>
      <c r="F47" s="1" t="s">
        <v>3</v>
      </c>
      <c r="G47" s="3"/>
    </row>
    <row r="48" customFormat="false" ht="12.8" hidden="false" customHeight="false" outlineLevel="0" collapsed="false">
      <c r="A48" s="1" t="s">
        <v>5778</v>
      </c>
      <c r="B48" s="1" t="s">
        <v>5779</v>
      </c>
      <c r="D48" s="1" t="s">
        <v>5780</v>
      </c>
      <c r="F48" s="1" t="s">
        <v>7</v>
      </c>
      <c r="G48" s="3"/>
    </row>
    <row r="49" customFormat="false" ht="12.8" hidden="false" customHeight="false" outlineLevel="0" collapsed="false">
      <c r="A49" s="1" t="s">
        <v>5781</v>
      </c>
      <c r="B49" s="1" t="s">
        <v>5782</v>
      </c>
      <c r="D49" s="1" t="s">
        <v>5783</v>
      </c>
      <c r="F49" s="1" t="s">
        <v>7</v>
      </c>
      <c r="G49" s="3"/>
    </row>
    <row r="50" customFormat="false" ht="12.8" hidden="true" customHeight="false" outlineLevel="0" collapsed="false">
      <c r="A50" s="1" t="s">
        <v>5784</v>
      </c>
      <c r="B50" s="1" t="s">
        <v>5785</v>
      </c>
      <c r="D50" s="1" t="s">
        <v>5786</v>
      </c>
      <c r="F50" s="1" t="s">
        <v>7</v>
      </c>
    </row>
    <row r="51" customFormat="false" ht="12.8" hidden="false" customHeight="false" outlineLevel="0" collapsed="false">
      <c r="A51" s="1" t="s">
        <v>5787</v>
      </c>
      <c r="B51" s="1" t="s">
        <v>5788</v>
      </c>
      <c r="D51" s="1" t="s">
        <v>5789</v>
      </c>
      <c r="F51" s="1" t="s">
        <v>7</v>
      </c>
      <c r="G51" s="3"/>
    </row>
    <row r="52" customFormat="false" ht="12.8" hidden="false" customHeight="false" outlineLevel="0" collapsed="false">
      <c r="A52" s="1" t="s">
        <v>5790</v>
      </c>
      <c r="B52" s="1" t="s">
        <v>5791</v>
      </c>
      <c r="D52" s="1" t="s">
        <v>5792</v>
      </c>
      <c r="F52" s="1" t="s">
        <v>7</v>
      </c>
      <c r="G52" s="3"/>
    </row>
    <row r="53" customFormat="false" ht="12.8" hidden="false" customHeight="false" outlineLevel="0" collapsed="false">
      <c r="A53" s="1" t="s">
        <v>5793</v>
      </c>
      <c r="B53" s="1" t="s">
        <v>5794</v>
      </c>
      <c r="D53" s="1" t="s">
        <v>5795</v>
      </c>
      <c r="F53" s="1" t="s">
        <v>7</v>
      </c>
      <c r="G53" s="3"/>
    </row>
    <row r="54" customFormat="false" ht="12.8" hidden="false" customHeight="false" outlineLevel="0" collapsed="false">
      <c r="A54" s="1" t="s">
        <v>5796</v>
      </c>
      <c r="B54" s="1" t="s">
        <v>5797</v>
      </c>
      <c r="D54" s="1" t="s">
        <v>5798</v>
      </c>
      <c r="F54" s="1" t="s">
        <v>7</v>
      </c>
      <c r="G54" s="3"/>
    </row>
    <row r="55" customFormat="false" ht="12.8" hidden="false" customHeight="false" outlineLevel="0" collapsed="false">
      <c r="A55" s="1" t="s">
        <v>5799</v>
      </c>
      <c r="B55" s="1" t="s">
        <v>5800</v>
      </c>
      <c r="D55" s="1" t="s">
        <v>5801</v>
      </c>
      <c r="F55" s="1" t="s">
        <v>7</v>
      </c>
      <c r="G55" s="3"/>
    </row>
    <row r="56" customFormat="false" ht="12.8" hidden="false" customHeight="false" outlineLevel="0" collapsed="false">
      <c r="A56" s="1" t="s">
        <v>5802</v>
      </c>
      <c r="B56" s="1" t="s">
        <v>5803</v>
      </c>
      <c r="D56" s="1" t="s">
        <v>5804</v>
      </c>
      <c r="F56" s="1" t="s">
        <v>7</v>
      </c>
      <c r="G56" s="3"/>
    </row>
    <row r="57" customFormat="false" ht="12.8" hidden="false" customHeight="false" outlineLevel="0" collapsed="false">
      <c r="A57" s="1" t="s">
        <v>5805</v>
      </c>
      <c r="B57" s="1" t="s">
        <v>5806</v>
      </c>
      <c r="D57" s="1" t="s">
        <v>5807</v>
      </c>
      <c r="F57" s="1" t="s">
        <v>7</v>
      </c>
      <c r="G57" s="3"/>
    </row>
    <row r="58" customFormat="false" ht="12.8" hidden="false" customHeight="false" outlineLevel="0" collapsed="false">
      <c r="A58" s="1" t="s">
        <v>5808</v>
      </c>
      <c r="B58" s="1" t="s">
        <v>2892</v>
      </c>
      <c r="D58" s="1" t="s">
        <v>5809</v>
      </c>
      <c r="F58" s="1" t="s">
        <v>3</v>
      </c>
      <c r="G58" s="3"/>
    </row>
    <row r="59" customFormat="false" ht="12.8" hidden="false" customHeight="false" outlineLevel="0" collapsed="false">
      <c r="A59" s="1" t="s">
        <v>5810</v>
      </c>
      <c r="B59" s="1" t="s">
        <v>5811</v>
      </c>
      <c r="D59" s="1" t="s">
        <v>5812</v>
      </c>
      <c r="F59" s="1" t="s">
        <v>7</v>
      </c>
      <c r="G59" s="3"/>
    </row>
    <row r="60" customFormat="false" ht="12.8" hidden="false" customHeight="false" outlineLevel="0" collapsed="false">
      <c r="A60" s="1" t="s">
        <v>5813</v>
      </c>
      <c r="B60" s="1" t="s">
        <v>5814</v>
      </c>
      <c r="D60" s="1" t="s">
        <v>5815</v>
      </c>
      <c r="F60" s="1" t="s">
        <v>7</v>
      </c>
      <c r="G60" s="3"/>
    </row>
    <row r="61" customFormat="false" ht="12.8" hidden="false" customHeight="false" outlineLevel="0" collapsed="false">
      <c r="A61" s="1" t="s">
        <v>5816</v>
      </c>
      <c r="B61" s="1" t="s">
        <v>5817</v>
      </c>
      <c r="D61" s="1" t="s">
        <v>5818</v>
      </c>
      <c r="F61" s="1" t="s">
        <v>7</v>
      </c>
      <c r="G61" s="3"/>
    </row>
    <row r="62" customFormat="false" ht="12.8" hidden="true" customHeight="false" outlineLevel="0" collapsed="false">
      <c r="A62" s="1" t="s">
        <v>5819</v>
      </c>
      <c r="B62" s="1" t="s">
        <v>5820</v>
      </c>
      <c r="D62" s="1" t="s">
        <v>5821</v>
      </c>
      <c r="F62" s="1" t="s">
        <v>7</v>
      </c>
    </row>
    <row r="63" customFormat="false" ht="12.8" hidden="false" customHeight="false" outlineLevel="0" collapsed="false">
      <c r="A63" s="1" t="s">
        <v>5822</v>
      </c>
      <c r="B63" s="1" t="s">
        <v>5823</v>
      </c>
      <c r="D63" s="1" t="s">
        <v>5824</v>
      </c>
      <c r="F63" s="1" t="s">
        <v>7</v>
      </c>
      <c r="G63" s="3"/>
    </row>
    <row r="64" customFormat="false" ht="12.8" hidden="false" customHeight="false" outlineLevel="0" collapsed="false">
      <c r="A64" s="1" t="s">
        <v>5825</v>
      </c>
      <c r="B64" s="1" t="s">
        <v>5826</v>
      </c>
      <c r="D64" s="1" t="s">
        <v>5827</v>
      </c>
      <c r="F64" s="1" t="s">
        <v>7</v>
      </c>
      <c r="G64" s="3"/>
    </row>
    <row r="65" customFormat="false" ht="12.8" hidden="false" customHeight="false" outlineLevel="0" collapsed="false">
      <c r="A65" s="1" t="s">
        <v>5828</v>
      </c>
      <c r="B65" s="1" t="s">
        <v>5829</v>
      </c>
      <c r="D65" s="1" t="s">
        <v>5830</v>
      </c>
      <c r="F65" s="1" t="s">
        <v>7</v>
      </c>
      <c r="G65" s="3"/>
    </row>
    <row r="66" customFormat="false" ht="12.8" hidden="false" customHeight="false" outlineLevel="0" collapsed="false">
      <c r="A66" s="1" t="s">
        <v>5831</v>
      </c>
      <c r="B66" s="1" t="s">
        <v>5832</v>
      </c>
      <c r="D66" s="1" t="s">
        <v>5833</v>
      </c>
      <c r="F66" s="1" t="s">
        <v>7</v>
      </c>
      <c r="G66" s="3"/>
    </row>
    <row r="67" customFormat="false" ht="12.8" hidden="false" customHeight="false" outlineLevel="0" collapsed="false">
      <c r="A67" s="1" t="s">
        <v>5834</v>
      </c>
      <c r="B67" s="1" t="s">
        <v>5835</v>
      </c>
      <c r="D67" s="1" t="s">
        <v>5836</v>
      </c>
      <c r="F67" s="1" t="s">
        <v>7</v>
      </c>
      <c r="G67" s="3"/>
    </row>
    <row r="68" customFormat="false" ht="12.8" hidden="false" customHeight="false" outlineLevel="0" collapsed="false">
      <c r="A68" s="1" t="s">
        <v>5837</v>
      </c>
      <c r="B68" s="1" t="s">
        <v>5838</v>
      </c>
      <c r="D68" s="1" t="s">
        <v>5839</v>
      </c>
      <c r="F68" s="1" t="s">
        <v>7</v>
      </c>
      <c r="G68" s="3"/>
    </row>
    <row r="69" customFormat="false" ht="12.8" hidden="false" customHeight="false" outlineLevel="0" collapsed="false">
      <c r="A69" s="1" t="s">
        <v>5840</v>
      </c>
      <c r="B69" s="1" t="s">
        <v>5841</v>
      </c>
      <c r="D69" s="1" t="s">
        <v>5842</v>
      </c>
      <c r="F69" s="1" t="s">
        <v>7</v>
      </c>
      <c r="G69" s="3"/>
    </row>
    <row r="70" customFormat="false" ht="12.8" hidden="false" customHeight="false" outlineLevel="0" collapsed="false">
      <c r="A70" s="1" t="s">
        <v>5843</v>
      </c>
      <c r="B70" s="1" t="s">
        <v>5844</v>
      </c>
      <c r="D70" s="1" t="s">
        <v>5845</v>
      </c>
      <c r="F70" s="1" t="s">
        <v>3</v>
      </c>
      <c r="G70" s="3"/>
    </row>
    <row r="71" customFormat="false" ht="12.8" hidden="false" customHeight="false" outlineLevel="0" collapsed="false">
      <c r="A71" s="1" t="s">
        <v>5846</v>
      </c>
      <c r="B71" s="1" t="s">
        <v>5847</v>
      </c>
      <c r="D71" s="1" t="s">
        <v>5848</v>
      </c>
      <c r="F71" s="1" t="s">
        <v>7</v>
      </c>
      <c r="G71" s="3"/>
    </row>
    <row r="72" customFormat="false" ht="12.8" hidden="false" customHeight="false" outlineLevel="0" collapsed="false">
      <c r="A72" s="1" t="s">
        <v>5849</v>
      </c>
      <c r="B72" s="1" t="s">
        <v>5850</v>
      </c>
      <c r="D72" s="1" t="s">
        <v>5851</v>
      </c>
      <c r="F72" s="1" t="s">
        <v>7</v>
      </c>
      <c r="G72" s="3"/>
    </row>
    <row r="73" customFormat="false" ht="12.8" hidden="false" customHeight="false" outlineLevel="0" collapsed="false">
      <c r="A73" s="1" t="s">
        <v>5852</v>
      </c>
      <c r="B73" s="1" t="s">
        <v>5853</v>
      </c>
      <c r="D73" s="1" t="s">
        <v>5854</v>
      </c>
      <c r="F73" s="1" t="s">
        <v>7</v>
      </c>
      <c r="G73" s="3"/>
    </row>
    <row r="74" customFormat="false" ht="12.8" hidden="false" customHeight="false" outlineLevel="0" collapsed="false">
      <c r="A74" s="1" t="s">
        <v>5855</v>
      </c>
      <c r="B74" s="1" t="s">
        <v>5856</v>
      </c>
      <c r="D74" s="1" t="s">
        <v>5857</v>
      </c>
      <c r="F74" s="1" t="s">
        <v>7</v>
      </c>
      <c r="G74" s="3"/>
    </row>
    <row r="75" customFormat="false" ht="12.8" hidden="true" customHeight="false" outlineLevel="0" collapsed="false">
      <c r="A75" s="1" t="s">
        <v>5858</v>
      </c>
      <c r="B75" s="1" t="s">
        <v>5859</v>
      </c>
      <c r="D75" s="1" t="s">
        <v>5860</v>
      </c>
      <c r="F75" s="1" t="s">
        <v>7</v>
      </c>
    </row>
    <row r="76" customFormat="false" ht="12.8" hidden="false" customHeight="false" outlineLevel="0" collapsed="false">
      <c r="A76" s="1" t="s">
        <v>5861</v>
      </c>
      <c r="B76" s="1" t="s">
        <v>5862</v>
      </c>
      <c r="D76" s="1" t="s">
        <v>5863</v>
      </c>
      <c r="F76" s="1" t="s">
        <v>7</v>
      </c>
      <c r="G76" s="3"/>
    </row>
    <row r="77" customFormat="false" ht="12.8" hidden="false" customHeight="false" outlineLevel="0" collapsed="false">
      <c r="A77" s="1" t="s">
        <v>5864</v>
      </c>
      <c r="B77" s="1" t="s">
        <v>5865</v>
      </c>
      <c r="D77" s="1" t="s">
        <v>5866</v>
      </c>
      <c r="F77" s="1" t="s">
        <v>7</v>
      </c>
      <c r="G77" s="3"/>
    </row>
    <row r="78" customFormat="false" ht="12.8" hidden="false" customHeight="false" outlineLevel="0" collapsed="false">
      <c r="A78" s="1" t="s">
        <v>5867</v>
      </c>
      <c r="B78" s="1" t="s">
        <v>5868</v>
      </c>
      <c r="D78" s="1" t="s">
        <v>5869</v>
      </c>
      <c r="F78" s="1" t="s">
        <v>7</v>
      </c>
      <c r="G78" s="3"/>
    </row>
    <row r="79" customFormat="false" ht="12.8" hidden="false" customHeight="false" outlineLevel="0" collapsed="false">
      <c r="A79" s="1" t="s">
        <v>5870</v>
      </c>
      <c r="B79" s="1" t="s">
        <v>5871</v>
      </c>
      <c r="D79" s="1" t="s">
        <v>5872</v>
      </c>
      <c r="F79" s="1" t="s">
        <v>7</v>
      </c>
      <c r="G79" s="3"/>
    </row>
    <row r="80" customFormat="false" ht="12.8" hidden="false" customHeight="false" outlineLevel="0" collapsed="false">
      <c r="A80" s="1" t="s">
        <v>5873</v>
      </c>
      <c r="B80" s="1" t="s">
        <v>5874</v>
      </c>
      <c r="D80" s="1" t="s">
        <v>5875</v>
      </c>
      <c r="F80" s="1" t="s">
        <v>7</v>
      </c>
      <c r="G80" s="3"/>
    </row>
    <row r="81" customFormat="false" ht="12.8" hidden="false" customHeight="false" outlineLevel="0" collapsed="false">
      <c r="A81" s="1" t="s">
        <v>5876</v>
      </c>
      <c r="B81" s="1" t="s">
        <v>5877</v>
      </c>
      <c r="D81" s="1" t="s">
        <v>5878</v>
      </c>
      <c r="F81" s="1" t="s">
        <v>3</v>
      </c>
      <c r="G81" s="3"/>
    </row>
    <row r="82" customFormat="false" ht="12.8" hidden="false" customHeight="false" outlineLevel="0" collapsed="false">
      <c r="A82" s="1" t="s">
        <v>5879</v>
      </c>
      <c r="B82" s="1" t="s">
        <v>5880</v>
      </c>
      <c r="D82" s="1" t="s">
        <v>5881</v>
      </c>
      <c r="F82" s="1" t="s">
        <v>7</v>
      </c>
      <c r="G82" s="3"/>
    </row>
    <row r="83" customFormat="false" ht="12.8" hidden="false" customHeight="false" outlineLevel="0" collapsed="false">
      <c r="A83" s="1" t="s">
        <v>5882</v>
      </c>
      <c r="B83" s="1" t="s">
        <v>5883</v>
      </c>
      <c r="D83" s="1" t="s">
        <v>5884</v>
      </c>
      <c r="F83" s="1" t="s">
        <v>7</v>
      </c>
      <c r="G83" s="3"/>
    </row>
    <row r="84" customFormat="false" ht="12.8" hidden="false" customHeight="false" outlineLevel="0" collapsed="false">
      <c r="A84" s="1" t="s">
        <v>5885</v>
      </c>
      <c r="B84" s="1" t="s">
        <v>5886</v>
      </c>
      <c r="D84" s="1" t="s">
        <v>5887</v>
      </c>
      <c r="F84" s="1" t="s">
        <v>7</v>
      </c>
      <c r="G84" s="3"/>
    </row>
    <row r="85" customFormat="false" ht="12.8" hidden="false" customHeight="false" outlineLevel="0" collapsed="false">
      <c r="A85" s="1" t="s">
        <v>5888</v>
      </c>
      <c r="B85" s="1" t="s">
        <v>5889</v>
      </c>
      <c r="D85" s="1" t="s">
        <v>5890</v>
      </c>
      <c r="F85" s="1" t="s">
        <v>7</v>
      </c>
      <c r="G85" s="3"/>
    </row>
    <row r="86" customFormat="false" ht="12.8" hidden="false" customHeight="false" outlineLevel="0" collapsed="false">
      <c r="A86" s="1" t="s">
        <v>5891</v>
      </c>
      <c r="B86" s="1" t="s">
        <v>5892</v>
      </c>
      <c r="D86" s="1" t="s">
        <v>5893</v>
      </c>
      <c r="F86" s="1" t="s">
        <v>7</v>
      </c>
      <c r="G86" s="3"/>
    </row>
    <row r="87" customFormat="false" ht="12.8" hidden="true" customHeight="false" outlineLevel="0" collapsed="false">
      <c r="A87" s="1" t="s">
        <v>5894</v>
      </c>
      <c r="B87" s="1" t="s">
        <v>5895</v>
      </c>
      <c r="D87" s="1" t="s">
        <v>5896</v>
      </c>
      <c r="F87" s="1" t="s">
        <v>7</v>
      </c>
    </row>
    <row r="88" customFormat="false" ht="12.8" hidden="false" customHeight="false" outlineLevel="0" collapsed="false">
      <c r="A88" s="1" t="s">
        <v>5897</v>
      </c>
      <c r="B88" s="1" t="s">
        <v>5898</v>
      </c>
      <c r="D88" s="1" t="s">
        <v>5899</v>
      </c>
      <c r="F88" s="1" t="s">
        <v>7</v>
      </c>
      <c r="G88" s="3"/>
    </row>
    <row r="89" customFormat="false" ht="12.8" hidden="false" customHeight="false" outlineLevel="0" collapsed="false">
      <c r="A89" s="1" t="s">
        <v>5900</v>
      </c>
      <c r="B89" s="1" t="s">
        <v>5901</v>
      </c>
      <c r="D89" s="1" t="s">
        <v>5902</v>
      </c>
      <c r="F89" s="1" t="s">
        <v>7</v>
      </c>
      <c r="G89" s="3"/>
    </row>
    <row r="90" customFormat="false" ht="12.8" hidden="false" customHeight="false" outlineLevel="0" collapsed="false">
      <c r="A90" s="1" t="s">
        <v>5903</v>
      </c>
      <c r="B90" s="1" t="s">
        <v>5904</v>
      </c>
      <c r="D90" s="1" t="s">
        <v>5905</v>
      </c>
      <c r="F90" s="1" t="s">
        <v>7</v>
      </c>
      <c r="G90" s="3"/>
    </row>
    <row r="91" customFormat="false" ht="12.8" hidden="false" customHeight="false" outlineLevel="0" collapsed="false">
      <c r="A91" s="1" t="s">
        <v>5906</v>
      </c>
      <c r="B91" s="1" t="s">
        <v>5907</v>
      </c>
      <c r="D91" s="1" t="s">
        <v>5908</v>
      </c>
      <c r="F91" s="1" t="s">
        <v>7</v>
      </c>
      <c r="G91" s="3"/>
    </row>
    <row r="92" customFormat="false" ht="12.8" hidden="false" customHeight="false" outlineLevel="0" collapsed="false">
      <c r="A92" s="1" t="s">
        <v>5909</v>
      </c>
      <c r="B92" s="1" t="s">
        <v>5910</v>
      </c>
      <c r="D92" s="1" t="s">
        <v>5911</v>
      </c>
      <c r="F92" s="1" t="s">
        <v>3</v>
      </c>
      <c r="G92" s="3"/>
    </row>
    <row r="93" customFormat="false" ht="12.8" hidden="false" customHeight="false" outlineLevel="0" collapsed="false">
      <c r="A93" s="1" t="s">
        <v>5912</v>
      </c>
      <c r="B93" s="1" t="s">
        <v>5913</v>
      </c>
      <c r="D93" s="1" t="s">
        <v>5914</v>
      </c>
      <c r="F93" s="1" t="s">
        <v>7</v>
      </c>
      <c r="G93" s="3"/>
    </row>
    <row r="94" customFormat="false" ht="12.8" hidden="false" customHeight="false" outlineLevel="0" collapsed="false">
      <c r="A94" s="1" t="s">
        <v>5915</v>
      </c>
      <c r="B94" s="1" t="s">
        <v>5916</v>
      </c>
      <c r="D94" s="1" t="s">
        <v>5917</v>
      </c>
      <c r="F94" s="1" t="s">
        <v>7</v>
      </c>
      <c r="G94" s="3"/>
    </row>
    <row r="95" customFormat="false" ht="12.8" hidden="false" customHeight="false" outlineLevel="0" collapsed="false">
      <c r="A95" s="1" t="s">
        <v>5918</v>
      </c>
      <c r="B95" s="1" t="s">
        <v>5919</v>
      </c>
      <c r="D95" s="1" t="s">
        <v>5920</v>
      </c>
      <c r="F95" s="1" t="s">
        <v>7</v>
      </c>
      <c r="G95" s="3"/>
    </row>
    <row r="96" customFormat="false" ht="12.8" hidden="false" customHeight="false" outlineLevel="0" collapsed="false">
      <c r="A96" s="1" t="s">
        <v>5921</v>
      </c>
      <c r="B96" s="1" t="s">
        <v>5922</v>
      </c>
      <c r="D96" s="1" t="s">
        <v>5923</v>
      </c>
      <c r="F96" s="1" t="s">
        <v>7</v>
      </c>
      <c r="G96" s="3"/>
    </row>
    <row r="97" customFormat="false" ht="12.8" hidden="false" customHeight="false" outlineLevel="0" collapsed="false">
      <c r="A97" s="1" t="s">
        <v>5924</v>
      </c>
      <c r="B97" s="1" t="s">
        <v>5925</v>
      </c>
      <c r="D97" s="1" t="s">
        <v>5926</v>
      </c>
      <c r="F97" s="1" t="s">
        <v>7</v>
      </c>
      <c r="G97" s="3"/>
    </row>
    <row r="98" customFormat="false" ht="12.8" hidden="true" customHeight="false" outlineLevel="0" collapsed="false">
      <c r="A98" s="1" t="s">
        <v>5927</v>
      </c>
      <c r="B98" s="1" t="s">
        <v>5928</v>
      </c>
      <c r="D98" s="1" t="s">
        <v>5929</v>
      </c>
      <c r="F98" s="1" t="s">
        <v>7</v>
      </c>
    </row>
    <row r="99" customFormat="false" ht="12.8" hidden="false" customHeight="false" outlineLevel="0" collapsed="false">
      <c r="A99" s="1" t="s">
        <v>5930</v>
      </c>
      <c r="B99" s="1" t="s">
        <v>5931</v>
      </c>
      <c r="D99" s="1" t="s">
        <v>5932</v>
      </c>
      <c r="F99" s="1" t="s">
        <v>7</v>
      </c>
      <c r="G99" s="3"/>
    </row>
    <row r="100" customFormat="false" ht="12.8" hidden="false" customHeight="false" outlineLevel="0" collapsed="false">
      <c r="A100" s="1" t="s">
        <v>5933</v>
      </c>
      <c r="B100" s="1" t="s">
        <v>5934</v>
      </c>
      <c r="D100" s="1" t="s">
        <v>5935</v>
      </c>
      <c r="F100" s="1" t="s">
        <v>7</v>
      </c>
      <c r="G100" s="3"/>
    </row>
    <row r="101" customFormat="false" ht="12.8" hidden="false" customHeight="false" outlineLevel="0" collapsed="false">
      <c r="A101" s="1" t="s">
        <v>5936</v>
      </c>
      <c r="B101" s="1" t="s">
        <v>5937</v>
      </c>
      <c r="D101" s="1" t="s">
        <v>5938</v>
      </c>
      <c r="F101" s="1" t="s">
        <v>7</v>
      </c>
      <c r="G101" s="3"/>
    </row>
    <row r="102" customFormat="false" ht="12.8" hidden="false" customHeight="false" outlineLevel="0" collapsed="false">
      <c r="A102" s="1" t="s">
        <v>5939</v>
      </c>
      <c r="B102" s="1" t="s">
        <v>5940</v>
      </c>
      <c r="D102" s="1" t="s">
        <v>5941</v>
      </c>
      <c r="F102" s="1" t="s">
        <v>7</v>
      </c>
      <c r="G102" s="3"/>
    </row>
    <row r="103" customFormat="false" ht="12.8" hidden="false" customHeight="false" outlineLevel="0" collapsed="false">
      <c r="A103" s="1" t="s">
        <v>5942</v>
      </c>
      <c r="B103" s="1" t="s">
        <v>5943</v>
      </c>
      <c r="D103" s="1" t="s">
        <v>5944</v>
      </c>
      <c r="F103" s="1" t="s">
        <v>3</v>
      </c>
      <c r="G103" s="3"/>
    </row>
    <row r="104" customFormat="false" ht="12.8" hidden="false" customHeight="false" outlineLevel="0" collapsed="false">
      <c r="A104" s="1" t="s">
        <v>5945</v>
      </c>
      <c r="B104" s="1" t="s">
        <v>5946</v>
      </c>
      <c r="D104" s="1" t="s">
        <v>5947</v>
      </c>
      <c r="F104" s="1" t="s">
        <v>7</v>
      </c>
      <c r="G104" s="3"/>
    </row>
    <row r="105" customFormat="false" ht="12.8" hidden="false" customHeight="false" outlineLevel="0" collapsed="false">
      <c r="A105" s="1" t="s">
        <v>5948</v>
      </c>
      <c r="B105" s="1" t="s">
        <v>5949</v>
      </c>
      <c r="D105" s="1" t="s">
        <v>5950</v>
      </c>
      <c r="F105" s="1" t="s">
        <v>7</v>
      </c>
      <c r="G105" s="3"/>
    </row>
    <row r="106" customFormat="false" ht="12.8" hidden="false" customHeight="false" outlineLevel="0" collapsed="false">
      <c r="A106" s="1" t="s">
        <v>5951</v>
      </c>
      <c r="B106" s="1" t="s">
        <v>5952</v>
      </c>
      <c r="D106" s="1" t="s">
        <v>5953</v>
      </c>
      <c r="F106" s="1" t="s">
        <v>7</v>
      </c>
      <c r="G106" s="3"/>
    </row>
    <row r="107" customFormat="false" ht="12.8" hidden="false" customHeight="false" outlineLevel="0" collapsed="false">
      <c r="A107" s="1" t="s">
        <v>5954</v>
      </c>
      <c r="B107" s="1" t="s">
        <v>5955</v>
      </c>
      <c r="D107" s="1" t="s">
        <v>5956</v>
      </c>
      <c r="F107" s="1" t="s">
        <v>7</v>
      </c>
      <c r="G107" s="3"/>
    </row>
    <row r="108" customFormat="false" ht="12.8" hidden="false" customHeight="false" outlineLevel="0" collapsed="false">
      <c r="A108" s="1" t="s">
        <v>5957</v>
      </c>
      <c r="B108" s="1" t="s">
        <v>5958</v>
      </c>
      <c r="D108" s="1" t="s">
        <v>5959</v>
      </c>
      <c r="F108" s="1" t="s">
        <v>7</v>
      </c>
      <c r="G108" s="3"/>
    </row>
    <row r="109" customFormat="false" ht="12.8" hidden="false" customHeight="false" outlineLevel="0" collapsed="false">
      <c r="A109" s="1" t="s">
        <v>5960</v>
      </c>
      <c r="B109" s="1" t="s">
        <v>5961</v>
      </c>
      <c r="D109" s="1" t="s">
        <v>5962</v>
      </c>
      <c r="F109" s="1" t="s">
        <v>7</v>
      </c>
      <c r="G109" s="3"/>
    </row>
    <row r="110" customFormat="false" ht="12.8" hidden="false" customHeight="false" outlineLevel="0" collapsed="false">
      <c r="A110" s="1" t="s">
        <v>5963</v>
      </c>
      <c r="B110" s="1" t="s">
        <v>5964</v>
      </c>
      <c r="D110" s="1" t="s">
        <v>5965</v>
      </c>
      <c r="F110" s="1" t="s">
        <v>7</v>
      </c>
      <c r="G110" s="3"/>
    </row>
    <row r="111" customFormat="false" ht="12.8" hidden="true" customHeight="false" outlineLevel="0" collapsed="false">
      <c r="A111" s="1" t="s">
        <v>5966</v>
      </c>
      <c r="B111" s="1" t="s">
        <v>5967</v>
      </c>
      <c r="D111" s="1" t="s">
        <v>5968</v>
      </c>
      <c r="F111" s="1" t="s">
        <v>7</v>
      </c>
    </row>
    <row r="112" customFormat="false" ht="12.8" hidden="false" customHeight="false" outlineLevel="0" collapsed="false">
      <c r="A112" s="1" t="s">
        <v>5969</v>
      </c>
      <c r="B112" s="1" t="s">
        <v>5970</v>
      </c>
      <c r="D112" s="1" t="s">
        <v>5971</v>
      </c>
      <c r="F112" s="1" t="s">
        <v>7</v>
      </c>
      <c r="G112" s="3"/>
    </row>
    <row r="113" customFormat="false" ht="12.8" hidden="false" customHeight="false" outlineLevel="0" collapsed="false">
      <c r="A113" s="1" t="s">
        <v>5972</v>
      </c>
      <c r="B113" s="1" t="s">
        <v>5973</v>
      </c>
      <c r="D113" s="1" t="s">
        <v>5974</v>
      </c>
      <c r="F113" s="1" t="s">
        <v>7</v>
      </c>
      <c r="G113" s="3"/>
    </row>
    <row r="114" customFormat="false" ht="12.8" hidden="false" customHeight="false" outlineLevel="0" collapsed="false">
      <c r="A114" s="1" t="s">
        <v>5975</v>
      </c>
      <c r="B114" s="1" t="s">
        <v>330</v>
      </c>
      <c r="D114" s="1" t="s">
        <v>5976</v>
      </c>
      <c r="F114" s="1" t="s">
        <v>3</v>
      </c>
      <c r="G114" s="3"/>
    </row>
    <row r="115" customFormat="false" ht="12.8" hidden="false" customHeight="false" outlineLevel="0" collapsed="false">
      <c r="A115" s="1" t="s">
        <v>5977</v>
      </c>
      <c r="B115" s="1" t="s">
        <v>5978</v>
      </c>
      <c r="D115" s="1" t="s">
        <v>5979</v>
      </c>
      <c r="F115" s="1" t="s">
        <v>7</v>
      </c>
      <c r="G115" s="3"/>
    </row>
    <row r="116" customFormat="false" ht="12.8" hidden="false" customHeight="false" outlineLevel="0" collapsed="false">
      <c r="A116" s="1" t="s">
        <v>5980</v>
      </c>
      <c r="B116" s="1" t="s">
        <v>5981</v>
      </c>
      <c r="D116" s="1" t="s">
        <v>5982</v>
      </c>
      <c r="F116" s="1" t="s">
        <v>7</v>
      </c>
      <c r="G116" s="3"/>
    </row>
    <row r="117" customFormat="false" ht="12.8" hidden="false" customHeight="false" outlineLevel="0" collapsed="false">
      <c r="A117" s="1" t="s">
        <v>5983</v>
      </c>
      <c r="B117" s="1" t="s">
        <v>5984</v>
      </c>
      <c r="D117" s="1" t="s">
        <v>5985</v>
      </c>
      <c r="F117" s="1" t="s">
        <v>7</v>
      </c>
      <c r="G117" s="3"/>
    </row>
    <row r="118" customFormat="false" ht="12.8" hidden="false" customHeight="false" outlineLevel="0" collapsed="false">
      <c r="A118" s="1" t="s">
        <v>5986</v>
      </c>
      <c r="B118" s="1" t="s">
        <v>5987</v>
      </c>
      <c r="D118" s="1" t="s">
        <v>5988</v>
      </c>
      <c r="F118" s="1" t="s">
        <v>7</v>
      </c>
      <c r="G118" s="3"/>
    </row>
    <row r="119" customFormat="false" ht="12.8" hidden="false" customHeight="false" outlineLevel="0" collapsed="false">
      <c r="A119" s="1" t="s">
        <v>5989</v>
      </c>
      <c r="B119" s="1" t="s">
        <v>5990</v>
      </c>
      <c r="D119" s="1" t="s">
        <v>5991</v>
      </c>
      <c r="F119" s="1" t="s">
        <v>7</v>
      </c>
      <c r="G119" s="3"/>
    </row>
    <row r="120" customFormat="false" ht="12.8" hidden="false" customHeight="false" outlineLevel="0" collapsed="false">
      <c r="A120" s="1" t="s">
        <v>5992</v>
      </c>
      <c r="B120" s="1" t="s">
        <v>5993</v>
      </c>
      <c r="D120" s="1" t="s">
        <v>5994</v>
      </c>
      <c r="F120" s="1" t="s">
        <v>7</v>
      </c>
      <c r="G120" s="3"/>
    </row>
    <row r="121" customFormat="false" ht="12.8" hidden="false" customHeight="false" outlineLevel="0" collapsed="false">
      <c r="A121" s="1" t="s">
        <v>5995</v>
      </c>
      <c r="B121" s="1" t="s">
        <v>5996</v>
      </c>
      <c r="D121" s="1" t="s">
        <v>5997</v>
      </c>
      <c r="F121" s="1" t="s">
        <v>7</v>
      </c>
      <c r="G121" s="3"/>
    </row>
    <row r="122" customFormat="false" ht="12.8" hidden="false" customHeight="false" outlineLevel="0" collapsed="false">
      <c r="A122" s="1" t="s">
        <v>5998</v>
      </c>
      <c r="B122" s="1" t="s">
        <v>5999</v>
      </c>
      <c r="D122" s="1" t="s">
        <v>6000</v>
      </c>
      <c r="F122" s="1" t="s">
        <v>7</v>
      </c>
      <c r="G122" s="3"/>
    </row>
    <row r="123" customFormat="false" ht="12.8" hidden="true" customHeight="false" outlineLevel="0" collapsed="false">
      <c r="A123" s="1" t="s">
        <v>6001</v>
      </c>
      <c r="B123" s="1" t="s">
        <v>6002</v>
      </c>
      <c r="D123" s="1" t="s">
        <v>6003</v>
      </c>
      <c r="F123" s="1" t="s">
        <v>7</v>
      </c>
    </row>
    <row r="124" customFormat="false" ht="12.8" hidden="false" customHeight="false" outlineLevel="0" collapsed="false">
      <c r="A124" s="1" t="s">
        <v>6004</v>
      </c>
      <c r="B124" s="1" t="s">
        <v>6005</v>
      </c>
      <c r="D124" s="1" t="s">
        <v>6006</v>
      </c>
      <c r="F124" s="1" t="s">
        <v>7</v>
      </c>
      <c r="G124" s="3"/>
    </row>
    <row r="125" customFormat="false" ht="12.8" hidden="false" customHeight="false" outlineLevel="0" collapsed="false">
      <c r="A125" s="1" t="s">
        <v>6007</v>
      </c>
      <c r="B125" s="1" t="s">
        <v>6008</v>
      </c>
      <c r="D125" s="1" t="s">
        <v>6009</v>
      </c>
      <c r="F125" s="1" t="s">
        <v>3</v>
      </c>
      <c r="G125" s="3"/>
    </row>
    <row r="126" customFormat="false" ht="12.8" hidden="false" customHeight="false" outlineLevel="0" collapsed="false">
      <c r="A126" s="1" t="s">
        <v>6010</v>
      </c>
      <c r="B126" s="1" t="s">
        <v>6011</v>
      </c>
      <c r="D126" s="1" t="s">
        <v>6012</v>
      </c>
      <c r="F126" s="1" t="s">
        <v>7</v>
      </c>
      <c r="G126" s="3"/>
    </row>
    <row r="127" customFormat="false" ht="12.8" hidden="false" customHeight="false" outlineLevel="0" collapsed="false">
      <c r="A127" s="1" t="s">
        <v>6013</v>
      </c>
      <c r="B127" s="1" t="s">
        <v>6014</v>
      </c>
      <c r="D127" s="1" t="s">
        <v>6015</v>
      </c>
      <c r="F127" s="1" t="s">
        <v>7</v>
      </c>
      <c r="G127" s="3"/>
    </row>
    <row r="128" customFormat="false" ht="12.8" hidden="false" customHeight="false" outlineLevel="0" collapsed="false">
      <c r="A128" s="1" t="s">
        <v>6016</v>
      </c>
      <c r="B128" s="1" t="s">
        <v>6017</v>
      </c>
      <c r="D128" s="1" t="s">
        <v>6018</v>
      </c>
      <c r="F128" s="1" t="s">
        <v>7</v>
      </c>
      <c r="G128" s="3"/>
    </row>
    <row r="129" customFormat="false" ht="12.8" hidden="false" customHeight="false" outlineLevel="0" collapsed="false">
      <c r="A129" s="1" t="s">
        <v>6019</v>
      </c>
      <c r="B129" s="1" t="s">
        <v>6020</v>
      </c>
      <c r="D129" s="1" t="s">
        <v>6021</v>
      </c>
      <c r="F129" s="1" t="s">
        <v>7</v>
      </c>
      <c r="G129" s="3"/>
    </row>
    <row r="130" customFormat="false" ht="12.8" hidden="false" customHeight="false" outlineLevel="0" collapsed="false">
      <c r="A130" s="1" t="s">
        <v>6022</v>
      </c>
      <c r="B130" s="1" t="s">
        <v>6023</v>
      </c>
      <c r="D130" s="1" t="s">
        <v>6024</v>
      </c>
      <c r="F130" s="1" t="s">
        <v>7</v>
      </c>
      <c r="G130" s="3"/>
    </row>
    <row r="131" customFormat="false" ht="12.8" hidden="false" customHeight="false" outlineLevel="0" collapsed="false">
      <c r="A131" s="1" t="s">
        <v>6025</v>
      </c>
      <c r="B131" s="1" t="s">
        <v>6026</v>
      </c>
      <c r="D131" s="1" t="s">
        <v>6027</v>
      </c>
      <c r="F131" s="1" t="s">
        <v>7</v>
      </c>
      <c r="G131" s="3"/>
    </row>
    <row r="132" customFormat="false" ht="12.8" hidden="false" customHeight="false" outlineLevel="0" collapsed="false">
      <c r="A132" s="1" t="s">
        <v>6028</v>
      </c>
      <c r="B132" s="1" t="s">
        <v>6029</v>
      </c>
      <c r="D132" s="1" t="s">
        <v>6030</v>
      </c>
      <c r="F132" s="1" t="s">
        <v>7</v>
      </c>
      <c r="G132" s="3"/>
    </row>
    <row r="133" customFormat="false" ht="12.8" hidden="false" customHeight="false" outlineLevel="0" collapsed="false">
      <c r="A133" s="1" t="s">
        <v>6031</v>
      </c>
      <c r="B133" s="1" t="s">
        <v>6032</v>
      </c>
      <c r="D133" s="1" t="s">
        <v>6033</v>
      </c>
      <c r="F133" s="1" t="s">
        <v>7</v>
      </c>
      <c r="G133" s="3"/>
    </row>
    <row r="134" customFormat="false" ht="12.8" hidden="false" customHeight="false" outlineLevel="0" collapsed="false">
      <c r="A134" s="1" t="s">
        <v>6034</v>
      </c>
      <c r="B134" s="1" t="s">
        <v>6035</v>
      </c>
      <c r="D134" s="1" t="s">
        <v>6036</v>
      </c>
      <c r="F134" s="1" t="s">
        <v>7</v>
      </c>
      <c r="G134" s="3"/>
    </row>
    <row r="135" customFormat="false" ht="12.8" hidden="true" customHeight="false" outlineLevel="0" collapsed="false">
      <c r="A135" s="1" t="s">
        <v>6037</v>
      </c>
      <c r="B135" s="1" t="s">
        <v>6038</v>
      </c>
      <c r="D135" s="1" t="s">
        <v>6039</v>
      </c>
      <c r="F135" s="1" t="s">
        <v>7</v>
      </c>
    </row>
    <row r="136" customFormat="false" ht="12.8" hidden="false" customHeight="false" outlineLevel="0" collapsed="false">
      <c r="A136" s="1" t="s">
        <v>6040</v>
      </c>
      <c r="B136" s="1" t="s">
        <v>6041</v>
      </c>
      <c r="D136" s="1" t="s">
        <v>6042</v>
      </c>
      <c r="F136" s="1" t="s">
        <v>7</v>
      </c>
      <c r="G136" s="3"/>
    </row>
    <row r="137" customFormat="false" ht="12.8" hidden="false" customHeight="false" outlineLevel="0" collapsed="false">
      <c r="A137" s="1" t="s">
        <v>6043</v>
      </c>
      <c r="B137" s="1" t="s">
        <v>6044</v>
      </c>
      <c r="D137" s="1" t="s">
        <v>6045</v>
      </c>
      <c r="F137" s="1" t="s">
        <v>3</v>
      </c>
      <c r="G137" s="3"/>
    </row>
    <row r="138" customFormat="false" ht="12.8" hidden="false" customHeight="false" outlineLevel="0" collapsed="false">
      <c r="A138" s="1" t="s">
        <v>6046</v>
      </c>
      <c r="B138" s="1" t="s">
        <v>6047</v>
      </c>
      <c r="D138" s="1" t="s">
        <v>6048</v>
      </c>
      <c r="F138" s="1" t="s">
        <v>7</v>
      </c>
      <c r="G138" s="3"/>
    </row>
    <row r="139" customFormat="false" ht="12.8" hidden="false" customHeight="false" outlineLevel="0" collapsed="false">
      <c r="A139" s="1" t="s">
        <v>6049</v>
      </c>
      <c r="B139" s="1" t="s">
        <v>6050</v>
      </c>
      <c r="D139" s="1" t="s">
        <v>6051</v>
      </c>
      <c r="F139" s="1" t="s">
        <v>7</v>
      </c>
      <c r="G139" s="3"/>
    </row>
    <row r="140" customFormat="false" ht="12.8" hidden="false" customHeight="false" outlineLevel="0" collapsed="false">
      <c r="A140" s="1" t="s">
        <v>6052</v>
      </c>
      <c r="B140" s="1" t="s">
        <v>6053</v>
      </c>
      <c r="D140" s="1" t="s">
        <v>6054</v>
      </c>
      <c r="F140" s="1" t="s">
        <v>7</v>
      </c>
      <c r="G140" s="3"/>
    </row>
    <row r="141" customFormat="false" ht="12.8" hidden="false" customHeight="false" outlineLevel="0" collapsed="false">
      <c r="A141" s="1" t="s">
        <v>6055</v>
      </c>
      <c r="B141" s="1" t="s">
        <v>6056</v>
      </c>
      <c r="D141" s="1" t="s">
        <v>6057</v>
      </c>
      <c r="F141" s="1" t="s">
        <v>7</v>
      </c>
      <c r="G141" s="3"/>
    </row>
    <row r="142" customFormat="false" ht="12.8" hidden="false" customHeight="false" outlineLevel="0" collapsed="false">
      <c r="A142" s="1" t="s">
        <v>6058</v>
      </c>
      <c r="B142" s="1" t="s">
        <v>6059</v>
      </c>
      <c r="D142" s="1" t="s">
        <v>6060</v>
      </c>
      <c r="F142" s="1" t="s">
        <v>7</v>
      </c>
      <c r="G142" s="3"/>
    </row>
    <row r="143" customFormat="false" ht="12.8" hidden="false" customHeight="false" outlineLevel="0" collapsed="false">
      <c r="A143" s="1" t="s">
        <v>6061</v>
      </c>
      <c r="B143" s="1" t="s">
        <v>6062</v>
      </c>
      <c r="D143" s="1" t="s">
        <v>6063</v>
      </c>
      <c r="F143" s="1" t="s">
        <v>7</v>
      </c>
      <c r="G143" s="3"/>
    </row>
    <row r="144" customFormat="false" ht="12.8" hidden="false" customHeight="false" outlineLevel="0" collapsed="false">
      <c r="A144" s="1" t="s">
        <v>6064</v>
      </c>
      <c r="B144" s="1" t="s">
        <v>6065</v>
      </c>
      <c r="D144" s="1" t="s">
        <v>6066</v>
      </c>
      <c r="F144" s="1" t="s">
        <v>7</v>
      </c>
      <c r="G144" s="3"/>
    </row>
    <row r="145" customFormat="false" ht="12.8" hidden="false" customHeight="false" outlineLevel="0" collapsed="false">
      <c r="A145" s="1" t="s">
        <v>6067</v>
      </c>
      <c r="B145" s="1" t="s">
        <v>6068</v>
      </c>
      <c r="D145" s="1" t="s">
        <v>6069</v>
      </c>
      <c r="F145" s="1" t="s">
        <v>7</v>
      </c>
      <c r="G145" s="3"/>
    </row>
    <row r="146" customFormat="false" ht="12.8" hidden="false" customHeight="false" outlineLevel="0" collapsed="false">
      <c r="A146" s="1" t="s">
        <v>6070</v>
      </c>
      <c r="B146" s="1" t="s">
        <v>6071</v>
      </c>
      <c r="D146" s="1" t="s">
        <v>6072</v>
      </c>
      <c r="F146" s="1" t="s">
        <v>7</v>
      </c>
      <c r="G146" s="3"/>
    </row>
    <row r="147" customFormat="false" ht="12.8" hidden="false" customHeight="false" outlineLevel="0" collapsed="false">
      <c r="A147" s="1" t="s">
        <v>6073</v>
      </c>
      <c r="B147" s="1" t="s">
        <v>6074</v>
      </c>
      <c r="D147" s="1" t="s">
        <v>6075</v>
      </c>
      <c r="F147" s="1" t="s">
        <v>7</v>
      </c>
      <c r="G147" s="3"/>
    </row>
    <row r="148" customFormat="false" ht="12.8" hidden="true" customHeight="false" outlineLevel="0" collapsed="false">
      <c r="A148" s="1" t="s">
        <v>6076</v>
      </c>
      <c r="B148" s="1" t="s">
        <v>6077</v>
      </c>
      <c r="D148" s="1" t="s">
        <v>6078</v>
      </c>
      <c r="F148" s="1" t="s">
        <v>7</v>
      </c>
    </row>
    <row r="149" customFormat="false" ht="12.8" hidden="false" customHeight="false" outlineLevel="0" collapsed="false">
      <c r="A149" s="1" t="s">
        <v>6079</v>
      </c>
      <c r="B149" s="1" t="s">
        <v>6080</v>
      </c>
      <c r="F149" s="1" t="s">
        <v>3</v>
      </c>
      <c r="G149" s="3"/>
    </row>
    <row r="150" customFormat="false" ht="12.8" hidden="false" customHeight="false" outlineLevel="0" collapsed="false">
      <c r="A150" s="1" t="s">
        <v>6081</v>
      </c>
      <c r="B150" s="1" t="s">
        <v>6082</v>
      </c>
      <c r="D150" s="1" t="s">
        <v>6083</v>
      </c>
      <c r="F150" s="1" t="s">
        <v>7</v>
      </c>
      <c r="G150" s="3"/>
    </row>
    <row r="151" customFormat="false" ht="12.8" hidden="false" customHeight="false" outlineLevel="0" collapsed="false">
      <c r="A151" s="1" t="s">
        <v>6084</v>
      </c>
      <c r="B151" s="1" t="s">
        <v>6085</v>
      </c>
      <c r="D151" s="1" t="s">
        <v>6086</v>
      </c>
      <c r="F151" s="1" t="s">
        <v>7</v>
      </c>
      <c r="G151" s="3"/>
    </row>
    <row r="152" customFormat="false" ht="12.8" hidden="false" customHeight="false" outlineLevel="0" collapsed="false">
      <c r="A152" s="1" t="s">
        <v>6087</v>
      </c>
      <c r="B152" s="1" t="s">
        <v>6088</v>
      </c>
      <c r="D152" s="1" t="s">
        <v>6089</v>
      </c>
      <c r="F152" s="1" t="s">
        <v>7</v>
      </c>
      <c r="G152" s="3"/>
    </row>
    <row r="153" customFormat="false" ht="12.8" hidden="false" customHeight="false" outlineLevel="0" collapsed="false">
      <c r="A153" s="1" t="s">
        <v>6090</v>
      </c>
      <c r="B153" s="1" t="s">
        <v>6091</v>
      </c>
      <c r="D153" s="1" t="s">
        <v>6092</v>
      </c>
      <c r="F153" s="1" t="s">
        <v>7</v>
      </c>
      <c r="G153" s="3"/>
    </row>
    <row r="154" customFormat="false" ht="12.8" hidden="false" customHeight="false" outlineLevel="0" collapsed="false">
      <c r="A154" s="1" t="s">
        <v>6093</v>
      </c>
      <c r="B154" s="1" t="s">
        <v>6094</v>
      </c>
      <c r="D154" s="1" t="s">
        <v>6095</v>
      </c>
      <c r="F154" s="1" t="s">
        <v>7</v>
      </c>
      <c r="G154" s="3"/>
    </row>
    <row r="155" customFormat="false" ht="12.8" hidden="false" customHeight="false" outlineLevel="0" collapsed="false">
      <c r="A155" s="1" t="s">
        <v>6096</v>
      </c>
      <c r="B155" s="1" t="s">
        <v>6097</v>
      </c>
      <c r="D155" s="1" t="s">
        <v>6098</v>
      </c>
      <c r="F155" s="1" t="s">
        <v>7</v>
      </c>
      <c r="G155" s="3"/>
    </row>
    <row r="156" customFormat="false" ht="12.8" hidden="false" customHeight="false" outlineLevel="0" collapsed="false">
      <c r="A156" s="1" t="s">
        <v>6099</v>
      </c>
      <c r="B156" s="1" t="s">
        <v>6100</v>
      </c>
      <c r="D156" s="1" t="s">
        <v>6101</v>
      </c>
      <c r="F156" s="1" t="s">
        <v>7</v>
      </c>
      <c r="G156" s="3"/>
    </row>
    <row r="157" customFormat="false" ht="12.8" hidden="false" customHeight="false" outlineLevel="0" collapsed="false">
      <c r="A157" s="1" t="s">
        <v>6102</v>
      </c>
      <c r="B157" s="1" t="s">
        <v>6103</v>
      </c>
      <c r="D157" s="1" t="s">
        <v>6104</v>
      </c>
      <c r="F157" s="1" t="s">
        <v>7</v>
      </c>
      <c r="G157" s="3"/>
    </row>
    <row r="158" customFormat="false" ht="12.8" hidden="false" customHeight="false" outlineLevel="0" collapsed="false">
      <c r="A158" s="1" t="s">
        <v>6105</v>
      </c>
      <c r="B158" s="1" t="s">
        <v>6106</v>
      </c>
      <c r="D158" s="1" t="s">
        <v>6107</v>
      </c>
      <c r="F158" s="1" t="s">
        <v>7</v>
      </c>
      <c r="G158" s="3"/>
    </row>
    <row r="159" customFormat="false" ht="12.8" hidden="true" customHeight="false" outlineLevel="0" collapsed="false">
      <c r="A159" s="1" t="s">
        <v>6108</v>
      </c>
      <c r="B159" s="1" t="s">
        <v>6109</v>
      </c>
      <c r="D159" s="1" t="s">
        <v>6110</v>
      </c>
      <c r="F159" s="1" t="s">
        <v>7</v>
      </c>
    </row>
    <row r="160" customFormat="false" ht="12.8" hidden="false" customHeight="false" outlineLevel="0" collapsed="false">
      <c r="A160" s="1" t="s">
        <v>6111</v>
      </c>
      <c r="B160" s="1" t="s">
        <v>6112</v>
      </c>
      <c r="D160" s="1" t="s">
        <v>6113</v>
      </c>
      <c r="F160" s="1" t="s">
        <v>3</v>
      </c>
      <c r="G160" s="3"/>
    </row>
    <row r="161" customFormat="false" ht="12.8" hidden="false" customHeight="false" outlineLevel="0" collapsed="false">
      <c r="A161" s="1" t="s">
        <v>6114</v>
      </c>
      <c r="B161" s="1" t="s">
        <v>6115</v>
      </c>
      <c r="D161" s="1" t="s">
        <v>6116</v>
      </c>
      <c r="F161" s="1" t="s">
        <v>7</v>
      </c>
      <c r="G161" s="3"/>
    </row>
    <row r="162" customFormat="false" ht="12.8" hidden="false" customHeight="false" outlineLevel="0" collapsed="false">
      <c r="A162" s="1" t="s">
        <v>6117</v>
      </c>
      <c r="B162" s="1" t="s">
        <v>6118</v>
      </c>
      <c r="D162" s="1" t="s">
        <v>6119</v>
      </c>
      <c r="F162" s="1" t="s">
        <v>7</v>
      </c>
      <c r="G162" s="3"/>
    </row>
    <row r="163" customFormat="false" ht="12.8" hidden="false" customHeight="false" outlineLevel="0" collapsed="false">
      <c r="A163" s="1" t="s">
        <v>6120</v>
      </c>
      <c r="B163" s="1" t="s">
        <v>6121</v>
      </c>
      <c r="D163" s="1" t="s">
        <v>6122</v>
      </c>
      <c r="F163" s="1" t="s">
        <v>7</v>
      </c>
      <c r="G163" s="3"/>
    </row>
    <row r="164" customFormat="false" ht="12.8" hidden="false" customHeight="false" outlineLevel="0" collapsed="false">
      <c r="A164" s="1" t="s">
        <v>6123</v>
      </c>
      <c r="B164" s="1" t="s">
        <v>6124</v>
      </c>
      <c r="D164" s="1" t="s">
        <v>6125</v>
      </c>
      <c r="F164" s="1" t="s">
        <v>7</v>
      </c>
      <c r="G164" s="3"/>
    </row>
    <row r="165" customFormat="false" ht="12.8" hidden="false" customHeight="false" outlineLevel="0" collapsed="false">
      <c r="A165" s="1" t="s">
        <v>6126</v>
      </c>
      <c r="B165" s="1" t="s">
        <v>6127</v>
      </c>
      <c r="D165" s="1" t="s">
        <v>6128</v>
      </c>
      <c r="F165" s="1" t="s">
        <v>7</v>
      </c>
      <c r="G165" s="3"/>
    </row>
    <row r="166" customFormat="false" ht="12.8" hidden="false" customHeight="false" outlineLevel="0" collapsed="false">
      <c r="A166" s="1" t="s">
        <v>6129</v>
      </c>
      <c r="B166" s="1" t="s">
        <v>6130</v>
      </c>
      <c r="D166" s="1" t="s">
        <v>6131</v>
      </c>
      <c r="F166" s="1" t="s">
        <v>7</v>
      </c>
      <c r="G166" s="3"/>
    </row>
    <row r="167" customFormat="false" ht="12.8" hidden="false" customHeight="false" outlineLevel="0" collapsed="false">
      <c r="A167" s="1" t="s">
        <v>6132</v>
      </c>
      <c r="B167" s="1" t="s">
        <v>6133</v>
      </c>
      <c r="D167" s="1" t="s">
        <v>6134</v>
      </c>
      <c r="F167" s="1" t="s">
        <v>7</v>
      </c>
      <c r="G167" s="3"/>
    </row>
    <row r="168" customFormat="false" ht="12.8" hidden="false" customHeight="false" outlineLevel="0" collapsed="false">
      <c r="A168" s="1" t="s">
        <v>6135</v>
      </c>
      <c r="B168" s="1" t="s">
        <v>6136</v>
      </c>
      <c r="D168" s="1" t="s">
        <v>6137</v>
      </c>
      <c r="F168" s="1" t="s">
        <v>7</v>
      </c>
      <c r="G168" s="3"/>
    </row>
    <row r="169" customFormat="false" ht="12.8" hidden="false" customHeight="false" outlineLevel="0" collapsed="false">
      <c r="A169" s="1" t="s">
        <v>6138</v>
      </c>
      <c r="B169" s="1" t="s">
        <v>6139</v>
      </c>
      <c r="D169" s="1" t="s">
        <v>6140</v>
      </c>
      <c r="F169" s="1" t="s">
        <v>7</v>
      </c>
      <c r="G169" s="3"/>
    </row>
    <row r="170" customFormat="false" ht="12.8" hidden="false" customHeight="false" outlineLevel="0" collapsed="false">
      <c r="A170" s="1" t="s">
        <v>6141</v>
      </c>
      <c r="B170" s="1" t="s">
        <v>6142</v>
      </c>
      <c r="D170" s="1" t="s">
        <v>6143</v>
      </c>
      <c r="F170" s="1" t="s">
        <v>7</v>
      </c>
      <c r="G170" s="3"/>
    </row>
    <row r="171" customFormat="false" ht="12.8" hidden="false" customHeight="false" outlineLevel="0" collapsed="false">
      <c r="A171" s="1" t="s">
        <v>6111</v>
      </c>
      <c r="B171" s="1" t="s">
        <v>6112</v>
      </c>
      <c r="D171" s="1" t="s">
        <v>6113</v>
      </c>
      <c r="F171" s="1" t="s">
        <v>3</v>
      </c>
      <c r="G171" s="3"/>
    </row>
    <row r="172" customFormat="false" ht="12.8" hidden="true" customHeight="false" outlineLevel="0" collapsed="false">
      <c r="A172" s="1" t="s">
        <v>6114</v>
      </c>
      <c r="B172" s="1" t="s">
        <v>6115</v>
      </c>
      <c r="D172" s="1" t="s">
        <v>6116</v>
      </c>
      <c r="F172" s="1" t="s">
        <v>7</v>
      </c>
    </row>
    <row r="173" customFormat="false" ht="12.8" hidden="false" customHeight="false" outlineLevel="0" collapsed="false">
      <c r="A173" s="1" t="s">
        <v>6117</v>
      </c>
      <c r="B173" s="1" t="s">
        <v>6144</v>
      </c>
      <c r="D173" s="1" t="s">
        <v>6119</v>
      </c>
      <c r="F173" s="1" t="s">
        <v>7</v>
      </c>
      <c r="G173" s="3"/>
    </row>
    <row r="174" customFormat="false" ht="12.8" hidden="false" customHeight="false" outlineLevel="0" collapsed="false">
      <c r="A174" s="1" t="s">
        <v>6145</v>
      </c>
      <c r="B174" s="1" t="s">
        <v>6146</v>
      </c>
      <c r="D174" s="1" t="s">
        <v>6147</v>
      </c>
      <c r="F174" s="1" t="s">
        <v>7</v>
      </c>
      <c r="G174" s="3"/>
    </row>
    <row r="175" customFormat="false" ht="12.8" hidden="false" customHeight="false" outlineLevel="0" collapsed="false">
      <c r="A175" s="1" t="s">
        <v>6148</v>
      </c>
      <c r="B175" s="1" t="s">
        <v>6149</v>
      </c>
      <c r="D175" s="1" t="s">
        <v>6150</v>
      </c>
      <c r="F175" s="1" t="s">
        <v>7</v>
      </c>
      <c r="G175" s="3"/>
    </row>
    <row r="176" customFormat="false" ht="12.8" hidden="false" customHeight="false" outlineLevel="0" collapsed="false">
      <c r="A176" s="1" t="s">
        <v>6151</v>
      </c>
      <c r="B176" s="1" t="s">
        <v>6152</v>
      </c>
      <c r="D176" s="1" t="s">
        <v>6153</v>
      </c>
      <c r="F176" s="1" t="s">
        <v>7</v>
      </c>
      <c r="G176" s="3"/>
    </row>
    <row r="177" customFormat="false" ht="12.8" hidden="false" customHeight="false" outlineLevel="0" collapsed="false">
      <c r="A177" s="1" t="s">
        <v>6154</v>
      </c>
      <c r="B177" s="1" t="s">
        <v>6155</v>
      </c>
      <c r="D177" s="1" t="s">
        <v>6156</v>
      </c>
      <c r="F177" s="1" t="s">
        <v>7</v>
      </c>
      <c r="G177" s="3"/>
    </row>
    <row r="178" customFormat="false" ht="12.8" hidden="false" customHeight="false" outlineLevel="0" collapsed="false">
      <c r="A178" s="1" t="s">
        <v>6157</v>
      </c>
      <c r="B178" s="1" t="s">
        <v>6158</v>
      </c>
      <c r="D178" s="1" t="s">
        <v>6159</v>
      </c>
      <c r="F178" s="1" t="s">
        <v>7</v>
      </c>
      <c r="G178" s="3"/>
    </row>
    <row r="179" customFormat="false" ht="12.8" hidden="false" customHeight="false" outlineLevel="0" collapsed="false">
      <c r="A179" s="1" t="s">
        <v>6160</v>
      </c>
      <c r="B179" s="1" t="s">
        <v>6161</v>
      </c>
      <c r="D179" s="1" t="s">
        <v>6162</v>
      </c>
      <c r="F179" s="1" t="s">
        <v>7</v>
      </c>
      <c r="G179" s="3"/>
    </row>
    <row r="180" customFormat="false" ht="12.8" hidden="false" customHeight="false" outlineLevel="0" collapsed="false">
      <c r="A180" s="1" t="s">
        <v>6163</v>
      </c>
      <c r="B180" s="1" t="s">
        <v>6164</v>
      </c>
      <c r="D180" s="1" t="s">
        <v>6165</v>
      </c>
      <c r="F180" s="1" t="s">
        <v>7</v>
      </c>
      <c r="G180" s="3"/>
    </row>
    <row r="181" customFormat="false" ht="12.8" hidden="false" customHeight="false" outlineLevel="0" collapsed="false">
      <c r="A181" s="1" t="s">
        <v>6166</v>
      </c>
      <c r="B181" s="1" t="s">
        <v>6167</v>
      </c>
      <c r="D181" s="1" t="s">
        <v>6168</v>
      </c>
      <c r="F181" s="1" t="s">
        <v>7</v>
      </c>
      <c r="G181" s="3"/>
    </row>
    <row r="182" customFormat="false" ht="12.8" hidden="false" customHeight="false" outlineLevel="0" collapsed="false">
      <c r="A182" s="1" t="s">
        <v>6169</v>
      </c>
      <c r="B182" s="1" t="s">
        <v>5090</v>
      </c>
      <c r="D182" s="1" t="s">
        <v>6170</v>
      </c>
      <c r="F182" s="1" t="s">
        <v>3</v>
      </c>
      <c r="G182" s="3"/>
    </row>
    <row r="183" customFormat="false" ht="12.8" hidden="false" customHeight="false" outlineLevel="0" collapsed="false">
      <c r="A183" s="1" t="s">
        <v>6171</v>
      </c>
      <c r="B183" s="1" t="s">
        <v>6172</v>
      </c>
      <c r="D183" s="1" t="s">
        <v>6173</v>
      </c>
      <c r="F183" s="1" t="s">
        <v>7</v>
      </c>
      <c r="G183" s="3"/>
    </row>
    <row r="184" customFormat="false" ht="12.8" hidden="false" customHeight="false" outlineLevel="0" collapsed="false">
      <c r="A184" s="1" t="s">
        <v>6174</v>
      </c>
      <c r="B184" s="1" t="s">
        <v>6175</v>
      </c>
      <c r="D184" s="1" t="s">
        <v>6176</v>
      </c>
      <c r="F184" s="1" t="s">
        <v>7</v>
      </c>
      <c r="G184" s="3"/>
    </row>
    <row r="185" customFormat="false" ht="12.8" hidden="true" customHeight="false" outlineLevel="0" collapsed="false">
      <c r="A185" s="1" t="s">
        <v>6177</v>
      </c>
      <c r="B185" s="1" t="s">
        <v>6178</v>
      </c>
      <c r="D185" s="1" t="s">
        <v>6179</v>
      </c>
      <c r="F185" s="1" t="s">
        <v>7</v>
      </c>
    </row>
    <row r="186" customFormat="false" ht="12.8" hidden="false" customHeight="false" outlineLevel="0" collapsed="false">
      <c r="A186" s="1" t="s">
        <v>6180</v>
      </c>
      <c r="B186" s="1" t="s">
        <v>6181</v>
      </c>
      <c r="D186" s="1" t="s">
        <v>6182</v>
      </c>
      <c r="F186" s="1" t="s">
        <v>7</v>
      </c>
      <c r="G186" s="3"/>
    </row>
    <row r="187" customFormat="false" ht="12.8" hidden="false" customHeight="false" outlineLevel="0" collapsed="false">
      <c r="A187" s="1" t="s">
        <v>6183</v>
      </c>
      <c r="B187" s="1" t="s">
        <v>6184</v>
      </c>
      <c r="D187" s="1" t="s">
        <v>6185</v>
      </c>
      <c r="F187" s="1" t="s">
        <v>7</v>
      </c>
      <c r="G187" s="3"/>
    </row>
    <row r="188" customFormat="false" ht="12.8" hidden="false" customHeight="false" outlineLevel="0" collapsed="false">
      <c r="A188" s="1" t="s">
        <v>6186</v>
      </c>
      <c r="B188" s="1" t="s">
        <v>6187</v>
      </c>
      <c r="D188" s="1" t="s">
        <v>6188</v>
      </c>
      <c r="F188" s="1" t="s">
        <v>7</v>
      </c>
      <c r="G188" s="3"/>
    </row>
    <row r="189" customFormat="false" ht="12.8" hidden="false" customHeight="false" outlineLevel="0" collapsed="false">
      <c r="A189" s="1" t="s">
        <v>6189</v>
      </c>
      <c r="B189" s="1" t="s">
        <v>6190</v>
      </c>
      <c r="D189" s="1" t="s">
        <v>6191</v>
      </c>
      <c r="F189" s="1" t="s">
        <v>7</v>
      </c>
      <c r="G189" s="3"/>
    </row>
    <row r="190" customFormat="false" ht="12.8" hidden="false" customHeight="false" outlineLevel="0" collapsed="false">
      <c r="A190" s="1" t="s">
        <v>6192</v>
      </c>
      <c r="B190" s="1" t="s">
        <v>6193</v>
      </c>
      <c r="D190" s="1" t="s">
        <v>6194</v>
      </c>
      <c r="F190" s="1" t="s">
        <v>7</v>
      </c>
      <c r="G190" s="3"/>
    </row>
    <row r="191" customFormat="false" ht="12.8" hidden="false" customHeight="false" outlineLevel="0" collapsed="false">
      <c r="A191" s="1" t="s">
        <v>6195</v>
      </c>
      <c r="B191" s="1" t="s">
        <v>6196</v>
      </c>
      <c r="D191" s="1" t="s">
        <v>6197</v>
      </c>
      <c r="F191" s="1" t="s">
        <v>7</v>
      </c>
      <c r="G191" s="3"/>
    </row>
    <row r="192" customFormat="false" ht="12.8" hidden="false" customHeight="false" outlineLevel="0" collapsed="false">
      <c r="A192" s="1" t="s">
        <v>6198</v>
      </c>
      <c r="B192" s="1" t="s">
        <v>6199</v>
      </c>
      <c r="D192" s="1" t="s">
        <v>6200</v>
      </c>
      <c r="F192" s="1" t="s">
        <v>7</v>
      </c>
      <c r="G192" s="3"/>
    </row>
    <row r="193" customFormat="false" ht="12.8" hidden="false" customHeight="false" outlineLevel="0" collapsed="false">
      <c r="A193" s="1" t="s">
        <v>6201</v>
      </c>
      <c r="B193" s="1" t="s">
        <v>5707</v>
      </c>
      <c r="D193" s="1" t="s">
        <v>6202</v>
      </c>
      <c r="F193" s="1" t="s">
        <v>3</v>
      </c>
      <c r="G193" s="3"/>
    </row>
    <row r="194" customFormat="false" ht="12.8" hidden="false" customHeight="false" outlineLevel="0" collapsed="false">
      <c r="A194" s="1" t="s">
        <v>6203</v>
      </c>
      <c r="B194" s="1" t="s">
        <v>6204</v>
      </c>
      <c r="D194" s="1" t="s">
        <v>6205</v>
      </c>
      <c r="F194" s="1" t="s">
        <v>7</v>
      </c>
      <c r="G194" s="3"/>
    </row>
    <row r="195" customFormat="false" ht="12.8" hidden="false" customHeight="false" outlineLevel="0" collapsed="false">
      <c r="A195" s="1" t="s">
        <v>6206</v>
      </c>
      <c r="B195" s="1" t="s">
        <v>6207</v>
      </c>
      <c r="D195" s="1" t="s">
        <v>6208</v>
      </c>
      <c r="F195" s="1" t="s">
        <v>7</v>
      </c>
      <c r="G195" s="3"/>
    </row>
    <row r="196" customFormat="false" ht="12.8" hidden="false" customHeight="false" outlineLevel="0" collapsed="false">
      <c r="A196" s="1" t="s">
        <v>6209</v>
      </c>
      <c r="B196" s="1" t="s">
        <v>5716</v>
      </c>
      <c r="D196" s="1" t="s">
        <v>6210</v>
      </c>
      <c r="F196" s="1" t="s">
        <v>7</v>
      </c>
      <c r="G196" s="3"/>
    </row>
    <row r="197" customFormat="false" ht="12.8" hidden="true" customHeight="false" outlineLevel="0" collapsed="false">
      <c r="A197" s="1" t="s">
        <v>6211</v>
      </c>
      <c r="B197" s="1" t="s">
        <v>6212</v>
      </c>
      <c r="D197" s="1" t="s">
        <v>6213</v>
      </c>
      <c r="F197" s="1" t="s">
        <v>7</v>
      </c>
    </row>
    <row r="198" customFormat="false" ht="12.8" hidden="false" customHeight="false" outlineLevel="0" collapsed="false">
      <c r="A198" s="1" t="s">
        <v>6214</v>
      </c>
      <c r="B198" s="1" t="s">
        <v>6215</v>
      </c>
      <c r="D198" s="1" t="s">
        <v>6216</v>
      </c>
      <c r="F198" s="1" t="s">
        <v>7</v>
      </c>
      <c r="G198" s="3"/>
    </row>
    <row r="199" customFormat="false" ht="12.8" hidden="false" customHeight="false" outlineLevel="0" collapsed="false">
      <c r="A199" s="1" t="s">
        <v>6217</v>
      </c>
      <c r="B199" s="1" t="s">
        <v>6218</v>
      </c>
      <c r="D199" s="1" t="s">
        <v>6219</v>
      </c>
      <c r="F199" s="1" t="s">
        <v>7</v>
      </c>
      <c r="G199" s="3"/>
    </row>
    <row r="200" customFormat="false" ht="12.8" hidden="false" customHeight="false" outlineLevel="0" collapsed="false">
      <c r="A200" s="1" t="s">
        <v>6220</v>
      </c>
      <c r="B200" s="1" t="s">
        <v>6221</v>
      </c>
      <c r="D200" s="1" t="s">
        <v>6222</v>
      </c>
      <c r="F200" s="1" t="s">
        <v>7</v>
      </c>
      <c r="G200" s="3"/>
    </row>
    <row r="201" customFormat="false" ht="12.8" hidden="false" customHeight="false" outlineLevel="0" collapsed="false">
      <c r="A201" s="1" t="s">
        <v>6223</v>
      </c>
      <c r="B201" s="1" t="s">
        <v>6224</v>
      </c>
      <c r="D201" s="1" t="s">
        <v>6225</v>
      </c>
      <c r="F201" s="1" t="s">
        <v>7</v>
      </c>
      <c r="G201" s="3"/>
    </row>
    <row r="202" customFormat="false" ht="12.8" hidden="false" customHeight="false" outlineLevel="0" collapsed="false">
      <c r="A202" s="1" t="s">
        <v>6226</v>
      </c>
      <c r="B202" s="1" t="s">
        <v>6227</v>
      </c>
      <c r="D202" s="1" t="s">
        <v>6228</v>
      </c>
      <c r="F202" s="1" t="s">
        <v>7</v>
      </c>
      <c r="G202" s="3"/>
    </row>
    <row r="203" customFormat="false" ht="12.8" hidden="false" customHeight="false" outlineLevel="0" collapsed="false">
      <c r="A203" s="1" t="s">
        <v>6229</v>
      </c>
      <c r="B203" s="1" t="s">
        <v>6230</v>
      </c>
      <c r="D203" s="1" t="s">
        <v>6231</v>
      </c>
      <c r="F203" s="1" t="s">
        <v>7</v>
      </c>
      <c r="G203" s="3"/>
    </row>
    <row r="204" customFormat="false" ht="12.8" hidden="false" customHeight="false" outlineLevel="0" collapsed="false">
      <c r="A204" s="1" t="s">
        <v>6232</v>
      </c>
      <c r="B204" s="1" t="s">
        <v>6233</v>
      </c>
      <c r="D204" s="1" t="s">
        <v>6234</v>
      </c>
      <c r="F204" s="1" t="s">
        <v>3</v>
      </c>
      <c r="G204" s="3"/>
    </row>
    <row r="205" customFormat="false" ht="12.8" hidden="false" customHeight="false" outlineLevel="0" collapsed="false">
      <c r="A205" s="1" t="s">
        <v>6235</v>
      </c>
      <c r="B205" s="1" t="s">
        <v>6236</v>
      </c>
      <c r="D205" s="1" t="s">
        <v>6237</v>
      </c>
      <c r="F205" s="1" t="s">
        <v>7</v>
      </c>
      <c r="G205" s="3"/>
    </row>
    <row r="206" customFormat="false" ht="12.8" hidden="false" customHeight="false" outlineLevel="0" collapsed="false">
      <c r="A206" s="1" t="s">
        <v>6238</v>
      </c>
      <c r="B206" s="1" t="s">
        <v>6239</v>
      </c>
      <c r="D206" s="1" t="s">
        <v>6240</v>
      </c>
      <c r="F206" s="1" t="s">
        <v>7</v>
      </c>
      <c r="G206" s="3"/>
    </row>
    <row r="207" customFormat="false" ht="12.8" hidden="false" customHeight="false" outlineLevel="0" collapsed="false">
      <c r="A207" s="1" t="s">
        <v>6241</v>
      </c>
      <c r="B207" s="1" t="s">
        <v>6242</v>
      </c>
      <c r="D207" s="1" t="s">
        <v>6243</v>
      </c>
      <c r="F207" s="1" t="s">
        <v>7</v>
      </c>
      <c r="G207" s="3"/>
    </row>
    <row r="208" customFormat="false" ht="12.8" hidden="false" customHeight="false" outlineLevel="0" collapsed="false">
      <c r="A208" s="1" t="s">
        <v>6244</v>
      </c>
      <c r="B208" s="1" t="s">
        <v>6245</v>
      </c>
      <c r="D208" s="1" t="s">
        <v>6246</v>
      </c>
      <c r="F208" s="1" t="s">
        <v>7</v>
      </c>
      <c r="G208" s="3"/>
    </row>
    <row r="209" customFormat="false" ht="12.8" hidden="true" customHeight="false" outlineLevel="0" collapsed="false">
      <c r="A209" s="1" t="s">
        <v>6247</v>
      </c>
      <c r="B209" s="1" t="s">
        <v>6248</v>
      </c>
      <c r="D209" s="1" t="s">
        <v>6249</v>
      </c>
      <c r="F209" s="1" t="s">
        <v>7</v>
      </c>
    </row>
    <row r="210" customFormat="false" ht="12.8" hidden="false" customHeight="false" outlineLevel="0" collapsed="false">
      <c r="A210" s="1" t="s">
        <v>6250</v>
      </c>
      <c r="B210" s="1" t="s">
        <v>6251</v>
      </c>
      <c r="D210" s="1" t="s">
        <v>6252</v>
      </c>
      <c r="F210" s="1" t="s">
        <v>7</v>
      </c>
      <c r="G210" s="3"/>
    </row>
    <row r="211" customFormat="false" ht="12.8" hidden="false" customHeight="false" outlineLevel="0" collapsed="false">
      <c r="A211" s="1" t="s">
        <v>6253</v>
      </c>
      <c r="B211" s="1" t="s">
        <v>6254</v>
      </c>
      <c r="D211" s="1" t="s">
        <v>6255</v>
      </c>
      <c r="F211" s="1" t="s">
        <v>7</v>
      </c>
      <c r="G211" s="3"/>
    </row>
    <row r="212" customFormat="false" ht="12.8" hidden="false" customHeight="false" outlineLevel="0" collapsed="false">
      <c r="A212" s="1" t="s">
        <v>6256</v>
      </c>
      <c r="B212" s="1" t="s">
        <v>6257</v>
      </c>
      <c r="D212" s="1" t="s">
        <v>6258</v>
      </c>
      <c r="F212" s="1" t="s">
        <v>7</v>
      </c>
      <c r="G212" s="3"/>
    </row>
    <row r="213" customFormat="false" ht="12.8" hidden="false" customHeight="false" outlineLevel="0" collapsed="false">
      <c r="A213" s="1" t="s">
        <v>6259</v>
      </c>
      <c r="B213" s="1" t="s">
        <v>6260</v>
      </c>
      <c r="D213" s="1" t="s">
        <v>6261</v>
      </c>
      <c r="F213" s="1" t="s">
        <v>7</v>
      </c>
      <c r="G213" s="3"/>
    </row>
    <row r="214" customFormat="false" ht="12.8" hidden="false" customHeight="false" outlineLevel="0" collapsed="false">
      <c r="A214" s="1" t="s">
        <v>6262</v>
      </c>
      <c r="B214" s="1" t="s">
        <v>6263</v>
      </c>
      <c r="D214" s="1" t="s">
        <v>6264</v>
      </c>
      <c r="F214" s="1" t="s">
        <v>7</v>
      </c>
      <c r="G214" s="3"/>
    </row>
    <row r="215" customFormat="false" ht="12.8" hidden="false" customHeight="false" outlineLevel="0" collapsed="false">
      <c r="A215" s="1" t="s">
        <v>6265</v>
      </c>
      <c r="B215" s="1" t="s">
        <v>6266</v>
      </c>
      <c r="D215" s="1" t="s">
        <v>6267</v>
      </c>
      <c r="F215" s="1" t="s">
        <v>3</v>
      </c>
      <c r="G215" s="3"/>
    </row>
    <row r="216" customFormat="false" ht="12.8" hidden="false" customHeight="false" outlineLevel="0" collapsed="false">
      <c r="A216" s="1" t="s">
        <v>6268</v>
      </c>
      <c r="B216" s="1" t="s">
        <v>6269</v>
      </c>
      <c r="D216" s="1" t="s">
        <v>6270</v>
      </c>
      <c r="F216" s="1" t="s">
        <v>7</v>
      </c>
      <c r="G216" s="3"/>
    </row>
    <row r="217" customFormat="false" ht="12.8" hidden="false" customHeight="false" outlineLevel="0" collapsed="false">
      <c r="A217" s="1" t="s">
        <v>6271</v>
      </c>
      <c r="B217" s="1" t="s">
        <v>6272</v>
      </c>
      <c r="D217" s="1" t="s">
        <v>6273</v>
      </c>
      <c r="F217" s="1" t="s">
        <v>7</v>
      </c>
      <c r="G217" s="3"/>
    </row>
    <row r="218" customFormat="false" ht="12.8" hidden="false" customHeight="false" outlineLevel="0" collapsed="false">
      <c r="A218" s="1" t="s">
        <v>6274</v>
      </c>
      <c r="B218" s="1" t="s">
        <v>6275</v>
      </c>
      <c r="D218" s="1" t="s">
        <v>6276</v>
      </c>
      <c r="F218" s="1" t="s">
        <v>7</v>
      </c>
      <c r="G218" s="3"/>
    </row>
    <row r="219" customFormat="false" ht="12.8" hidden="true" customHeight="false" outlineLevel="0" collapsed="false">
      <c r="A219" s="1" t="s">
        <v>6277</v>
      </c>
      <c r="B219" s="1" t="s">
        <v>6278</v>
      </c>
      <c r="D219" s="1" t="s">
        <v>6279</v>
      </c>
      <c r="F219" s="1" t="s">
        <v>7</v>
      </c>
    </row>
    <row r="220" customFormat="false" ht="12.8" hidden="false" customHeight="false" outlineLevel="0" collapsed="false">
      <c r="A220" s="1" t="s">
        <v>6280</v>
      </c>
      <c r="B220" s="1" t="s">
        <v>6281</v>
      </c>
      <c r="D220" s="1" t="s">
        <v>6282</v>
      </c>
      <c r="F220" s="1" t="s">
        <v>7</v>
      </c>
      <c r="G220" s="3"/>
    </row>
    <row r="221" customFormat="false" ht="12.8" hidden="false" customHeight="false" outlineLevel="0" collapsed="false">
      <c r="A221" s="1" t="s">
        <v>6283</v>
      </c>
      <c r="B221" s="1" t="s">
        <v>6284</v>
      </c>
      <c r="D221" s="1" t="s">
        <v>6285</v>
      </c>
      <c r="F221" s="1" t="s">
        <v>7</v>
      </c>
      <c r="G221" s="3"/>
    </row>
    <row r="222" customFormat="false" ht="12.8" hidden="false" customHeight="false" outlineLevel="0" collapsed="false">
      <c r="A222" s="1" t="s">
        <v>6286</v>
      </c>
      <c r="B222" s="1" t="s">
        <v>6287</v>
      </c>
      <c r="D222" s="1" t="s">
        <v>6288</v>
      </c>
      <c r="F222" s="1" t="s">
        <v>7</v>
      </c>
      <c r="G222" s="3"/>
    </row>
    <row r="223" customFormat="false" ht="12.8" hidden="false" customHeight="false" outlineLevel="0" collapsed="false">
      <c r="A223" s="1" t="s">
        <v>6289</v>
      </c>
      <c r="B223" s="1" t="s">
        <v>6290</v>
      </c>
      <c r="D223" s="1" t="s">
        <v>6291</v>
      </c>
      <c r="F223" s="1" t="s">
        <v>7</v>
      </c>
      <c r="G223" s="3"/>
    </row>
    <row r="224" customFormat="false" ht="12.8" hidden="false" customHeight="false" outlineLevel="0" collapsed="false">
      <c r="A224" s="1" t="s">
        <v>6292</v>
      </c>
      <c r="B224" s="1" t="s">
        <v>6293</v>
      </c>
      <c r="D224" s="1" t="s">
        <v>6294</v>
      </c>
      <c r="F224" s="1" t="s">
        <v>7</v>
      </c>
      <c r="G224" s="3"/>
    </row>
    <row r="225" customFormat="false" ht="12.8" hidden="false" customHeight="false" outlineLevel="0" collapsed="false">
      <c r="A225" s="1" t="s">
        <v>6295</v>
      </c>
      <c r="B225" s="1" t="s">
        <v>6296</v>
      </c>
      <c r="D225" s="1" t="s">
        <v>6297</v>
      </c>
      <c r="F225" s="1" t="s">
        <v>7</v>
      </c>
      <c r="G225" s="3"/>
    </row>
    <row r="226" customFormat="false" ht="12.8" hidden="false" customHeight="false" outlineLevel="0" collapsed="false">
      <c r="A226" s="1" t="s">
        <v>6298</v>
      </c>
      <c r="B226" s="1" t="s">
        <v>6299</v>
      </c>
      <c r="D226" s="1" t="s">
        <v>6300</v>
      </c>
      <c r="F226" s="1" t="s">
        <v>3</v>
      </c>
      <c r="G226" s="3"/>
    </row>
    <row r="227" customFormat="false" ht="12.8" hidden="false" customHeight="false" outlineLevel="0" collapsed="false">
      <c r="A227" s="1" t="s">
        <v>6301</v>
      </c>
      <c r="B227" s="1" t="s">
        <v>6302</v>
      </c>
      <c r="D227" s="1" t="s">
        <v>6303</v>
      </c>
      <c r="F227" s="1" t="s">
        <v>7</v>
      </c>
      <c r="G227" s="3"/>
    </row>
    <row r="228" customFormat="false" ht="12.8" hidden="false" customHeight="false" outlineLevel="0" collapsed="false">
      <c r="A228" s="1" t="s">
        <v>6304</v>
      </c>
      <c r="B228" s="1" t="s">
        <v>6305</v>
      </c>
      <c r="D228" s="1" t="s">
        <v>6306</v>
      </c>
      <c r="F228" s="1" t="s">
        <v>7</v>
      </c>
      <c r="G228" s="3"/>
    </row>
    <row r="229" customFormat="false" ht="12.8" hidden="false" customHeight="false" outlineLevel="0" collapsed="false">
      <c r="A229" s="1" t="s">
        <v>6307</v>
      </c>
      <c r="B229" s="1" t="s">
        <v>6308</v>
      </c>
      <c r="D229" s="1" t="s">
        <v>6309</v>
      </c>
      <c r="F229" s="1" t="s">
        <v>7</v>
      </c>
      <c r="G229" s="3"/>
    </row>
    <row r="230" customFormat="false" ht="12.8" hidden="false" customHeight="false" outlineLevel="0" collapsed="false">
      <c r="A230" s="1" t="s">
        <v>6310</v>
      </c>
      <c r="B230" s="1" t="s">
        <v>6311</v>
      </c>
      <c r="D230" s="1" t="s">
        <v>6312</v>
      </c>
      <c r="F230" s="1" t="s">
        <v>7</v>
      </c>
      <c r="G230" s="3"/>
    </row>
    <row r="231" customFormat="false" ht="12.8" hidden="false" customHeight="false" outlineLevel="0" collapsed="false">
      <c r="A231" s="1" t="s">
        <v>6313</v>
      </c>
      <c r="B231" s="1" t="s">
        <v>6314</v>
      </c>
      <c r="D231" s="1" t="s">
        <v>6315</v>
      </c>
      <c r="F231" s="1" t="s">
        <v>7</v>
      </c>
      <c r="G231" s="3"/>
    </row>
    <row r="232" customFormat="false" ht="12.8" hidden="false" customHeight="false" outlineLevel="0" collapsed="false">
      <c r="A232" s="1" t="s">
        <v>6316</v>
      </c>
      <c r="B232" s="1" t="s">
        <v>6317</v>
      </c>
      <c r="D232" s="1" t="s">
        <v>6318</v>
      </c>
      <c r="F232" s="1" t="s">
        <v>7</v>
      </c>
      <c r="G232" s="3"/>
    </row>
    <row r="233" customFormat="false" ht="12.8" hidden="true" customHeight="false" outlineLevel="0" collapsed="false">
      <c r="A233" s="1" t="s">
        <v>6319</v>
      </c>
      <c r="B233" s="1" t="s">
        <v>6320</v>
      </c>
      <c r="D233" s="1" t="s">
        <v>6321</v>
      </c>
      <c r="F233" s="1" t="s">
        <v>7</v>
      </c>
    </row>
    <row r="234" customFormat="false" ht="12.8" hidden="false" customHeight="false" outlineLevel="0" collapsed="false">
      <c r="A234" s="1" t="s">
        <v>6322</v>
      </c>
      <c r="B234" s="1" t="s">
        <v>6323</v>
      </c>
      <c r="D234" s="1" t="s">
        <v>6324</v>
      </c>
      <c r="F234" s="1" t="s">
        <v>7</v>
      </c>
      <c r="G234" s="3"/>
    </row>
    <row r="235" customFormat="false" ht="12.8" hidden="false" customHeight="false" outlineLevel="0" collapsed="false">
      <c r="A235" s="1" t="s">
        <v>6325</v>
      </c>
      <c r="B235" s="1" t="s">
        <v>6326</v>
      </c>
      <c r="D235" s="1" t="s">
        <v>6327</v>
      </c>
      <c r="F235" s="1" t="s">
        <v>7</v>
      </c>
      <c r="G235" s="3"/>
    </row>
    <row r="236" customFormat="false" ht="12.8" hidden="false" customHeight="false" outlineLevel="0" collapsed="false">
      <c r="A236" s="1" t="s">
        <v>6328</v>
      </c>
      <c r="B236" s="1" t="s">
        <v>6329</v>
      </c>
      <c r="D236" s="1" t="s">
        <v>6330</v>
      </c>
      <c r="F236" s="1" t="s">
        <v>7</v>
      </c>
      <c r="G236" s="3"/>
    </row>
    <row r="237" customFormat="false" ht="12.8" hidden="false" customHeight="false" outlineLevel="0" collapsed="false">
      <c r="A237" s="1" t="s">
        <v>6331</v>
      </c>
      <c r="B237" s="1" t="s">
        <v>6299</v>
      </c>
      <c r="D237" s="1" t="s">
        <v>6332</v>
      </c>
      <c r="F237" s="1" t="s">
        <v>3</v>
      </c>
      <c r="G237" s="3"/>
    </row>
    <row r="238" customFormat="false" ht="12.8" hidden="false" customHeight="false" outlineLevel="0" collapsed="false">
      <c r="A238" s="1" t="s">
        <v>6333</v>
      </c>
      <c r="B238" s="1" t="s">
        <v>6334</v>
      </c>
      <c r="D238" s="1" t="s">
        <v>6335</v>
      </c>
      <c r="F238" s="1" t="s">
        <v>7</v>
      </c>
      <c r="G238" s="3"/>
    </row>
    <row r="239" customFormat="false" ht="12.8" hidden="false" customHeight="false" outlineLevel="0" collapsed="false">
      <c r="A239" s="1" t="s">
        <v>6336</v>
      </c>
      <c r="B239" s="1" t="s">
        <v>6337</v>
      </c>
      <c r="D239" s="1" t="s">
        <v>6338</v>
      </c>
      <c r="F239" s="1" t="s">
        <v>7</v>
      </c>
      <c r="G239" s="3"/>
    </row>
    <row r="240" customFormat="false" ht="12.8" hidden="false" customHeight="false" outlineLevel="0" collapsed="false">
      <c r="A240" s="1" t="s">
        <v>6339</v>
      </c>
      <c r="B240" s="1" t="s">
        <v>6340</v>
      </c>
      <c r="D240" s="1" t="s">
        <v>6341</v>
      </c>
      <c r="F240" s="1" t="s">
        <v>7</v>
      </c>
      <c r="G240" s="3"/>
    </row>
    <row r="241" customFormat="false" ht="12.8" hidden="false" customHeight="false" outlineLevel="0" collapsed="false">
      <c r="A241" s="1" t="s">
        <v>6342</v>
      </c>
      <c r="B241" s="1" t="s">
        <v>6343</v>
      </c>
      <c r="D241" s="1" t="s">
        <v>6344</v>
      </c>
      <c r="F241" s="1" t="s">
        <v>7</v>
      </c>
      <c r="G241" s="3"/>
    </row>
    <row r="242" customFormat="false" ht="12.8" hidden="false" customHeight="false" outlineLevel="0" collapsed="false">
      <c r="A242" s="1" t="s">
        <v>6345</v>
      </c>
      <c r="B242" s="1" t="s">
        <v>6346</v>
      </c>
      <c r="D242" s="1" t="s">
        <v>6347</v>
      </c>
      <c r="F242" s="1" t="s">
        <v>7</v>
      </c>
      <c r="G242" s="3"/>
    </row>
    <row r="243" customFormat="false" ht="12.8" hidden="false" customHeight="false" outlineLevel="0" collapsed="false">
      <c r="A243" s="1" t="s">
        <v>6348</v>
      </c>
      <c r="B243" s="1" t="s">
        <v>6349</v>
      </c>
      <c r="D243" s="1" t="s">
        <v>6350</v>
      </c>
      <c r="F243" s="1" t="s">
        <v>7</v>
      </c>
      <c r="G243" s="3"/>
    </row>
    <row r="244" customFormat="false" ht="12.8" hidden="true" customHeight="false" outlineLevel="0" collapsed="false">
      <c r="A244" s="1" t="s">
        <v>6351</v>
      </c>
      <c r="B244" s="1" t="s">
        <v>6352</v>
      </c>
      <c r="D244" s="1" t="s">
        <v>6353</v>
      </c>
      <c r="F244" s="1" t="s">
        <v>7</v>
      </c>
    </row>
    <row r="245" customFormat="false" ht="12.8" hidden="false" customHeight="false" outlineLevel="0" collapsed="false">
      <c r="A245" s="1" t="s">
        <v>6354</v>
      </c>
      <c r="B245" s="1" t="s">
        <v>6355</v>
      </c>
      <c r="D245" s="1" t="s">
        <v>6356</v>
      </c>
      <c r="F245" s="1" t="s">
        <v>7</v>
      </c>
      <c r="G245" s="3"/>
    </row>
    <row r="246" customFormat="false" ht="12.8" hidden="false" customHeight="false" outlineLevel="0" collapsed="false">
      <c r="A246" s="1" t="s">
        <v>6357</v>
      </c>
      <c r="B246" s="1" t="s">
        <v>6358</v>
      </c>
      <c r="D246" s="1" t="s">
        <v>6359</v>
      </c>
      <c r="F246" s="1" t="s">
        <v>7</v>
      </c>
      <c r="G246" s="3"/>
    </row>
    <row r="247" customFormat="false" ht="12.8" hidden="false" customHeight="false" outlineLevel="0" collapsed="false">
      <c r="A247" s="1" t="s">
        <v>6360</v>
      </c>
      <c r="B247" s="1" t="s">
        <v>6361</v>
      </c>
      <c r="D247" s="1" t="s">
        <v>6362</v>
      </c>
      <c r="F247" s="1" t="s">
        <v>7</v>
      </c>
      <c r="G247" s="3"/>
    </row>
    <row r="248" customFormat="false" ht="12.8" hidden="false" customHeight="false" outlineLevel="0" collapsed="false">
      <c r="A248" s="1" t="s">
        <v>6363</v>
      </c>
      <c r="B248" s="1" t="s">
        <v>6364</v>
      </c>
      <c r="D248" s="1" t="s">
        <v>6365</v>
      </c>
      <c r="F248" s="1" t="s">
        <v>3</v>
      </c>
      <c r="G248" s="3"/>
    </row>
    <row r="249" customFormat="false" ht="12.8" hidden="false" customHeight="false" outlineLevel="0" collapsed="false">
      <c r="A249" s="1" t="s">
        <v>6366</v>
      </c>
      <c r="B249" s="1" t="s">
        <v>6367</v>
      </c>
      <c r="D249" s="1" t="s">
        <v>6368</v>
      </c>
      <c r="F249" s="1" t="s">
        <v>7</v>
      </c>
      <c r="G249" s="3"/>
    </row>
    <row r="250" customFormat="false" ht="12.8" hidden="false" customHeight="false" outlineLevel="0" collapsed="false">
      <c r="A250" s="1" t="s">
        <v>6369</v>
      </c>
      <c r="B250" s="1" t="s">
        <v>6370</v>
      </c>
      <c r="D250" s="1" t="s">
        <v>6371</v>
      </c>
      <c r="F250" s="1" t="s">
        <v>7</v>
      </c>
      <c r="G250" s="3"/>
    </row>
    <row r="251" customFormat="false" ht="12.8" hidden="false" customHeight="false" outlineLevel="0" collapsed="false">
      <c r="A251" s="1" t="s">
        <v>6372</v>
      </c>
      <c r="B251" s="1" t="s">
        <v>6373</v>
      </c>
      <c r="D251" s="1" t="s">
        <v>6374</v>
      </c>
      <c r="F251" s="1" t="s">
        <v>7</v>
      </c>
      <c r="G251" s="3"/>
    </row>
    <row r="252" customFormat="false" ht="12.8" hidden="false" customHeight="false" outlineLevel="0" collapsed="false">
      <c r="A252" s="1" t="s">
        <v>6375</v>
      </c>
      <c r="B252" s="1" t="s">
        <v>6376</v>
      </c>
      <c r="D252" s="1" t="s">
        <v>6377</v>
      </c>
      <c r="F252" s="1" t="s">
        <v>7</v>
      </c>
      <c r="G252" s="3"/>
    </row>
    <row r="253" customFormat="false" ht="12.8" hidden="false" customHeight="false" outlineLevel="0" collapsed="false">
      <c r="A253" s="1" t="s">
        <v>6378</v>
      </c>
      <c r="B253" s="1" t="s">
        <v>6379</v>
      </c>
      <c r="D253" s="1" t="s">
        <v>6380</v>
      </c>
      <c r="F253" s="1" t="s">
        <v>7</v>
      </c>
      <c r="G253" s="3"/>
    </row>
    <row r="254" customFormat="false" ht="12.8" hidden="false" customHeight="false" outlineLevel="0" collapsed="false">
      <c r="A254" s="1" t="s">
        <v>6381</v>
      </c>
      <c r="B254" s="1" t="s">
        <v>6382</v>
      </c>
      <c r="D254" s="1" t="s">
        <v>6383</v>
      </c>
      <c r="F254" s="1" t="s">
        <v>7</v>
      </c>
      <c r="G254" s="3"/>
    </row>
    <row r="255" customFormat="false" ht="12.8" hidden="true" customHeight="false" outlineLevel="0" collapsed="false">
      <c r="A255" s="1" t="s">
        <v>6384</v>
      </c>
      <c r="B255" s="1" t="s">
        <v>6385</v>
      </c>
      <c r="D255" s="1" t="s">
        <v>6386</v>
      </c>
      <c r="F255" s="1" t="s">
        <v>7</v>
      </c>
    </row>
    <row r="256" customFormat="false" ht="12.8" hidden="false" customHeight="false" outlineLevel="0" collapsed="false">
      <c r="A256" s="1" t="s">
        <v>6387</v>
      </c>
      <c r="B256" s="1" t="s">
        <v>6388</v>
      </c>
      <c r="D256" s="1" t="s">
        <v>6389</v>
      </c>
      <c r="F256" s="1" t="s">
        <v>7</v>
      </c>
      <c r="G256" s="3"/>
    </row>
    <row r="257" customFormat="false" ht="12.8" hidden="false" customHeight="false" outlineLevel="0" collapsed="false">
      <c r="A257" s="1" t="s">
        <v>6390</v>
      </c>
      <c r="B257" s="1" t="s">
        <v>6391</v>
      </c>
      <c r="D257" s="1" t="s">
        <v>6392</v>
      </c>
      <c r="F257" s="1" t="s">
        <v>7</v>
      </c>
      <c r="G257" s="3"/>
    </row>
    <row r="258" customFormat="false" ht="12.8" hidden="false" customHeight="false" outlineLevel="0" collapsed="false">
      <c r="A258" s="1" t="s">
        <v>6393</v>
      </c>
      <c r="B258" s="1" t="s">
        <v>6394</v>
      </c>
      <c r="D258" s="1" t="s">
        <v>6395</v>
      </c>
      <c r="F258" s="1" t="s">
        <v>7</v>
      </c>
      <c r="G258" s="3"/>
    </row>
    <row r="259" customFormat="false" ht="12.8" hidden="false" customHeight="false" outlineLevel="0" collapsed="false">
      <c r="A259" s="1" t="s">
        <v>6396</v>
      </c>
      <c r="B259" s="1" t="s">
        <v>6397</v>
      </c>
      <c r="D259" s="1" t="s">
        <v>6398</v>
      </c>
      <c r="F259" s="1" t="s">
        <v>3</v>
      </c>
      <c r="G259" s="3"/>
    </row>
    <row r="260" customFormat="false" ht="12.8" hidden="false" customHeight="false" outlineLevel="0" collapsed="false">
      <c r="A260" s="1" t="s">
        <v>6399</v>
      </c>
      <c r="B260" s="1" t="s">
        <v>6400</v>
      </c>
      <c r="D260" s="1" t="s">
        <v>6401</v>
      </c>
      <c r="F260" s="1" t="s">
        <v>7</v>
      </c>
      <c r="G260" s="3"/>
    </row>
    <row r="261" customFormat="false" ht="12.8" hidden="false" customHeight="false" outlineLevel="0" collapsed="false">
      <c r="A261" s="1" t="s">
        <v>6402</v>
      </c>
      <c r="B261" s="1" t="s">
        <v>6403</v>
      </c>
      <c r="D261" s="1" t="s">
        <v>6404</v>
      </c>
      <c r="F261" s="1" t="s">
        <v>7</v>
      </c>
      <c r="G261" s="3"/>
    </row>
    <row r="262" customFormat="false" ht="12.8" hidden="false" customHeight="false" outlineLevel="0" collapsed="false">
      <c r="A262" s="1" t="s">
        <v>6405</v>
      </c>
      <c r="B262" s="1" t="s">
        <v>6406</v>
      </c>
      <c r="D262" s="1" t="s">
        <v>6407</v>
      </c>
      <c r="F262" s="1" t="s">
        <v>7</v>
      </c>
      <c r="G262" s="3"/>
    </row>
    <row r="263" customFormat="false" ht="12.8" hidden="false" customHeight="false" outlineLevel="0" collapsed="false">
      <c r="A263" s="1" t="s">
        <v>6408</v>
      </c>
      <c r="B263" s="1" t="s">
        <v>6409</v>
      </c>
      <c r="D263" s="1" t="s">
        <v>6410</v>
      </c>
      <c r="F263" s="1" t="s">
        <v>7</v>
      </c>
      <c r="G263" s="3"/>
    </row>
    <row r="264" customFormat="false" ht="12.8" hidden="false" customHeight="false" outlineLevel="0" collapsed="false">
      <c r="A264" s="1" t="s">
        <v>6411</v>
      </c>
      <c r="B264" s="1" t="s">
        <v>6412</v>
      </c>
      <c r="D264" s="1" t="s">
        <v>6413</v>
      </c>
      <c r="F264" s="1" t="s">
        <v>7</v>
      </c>
      <c r="G264" s="3"/>
    </row>
    <row r="265" customFormat="false" ht="12.8" hidden="false" customHeight="false" outlineLevel="0" collapsed="false">
      <c r="A265" s="1" t="s">
        <v>6414</v>
      </c>
      <c r="B265" s="1" t="s">
        <v>6415</v>
      </c>
      <c r="D265" s="1" t="s">
        <v>6416</v>
      </c>
      <c r="F265" s="1" t="s">
        <v>7</v>
      </c>
      <c r="G265" s="3"/>
    </row>
    <row r="266" customFormat="false" ht="12.8" hidden="false" customHeight="false" outlineLevel="0" collapsed="false">
      <c r="A266" s="1" t="s">
        <v>6417</v>
      </c>
      <c r="B266" s="1" t="s">
        <v>6418</v>
      </c>
      <c r="D266" s="1" t="s">
        <v>6419</v>
      </c>
      <c r="F266" s="1" t="s">
        <v>7</v>
      </c>
      <c r="G266" s="3"/>
    </row>
    <row r="267" customFormat="false" ht="12.8" hidden="true" customHeight="false" outlineLevel="0" collapsed="false">
      <c r="A267" s="1" t="s">
        <v>6420</v>
      </c>
      <c r="B267" s="1" t="s">
        <v>6421</v>
      </c>
      <c r="D267" s="1" t="s">
        <v>6422</v>
      </c>
      <c r="F267" s="1" t="s">
        <v>7</v>
      </c>
    </row>
    <row r="268" customFormat="false" ht="12.8" hidden="false" customHeight="false" outlineLevel="0" collapsed="false">
      <c r="A268" s="1" t="s">
        <v>6423</v>
      </c>
      <c r="B268" s="1" t="s">
        <v>6424</v>
      </c>
      <c r="D268" s="1" t="s">
        <v>6425</v>
      </c>
      <c r="F268" s="1" t="s">
        <v>7</v>
      </c>
      <c r="G268" s="3"/>
    </row>
    <row r="269" customFormat="false" ht="12.8" hidden="false" customHeight="false" outlineLevel="0" collapsed="false">
      <c r="A269" s="1" t="s">
        <v>6426</v>
      </c>
      <c r="B269" s="1" t="s">
        <v>6427</v>
      </c>
      <c r="D269" s="1" t="s">
        <v>6428</v>
      </c>
      <c r="F269" s="1" t="s">
        <v>7</v>
      </c>
      <c r="G269" s="3"/>
    </row>
    <row r="270" customFormat="false" ht="12.8" hidden="false" customHeight="false" outlineLevel="0" collapsed="false">
      <c r="A270" s="1" t="s">
        <v>6429</v>
      </c>
      <c r="B270" s="1" t="s">
        <v>6430</v>
      </c>
      <c r="D270" s="1" t="s">
        <v>6431</v>
      </c>
      <c r="F270" s="1" t="s">
        <v>3</v>
      </c>
      <c r="G270" s="3"/>
    </row>
    <row r="271" customFormat="false" ht="12.8" hidden="false" customHeight="false" outlineLevel="0" collapsed="false">
      <c r="A271" s="1" t="s">
        <v>6432</v>
      </c>
      <c r="B271" s="1" t="s">
        <v>6433</v>
      </c>
      <c r="D271" s="1" t="s">
        <v>6434</v>
      </c>
      <c r="F271" s="1" t="s">
        <v>7</v>
      </c>
      <c r="G271" s="3"/>
    </row>
    <row r="272" customFormat="false" ht="12.8" hidden="false" customHeight="false" outlineLevel="0" collapsed="false">
      <c r="A272" s="1" t="s">
        <v>6435</v>
      </c>
      <c r="B272" s="1" t="s">
        <v>6436</v>
      </c>
      <c r="D272" s="1" t="s">
        <v>6437</v>
      </c>
      <c r="F272" s="1" t="s">
        <v>7</v>
      </c>
      <c r="G272" s="3"/>
    </row>
    <row r="273" customFormat="false" ht="12.8" hidden="false" customHeight="false" outlineLevel="0" collapsed="false">
      <c r="A273" s="1" t="s">
        <v>6438</v>
      </c>
      <c r="B273" s="1" t="s">
        <v>6439</v>
      </c>
      <c r="D273" s="1" t="s">
        <v>6440</v>
      </c>
      <c r="F273" s="1" t="s">
        <v>7</v>
      </c>
      <c r="G273" s="3"/>
    </row>
    <row r="274" customFormat="false" ht="12.8" hidden="false" customHeight="false" outlineLevel="0" collapsed="false">
      <c r="A274" s="1" t="s">
        <v>6441</v>
      </c>
      <c r="B274" s="1" t="s">
        <v>6442</v>
      </c>
      <c r="D274" s="1" t="s">
        <v>6443</v>
      </c>
      <c r="F274" s="1" t="s">
        <v>7</v>
      </c>
      <c r="G274" s="3"/>
    </row>
    <row r="275" customFormat="false" ht="12.8" hidden="false" customHeight="false" outlineLevel="0" collapsed="false">
      <c r="A275" s="1" t="s">
        <v>6444</v>
      </c>
      <c r="B275" s="1" t="s">
        <v>6445</v>
      </c>
      <c r="D275" s="1" t="s">
        <v>6446</v>
      </c>
      <c r="F275" s="1" t="s">
        <v>7</v>
      </c>
      <c r="G275" s="3"/>
    </row>
    <row r="276" customFormat="false" ht="12.8" hidden="false" customHeight="false" outlineLevel="0" collapsed="false">
      <c r="A276" s="1" t="s">
        <v>6447</v>
      </c>
      <c r="B276" s="1" t="s">
        <v>6448</v>
      </c>
      <c r="D276" s="1" t="s">
        <v>6449</v>
      </c>
      <c r="F276" s="1" t="s">
        <v>7</v>
      </c>
      <c r="G276" s="3"/>
    </row>
    <row r="277" customFormat="false" ht="12.8" hidden="false" customHeight="false" outlineLevel="0" collapsed="false">
      <c r="A277" s="1" t="s">
        <v>6450</v>
      </c>
      <c r="B277" s="1" t="s">
        <v>6451</v>
      </c>
      <c r="D277" s="1" t="s">
        <v>6452</v>
      </c>
      <c r="F277" s="1" t="s">
        <v>7</v>
      </c>
      <c r="G277" s="3"/>
    </row>
    <row r="278" customFormat="false" ht="12.8" hidden="false" customHeight="false" outlineLevel="0" collapsed="false">
      <c r="A278" s="1" t="s">
        <v>6453</v>
      </c>
      <c r="B278" s="1" t="s">
        <v>6454</v>
      </c>
      <c r="D278" s="1" t="s">
        <v>6455</v>
      </c>
      <c r="F278" s="1" t="s">
        <v>7</v>
      </c>
      <c r="G278" s="3"/>
    </row>
    <row r="279" customFormat="false" ht="12.8" hidden="true" customHeight="false" outlineLevel="0" collapsed="false">
      <c r="A279" s="1" t="s">
        <v>6456</v>
      </c>
      <c r="B279" s="1" t="s">
        <v>6457</v>
      </c>
      <c r="D279" s="1" t="s">
        <v>6458</v>
      </c>
      <c r="F279" s="1" t="s">
        <v>7</v>
      </c>
    </row>
    <row r="280" customFormat="false" ht="12.8" hidden="false" customHeight="false" outlineLevel="0" collapsed="false">
      <c r="A280" s="1" t="s">
        <v>6459</v>
      </c>
      <c r="B280" s="1" t="s">
        <v>6460</v>
      </c>
      <c r="D280" s="1" t="s">
        <v>6461</v>
      </c>
      <c r="F280" s="1" t="s">
        <v>7</v>
      </c>
      <c r="G280" s="3"/>
    </row>
    <row r="281" customFormat="false" ht="12.8" hidden="false" customHeight="false" outlineLevel="0" collapsed="false">
      <c r="A281" s="1" t="s">
        <v>6462</v>
      </c>
      <c r="B281" s="1" t="s">
        <v>6463</v>
      </c>
      <c r="D281" s="1" t="s">
        <v>6464</v>
      </c>
      <c r="F281" s="1" t="s">
        <v>7</v>
      </c>
      <c r="G281" s="3"/>
    </row>
    <row r="282" customFormat="false" ht="12.8" hidden="false" customHeight="false" outlineLevel="0" collapsed="false">
      <c r="A282" s="1" t="s">
        <v>6465</v>
      </c>
      <c r="B282" s="1" t="s">
        <v>6466</v>
      </c>
      <c r="D282" s="1" t="s">
        <v>6467</v>
      </c>
      <c r="F282" s="1" t="s">
        <v>3</v>
      </c>
      <c r="G282" s="3"/>
    </row>
    <row r="283" customFormat="false" ht="12.8" hidden="false" customHeight="false" outlineLevel="0" collapsed="false">
      <c r="A283" s="1" t="s">
        <v>6468</v>
      </c>
      <c r="B283" s="1" t="s">
        <v>6469</v>
      </c>
      <c r="D283" s="1" t="s">
        <v>6470</v>
      </c>
      <c r="F283" s="1" t="s">
        <v>7</v>
      </c>
      <c r="G283" s="3"/>
    </row>
    <row r="284" customFormat="false" ht="12.8" hidden="false" customHeight="false" outlineLevel="0" collapsed="false">
      <c r="A284" s="1" t="s">
        <v>6471</v>
      </c>
      <c r="B284" s="1" t="s">
        <v>6472</v>
      </c>
      <c r="D284" s="1" t="s">
        <v>6473</v>
      </c>
      <c r="F284" s="1" t="s">
        <v>7</v>
      </c>
      <c r="G284" s="3"/>
    </row>
    <row r="285" customFormat="false" ht="12.8" hidden="false" customHeight="false" outlineLevel="0" collapsed="false">
      <c r="A285" s="1" t="s">
        <v>6474</v>
      </c>
      <c r="B285" s="1" t="s">
        <v>6475</v>
      </c>
      <c r="D285" s="1" t="s">
        <v>6476</v>
      </c>
      <c r="F285" s="1" t="s">
        <v>7</v>
      </c>
      <c r="G285" s="3"/>
    </row>
    <row r="286" customFormat="false" ht="12.8" hidden="false" customHeight="false" outlineLevel="0" collapsed="false">
      <c r="A286" s="1" t="s">
        <v>6477</v>
      </c>
      <c r="B286" s="1" t="s">
        <v>6478</v>
      </c>
      <c r="D286" s="1" t="s">
        <v>6479</v>
      </c>
      <c r="F286" s="1" t="s">
        <v>7</v>
      </c>
      <c r="G286" s="3"/>
    </row>
    <row r="287" customFormat="false" ht="12.8" hidden="false" customHeight="false" outlineLevel="0" collapsed="false">
      <c r="A287" s="1" t="s">
        <v>6480</v>
      </c>
      <c r="B287" s="1" t="s">
        <v>6481</v>
      </c>
      <c r="D287" s="1" t="s">
        <v>6482</v>
      </c>
      <c r="F287" s="1" t="s">
        <v>7</v>
      </c>
      <c r="G287" s="3"/>
    </row>
    <row r="288" customFormat="false" ht="12.8" hidden="false" customHeight="false" outlineLevel="0" collapsed="false">
      <c r="A288" s="1" t="s">
        <v>6483</v>
      </c>
      <c r="B288" s="1" t="s">
        <v>6484</v>
      </c>
      <c r="D288" s="1" t="s">
        <v>6485</v>
      </c>
      <c r="F288" s="1" t="s">
        <v>7</v>
      </c>
      <c r="G288" s="3"/>
    </row>
    <row r="289" customFormat="false" ht="12.8" hidden="false" customHeight="false" outlineLevel="0" collapsed="false">
      <c r="A289" s="1" t="s">
        <v>6486</v>
      </c>
      <c r="B289" s="1" t="s">
        <v>6487</v>
      </c>
      <c r="D289" s="1" t="s">
        <v>6488</v>
      </c>
      <c r="F289" s="1" t="s">
        <v>7</v>
      </c>
      <c r="G289" s="3"/>
    </row>
    <row r="290" customFormat="false" ht="12.8" hidden="false" customHeight="false" outlineLevel="0" collapsed="false">
      <c r="A290" s="1" t="s">
        <v>6489</v>
      </c>
      <c r="B290" s="1" t="s">
        <v>6490</v>
      </c>
      <c r="D290" s="1" t="s">
        <v>6491</v>
      </c>
      <c r="F290" s="1" t="s">
        <v>7</v>
      </c>
      <c r="G290" s="3"/>
    </row>
    <row r="291" customFormat="false" ht="12.8" hidden="true" customHeight="false" outlineLevel="0" collapsed="false">
      <c r="A291" s="1" t="s">
        <v>6492</v>
      </c>
      <c r="B291" s="1" t="s">
        <v>6493</v>
      </c>
      <c r="D291" s="1" t="s">
        <v>6494</v>
      </c>
      <c r="F291" s="1" t="s">
        <v>7</v>
      </c>
    </row>
    <row r="292" customFormat="false" ht="12.8" hidden="false" customHeight="false" outlineLevel="0" collapsed="false">
      <c r="A292" s="1" t="s">
        <v>6495</v>
      </c>
      <c r="B292" s="1" t="s">
        <v>6496</v>
      </c>
      <c r="D292" s="1" t="s">
        <v>6497</v>
      </c>
      <c r="F292" s="1" t="s">
        <v>7</v>
      </c>
      <c r="G292" s="3"/>
    </row>
    <row r="293" customFormat="false" ht="12.8" hidden="false" customHeight="false" outlineLevel="0" collapsed="false">
      <c r="A293" s="1" t="s">
        <v>6498</v>
      </c>
      <c r="B293" s="1" t="s">
        <v>6499</v>
      </c>
      <c r="D293" s="1" t="s">
        <v>6500</v>
      </c>
      <c r="F293" s="1" t="s">
        <v>3</v>
      </c>
      <c r="G293" s="3"/>
    </row>
    <row r="294" customFormat="false" ht="12.8" hidden="false" customHeight="false" outlineLevel="0" collapsed="false">
      <c r="A294" s="1" t="s">
        <v>6501</v>
      </c>
      <c r="B294" s="1" t="s">
        <v>6502</v>
      </c>
      <c r="D294" s="1" t="s">
        <v>6503</v>
      </c>
      <c r="F294" s="1" t="s">
        <v>7</v>
      </c>
      <c r="G294" s="3"/>
    </row>
    <row r="295" customFormat="false" ht="12.8" hidden="false" customHeight="false" outlineLevel="0" collapsed="false">
      <c r="A295" s="1" t="s">
        <v>6504</v>
      </c>
      <c r="B295" s="1" t="s">
        <v>6505</v>
      </c>
      <c r="D295" s="1" t="s">
        <v>6506</v>
      </c>
      <c r="F295" s="1" t="s">
        <v>7</v>
      </c>
      <c r="G295" s="3"/>
    </row>
    <row r="296" customFormat="false" ht="12.8" hidden="false" customHeight="false" outlineLevel="0" collapsed="false">
      <c r="A296" s="1" t="s">
        <v>6507</v>
      </c>
      <c r="B296" s="1" t="s">
        <v>6508</v>
      </c>
      <c r="D296" s="1" t="s">
        <v>6509</v>
      </c>
      <c r="F296" s="1" t="s">
        <v>7</v>
      </c>
      <c r="G296" s="3"/>
    </row>
    <row r="297" customFormat="false" ht="12.8" hidden="false" customHeight="false" outlineLevel="0" collapsed="false">
      <c r="A297" s="1" t="s">
        <v>6510</v>
      </c>
      <c r="B297" s="1" t="s">
        <v>6511</v>
      </c>
      <c r="D297" s="1" t="s">
        <v>6512</v>
      </c>
      <c r="F297" s="1" t="s">
        <v>7</v>
      </c>
      <c r="G297" s="3"/>
    </row>
    <row r="298" customFormat="false" ht="12.8" hidden="false" customHeight="false" outlineLevel="0" collapsed="false">
      <c r="A298" s="1" t="s">
        <v>6513</v>
      </c>
      <c r="B298" s="1" t="s">
        <v>6514</v>
      </c>
      <c r="D298" s="1" t="s">
        <v>6515</v>
      </c>
      <c r="F298" s="1" t="s">
        <v>7</v>
      </c>
      <c r="G298" s="3"/>
    </row>
    <row r="299" customFormat="false" ht="12.8" hidden="false" customHeight="false" outlineLevel="0" collapsed="false">
      <c r="A299" s="1" t="s">
        <v>6516</v>
      </c>
      <c r="B299" s="1" t="s">
        <v>6517</v>
      </c>
      <c r="D299" s="1" t="s">
        <v>6518</v>
      </c>
      <c r="F299" s="1" t="s">
        <v>7</v>
      </c>
      <c r="G299" s="3"/>
    </row>
    <row r="300" customFormat="false" ht="12.8" hidden="false" customHeight="false" outlineLevel="0" collapsed="false">
      <c r="A300" s="1" t="s">
        <v>6519</v>
      </c>
      <c r="B300" s="1" t="s">
        <v>6520</v>
      </c>
      <c r="D300" s="1" t="s">
        <v>6521</v>
      </c>
      <c r="F300" s="1" t="s">
        <v>7</v>
      </c>
      <c r="G300" s="3"/>
    </row>
    <row r="301" customFormat="false" ht="12.8" hidden="false" customHeight="false" outlineLevel="0" collapsed="false">
      <c r="A301" s="1" t="s">
        <v>6522</v>
      </c>
      <c r="B301" s="1" t="s">
        <v>6523</v>
      </c>
      <c r="D301" s="1" t="s">
        <v>6524</v>
      </c>
      <c r="F301" s="1" t="s">
        <v>7</v>
      </c>
      <c r="G301" s="3"/>
    </row>
    <row r="302" customFormat="false" ht="12.8" hidden="false" customHeight="false" outlineLevel="0" collapsed="false">
      <c r="A302" s="1" t="s">
        <v>6525</v>
      </c>
      <c r="B302" s="1" t="s">
        <v>6526</v>
      </c>
      <c r="D302" s="1" t="s">
        <v>6527</v>
      </c>
      <c r="F302" s="1" t="s">
        <v>7</v>
      </c>
      <c r="G302" s="3"/>
    </row>
    <row r="303" customFormat="false" ht="12.8" hidden="false" customHeight="false" outlineLevel="0" collapsed="false">
      <c r="A303" s="1" t="s">
        <v>6528</v>
      </c>
      <c r="B303" s="1" t="s">
        <v>6529</v>
      </c>
      <c r="D303" s="1" t="s">
        <v>6530</v>
      </c>
      <c r="F303" s="1" t="s">
        <v>7</v>
      </c>
      <c r="G303" s="3"/>
    </row>
    <row r="304" customFormat="false" ht="12.8" hidden="false" customHeight="false" outlineLevel="0" collapsed="false">
      <c r="A304" s="1" t="s">
        <v>6531</v>
      </c>
      <c r="B304" s="1" t="s">
        <v>6532</v>
      </c>
      <c r="D304" s="1" t="s">
        <v>6533</v>
      </c>
      <c r="F304" s="1" t="s">
        <v>3</v>
      </c>
      <c r="G304" s="3"/>
    </row>
    <row r="305" customFormat="false" ht="12.8" hidden="true" customHeight="false" outlineLevel="0" collapsed="false">
      <c r="A305" s="1" t="s">
        <v>6534</v>
      </c>
      <c r="B305" s="1" t="s">
        <v>6535</v>
      </c>
      <c r="D305" s="1" t="s">
        <v>6536</v>
      </c>
      <c r="F305" s="1" t="s">
        <v>7</v>
      </c>
    </row>
    <row r="306" customFormat="false" ht="12.8" hidden="false" customHeight="false" outlineLevel="0" collapsed="false">
      <c r="A306" s="1" t="s">
        <v>6537</v>
      </c>
      <c r="B306" s="1" t="s">
        <v>6538</v>
      </c>
      <c r="D306" s="1" t="s">
        <v>6539</v>
      </c>
      <c r="F306" s="1" t="s">
        <v>7</v>
      </c>
      <c r="G306" s="3"/>
    </row>
    <row r="307" customFormat="false" ht="12.8" hidden="false" customHeight="false" outlineLevel="0" collapsed="false">
      <c r="A307" s="1" t="s">
        <v>6540</v>
      </c>
      <c r="B307" s="1" t="s">
        <v>6541</v>
      </c>
      <c r="D307" s="1" t="s">
        <v>6542</v>
      </c>
      <c r="F307" s="1" t="s">
        <v>7</v>
      </c>
      <c r="G307" s="3"/>
    </row>
    <row r="308" customFormat="false" ht="12.8" hidden="false" customHeight="false" outlineLevel="0" collapsed="false">
      <c r="A308" s="1" t="s">
        <v>6543</v>
      </c>
      <c r="B308" s="1" t="s">
        <v>6544</v>
      </c>
      <c r="D308" s="1" t="s">
        <v>6545</v>
      </c>
      <c r="F308" s="1" t="s">
        <v>7</v>
      </c>
      <c r="G308" s="3"/>
    </row>
    <row r="309" customFormat="false" ht="12.8" hidden="false" customHeight="false" outlineLevel="0" collapsed="false">
      <c r="A309" s="1" t="s">
        <v>6546</v>
      </c>
      <c r="B309" s="1" t="s">
        <v>6547</v>
      </c>
      <c r="D309" s="1" t="s">
        <v>6548</v>
      </c>
      <c r="F309" s="1" t="s">
        <v>7</v>
      </c>
      <c r="G309" s="3"/>
    </row>
    <row r="310" customFormat="false" ht="12.8" hidden="false" customHeight="false" outlineLevel="0" collapsed="false">
      <c r="A310" s="1" t="s">
        <v>6549</v>
      </c>
      <c r="B310" s="1" t="s">
        <v>6550</v>
      </c>
      <c r="D310" s="1" t="s">
        <v>6551</v>
      </c>
      <c r="F310" s="1" t="s">
        <v>7</v>
      </c>
      <c r="G310" s="3"/>
    </row>
    <row r="311" customFormat="false" ht="12.8" hidden="false" customHeight="false" outlineLevel="0" collapsed="false">
      <c r="A311" s="1" t="s">
        <v>6552</v>
      </c>
      <c r="B311" s="1" t="s">
        <v>6553</v>
      </c>
      <c r="D311" s="1" t="s">
        <v>6554</v>
      </c>
      <c r="F311" s="1" t="s">
        <v>7</v>
      </c>
      <c r="G311" s="3"/>
    </row>
    <row r="312" customFormat="false" ht="12.8" hidden="false" customHeight="false" outlineLevel="0" collapsed="false">
      <c r="A312" s="1" t="s">
        <v>6555</v>
      </c>
      <c r="B312" s="1" t="s">
        <v>6556</v>
      </c>
      <c r="D312" s="1" t="s">
        <v>6557</v>
      </c>
      <c r="F312" s="1" t="s">
        <v>7</v>
      </c>
      <c r="G312" s="3"/>
    </row>
    <row r="313" customFormat="false" ht="12.8" hidden="false" customHeight="false" outlineLevel="0" collapsed="false">
      <c r="A313" s="1" t="s">
        <v>6558</v>
      </c>
      <c r="B313" s="1" t="s">
        <v>6559</v>
      </c>
      <c r="D313" s="1" t="s">
        <v>6560</v>
      </c>
      <c r="F313" s="1" t="s">
        <v>7</v>
      </c>
      <c r="G313" s="3"/>
    </row>
    <row r="314" customFormat="false" ht="12.8" hidden="false" customHeight="false" outlineLevel="0" collapsed="false">
      <c r="A314" s="1" t="s">
        <v>6561</v>
      </c>
      <c r="B314" s="1" t="s">
        <v>6562</v>
      </c>
      <c r="D314" s="1" t="s">
        <v>6563</v>
      </c>
      <c r="F314" s="1" t="s">
        <v>7</v>
      </c>
      <c r="G314" s="3"/>
    </row>
    <row r="315" customFormat="false" ht="12.8" hidden="false" customHeight="false" outlineLevel="0" collapsed="false">
      <c r="A315" s="1" t="s">
        <v>6564</v>
      </c>
      <c r="B315" s="1" t="s">
        <v>2138</v>
      </c>
      <c r="D315" s="1" t="s">
        <v>6565</v>
      </c>
      <c r="F315" s="1" t="s">
        <v>3</v>
      </c>
      <c r="G315" s="3"/>
    </row>
    <row r="316" customFormat="false" ht="12.8" hidden="false" customHeight="false" outlineLevel="0" collapsed="false">
      <c r="A316" s="1" t="s">
        <v>6566</v>
      </c>
      <c r="B316" s="1" t="s">
        <v>6567</v>
      </c>
      <c r="D316" s="1" t="s">
        <v>6568</v>
      </c>
      <c r="F316" s="1" t="s">
        <v>7</v>
      </c>
      <c r="G316" s="3"/>
    </row>
    <row r="317" customFormat="false" ht="12.8" hidden="true" customHeight="false" outlineLevel="0" collapsed="false">
      <c r="A317" s="1" t="s">
        <v>6569</v>
      </c>
      <c r="B317" s="1" t="s">
        <v>6570</v>
      </c>
      <c r="D317" s="1" t="s">
        <v>6571</v>
      </c>
      <c r="F317" s="1" t="s">
        <v>7</v>
      </c>
    </row>
    <row r="318" customFormat="false" ht="12.8" hidden="false" customHeight="false" outlineLevel="0" collapsed="false">
      <c r="A318" s="1" t="s">
        <v>6572</v>
      </c>
      <c r="B318" s="1" t="s">
        <v>6573</v>
      </c>
      <c r="D318" s="1" t="s">
        <v>6574</v>
      </c>
      <c r="F318" s="1" t="s">
        <v>7</v>
      </c>
      <c r="G318" s="3"/>
    </row>
    <row r="319" customFormat="false" ht="12.8" hidden="false" customHeight="false" outlineLevel="0" collapsed="false">
      <c r="A319" s="1" t="s">
        <v>6575</v>
      </c>
      <c r="B319" s="1" t="s">
        <v>6576</v>
      </c>
      <c r="D319" s="1" t="s">
        <v>6577</v>
      </c>
      <c r="F319" s="1" t="s">
        <v>7</v>
      </c>
      <c r="G319" s="3"/>
    </row>
    <row r="320" customFormat="false" ht="12.8" hidden="false" customHeight="false" outlineLevel="0" collapsed="false">
      <c r="A320" s="1" t="s">
        <v>6578</v>
      </c>
      <c r="B320" s="1" t="s">
        <v>6579</v>
      </c>
      <c r="D320" s="1" t="s">
        <v>6580</v>
      </c>
      <c r="F320" s="1" t="s">
        <v>7</v>
      </c>
      <c r="G320" s="3"/>
    </row>
    <row r="321" customFormat="false" ht="12.8" hidden="false" customHeight="false" outlineLevel="0" collapsed="false">
      <c r="A321" s="1" t="s">
        <v>6581</v>
      </c>
      <c r="B321" s="1" t="s">
        <v>6582</v>
      </c>
      <c r="D321" s="1" t="s">
        <v>6583</v>
      </c>
      <c r="F321" s="1" t="s">
        <v>7</v>
      </c>
      <c r="G321" s="3"/>
    </row>
    <row r="322" customFormat="false" ht="12.8" hidden="false" customHeight="false" outlineLevel="0" collapsed="false">
      <c r="A322" s="1" t="s">
        <v>6584</v>
      </c>
      <c r="B322" s="1" t="s">
        <v>6585</v>
      </c>
      <c r="D322" s="1" t="s">
        <v>6586</v>
      </c>
      <c r="F322" s="1" t="s">
        <v>7</v>
      </c>
      <c r="G322" s="3"/>
    </row>
    <row r="323" customFormat="false" ht="12.8" hidden="false" customHeight="false" outlineLevel="0" collapsed="false">
      <c r="A323" s="1" t="s">
        <v>6587</v>
      </c>
      <c r="B323" s="1" t="s">
        <v>6588</v>
      </c>
      <c r="D323" s="1" t="s">
        <v>6589</v>
      </c>
      <c r="F323" s="1" t="s">
        <v>7</v>
      </c>
      <c r="G323" s="3"/>
    </row>
    <row r="324" customFormat="false" ht="12.8" hidden="false" customHeight="false" outlineLevel="0" collapsed="false">
      <c r="A324" s="1" t="s">
        <v>6590</v>
      </c>
      <c r="B324" s="1" t="s">
        <v>6591</v>
      </c>
      <c r="D324" s="1" t="s">
        <v>6592</v>
      </c>
      <c r="F324" s="1" t="s">
        <v>7</v>
      </c>
      <c r="G324" s="3"/>
    </row>
    <row r="325" customFormat="false" ht="12.8" hidden="false" customHeight="false" outlineLevel="0" collapsed="false">
      <c r="A325" s="1" t="s">
        <v>6593</v>
      </c>
      <c r="B325" s="1" t="s">
        <v>6594</v>
      </c>
      <c r="D325" s="1" t="s">
        <v>6595</v>
      </c>
      <c r="F325" s="1" t="s">
        <v>7</v>
      </c>
      <c r="G325" s="3"/>
    </row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2231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2025-03-06T00:32:25Z</dcterms:modified>
  <cp:revision>288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