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3 Irregular Sentence" sheetId="8" state="visible" r:id="rId10"/>
    <sheet name="4 Irregular Sentence" sheetId="9" state="visible" r:id="rId11"/>
    <sheet name="4.1 Irregular Sentence" sheetId="10" state="visible" r:id="rId12"/>
    <sheet name="4.2 Irregular Sentence" sheetId="11" state="visible" r:id="rId13"/>
    <sheet name="5 Irregular Sentence" sheetId="12" state="visible" r:id="rId14"/>
    <sheet name="1 Regular Sentence" sheetId="13" state="visible" r:id="rId15"/>
    <sheet name="1 Phrasal Verb Sentence" sheetId="14" state="visible" r:id="rId16"/>
    <sheet name="Phrasal Verb" sheetId="15" state="visible" r:id="rId17"/>
    <sheet name="1 Irregular Sentence" sheetId="16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<sst xmlns="http://schemas.openxmlformats.org/spreadsheetml/2006/main" count="11197" uniqueCount="6945">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</sst>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79" colorId="64" zoomScale="65" zoomScaleNormal="65" zoomScalePageLayoutView="100" workbookViewId="0">
      <selection pane="topLeft" activeCell="F114" activeCellId="0" sqref="F1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2637</v>
      </c>
      <c r="B1" s="2" t="s">
        <v>2638</v>
      </c>
      <c r="D1" s="2" t="s">
        <v>2639</v>
      </c>
      <c r="K1" s="2" t="s">
        <v>2637</v>
      </c>
    </row>
    <row r="2" customFormat="false" ht="12.8" hidden="false" customHeight="false" outlineLevel="0" collapsed="false">
      <c r="A2" s="2" t="s">
        <v>2640</v>
      </c>
      <c r="B2" s="2" t="s">
        <v>2641</v>
      </c>
      <c r="D2" s="2" t="s">
        <v>2642</v>
      </c>
      <c r="K2" s="2" t="s">
        <v>2640</v>
      </c>
    </row>
    <row r="3" customFormat="false" ht="12.8" hidden="false" customHeight="false" outlineLevel="0" collapsed="false">
      <c r="A3" s="2" t="s">
        <v>2643</v>
      </c>
      <c r="B3" s="2" t="s">
        <v>2644</v>
      </c>
      <c r="D3" s="2" t="s">
        <v>2645</v>
      </c>
      <c r="K3" s="2" t="s">
        <v>2643</v>
      </c>
    </row>
    <row r="4" customFormat="false" ht="12.8" hidden="false" customHeight="false" outlineLevel="0" collapsed="false">
      <c r="A4" s="2" t="s">
        <v>2646</v>
      </c>
      <c r="B4" s="2" t="s">
        <v>2647</v>
      </c>
      <c r="D4" s="2" t="s">
        <v>2648</v>
      </c>
      <c r="K4" s="2" t="s">
        <v>2646</v>
      </c>
    </row>
    <row r="5" customFormat="false" ht="12.8" hidden="false" customHeight="false" outlineLevel="0" collapsed="false">
      <c r="A5" s="2" t="s">
        <v>2649</v>
      </c>
      <c r="B5" s="2" t="s">
        <v>2650</v>
      </c>
      <c r="D5" s="2" t="s">
        <v>2651</v>
      </c>
      <c r="K5" s="2" t="s">
        <v>2649</v>
      </c>
    </row>
    <row r="6" customFormat="false" ht="12.8" hidden="false" customHeight="false" outlineLevel="0" collapsed="false">
      <c r="A6" s="2" t="s">
        <v>2652</v>
      </c>
      <c r="B6" s="2" t="s">
        <v>2653</v>
      </c>
      <c r="D6" s="2" t="s">
        <v>2654</v>
      </c>
      <c r="K6" s="2" t="s">
        <v>2652</v>
      </c>
    </row>
    <row r="7" customFormat="false" ht="12.8" hidden="false" customHeight="false" outlineLevel="0" collapsed="false">
      <c r="A7" s="2" t="s">
        <v>2655</v>
      </c>
      <c r="B7" s="2" t="s">
        <v>2656</v>
      </c>
      <c r="D7" s="2" t="s">
        <v>2657</v>
      </c>
      <c r="K7" s="2" t="s">
        <v>2655</v>
      </c>
    </row>
    <row r="8" customFormat="false" ht="12.8" hidden="false" customHeight="false" outlineLevel="0" collapsed="false">
      <c r="A8" s="2" t="s">
        <v>2658</v>
      </c>
      <c r="B8" s="2" t="s">
        <v>2659</v>
      </c>
      <c r="D8" s="2" t="s">
        <v>2660</v>
      </c>
      <c r="K8" s="2" t="s">
        <v>2658</v>
      </c>
    </row>
    <row r="9" customFormat="false" ht="12.8" hidden="false" customHeight="false" outlineLevel="0" collapsed="false">
      <c r="A9" s="2" t="s">
        <v>2661</v>
      </c>
      <c r="B9" s="2" t="s">
        <v>2662</v>
      </c>
      <c r="D9" s="2" t="s">
        <v>2663</v>
      </c>
      <c r="K9" s="2" t="s">
        <v>2661</v>
      </c>
    </row>
    <row r="10" customFormat="false" ht="12.8" hidden="false" customHeight="false" outlineLevel="0" collapsed="false">
      <c r="A10" s="2" t="s">
        <v>2664</v>
      </c>
      <c r="B10" s="2" t="s">
        <v>2665</v>
      </c>
      <c r="D10" s="2" t="s">
        <v>2666</v>
      </c>
      <c r="K10" s="2" t="s">
        <v>2664</v>
      </c>
    </row>
    <row r="11" customFormat="false" ht="12.8" hidden="false" customHeight="false" outlineLevel="0" collapsed="false">
      <c r="A11" s="2" t="s">
        <v>2664</v>
      </c>
      <c r="B11" s="2" t="s">
        <v>2667</v>
      </c>
      <c r="D11" s="2" t="s">
        <v>2668</v>
      </c>
      <c r="K11" s="2" t="s">
        <v>2664</v>
      </c>
    </row>
    <row r="12" customFormat="false" ht="12.8" hidden="false" customHeight="false" outlineLevel="0" collapsed="false">
      <c r="A12" s="2" t="s">
        <v>2669</v>
      </c>
      <c r="B12" s="2" t="s">
        <v>2670</v>
      </c>
      <c r="D12" s="2" t="s">
        <v>2671</v>
      </c>
      <c r="K12" s="2" t="s">
        <v>2669</v>
      </c>
    </row>
    <row r="13" customFormat="false" ht="12.8" hidden="false" customHeight="false" outlineLevel="0" collapsed="false">
      <c r="A13" s="2" t="s">
        <v>2672</v>
      </c>
      <c r="B13" s="2" t="s">
        <v>2673</v>
      </c>
      <c r="D13" s="2" t="s">
        <v>2674</v>
      </c>
      <c r="K13" s="2" t="s">
        <v>2672</v>
      </c>
    </row>
    <row r="14" customFormat="false" ht="12.8" hidden="false" customHeight="false" outlineLevel="0" collapsed="false">
      <c r="A14" s="2" t="s">
        <v>2675</v>
      </c>
      <c r="B14" s="2" t="s">
        <v>2676</v>
      </c>
      <c r="D14" s="2" t="s">
        <v>2677</v>
      </c>
      <c r="K14" s="2" t="s">
        <v>2675</v>
      </c>
    </row>
    <row r="15" customFormat="false" ht="12.8" hidden="false" customHeight="false" outlineLevel="0" collapsed="false">
      <c r="A15" s="2" t="s">
        <v>2678</v>
      </c>
      <c r="B15" s="2" t="s">
        <v>2679</v>
      </c>
      <c r="D15" s="2" t="s">
        <v>2680</v>
      </c>
      <c r="K15" s="2" t="s">
        <v>2678</v>
      </c>
    </row>
    <row r="16" customFormat="false" ht="12.8" hidden="false" customHeight="false" outlineLevel="0" collapsed="false">
      <c r="A16" s="2" t="s">
        <v>2681</v>
      </c>
      <c r="B16" s="2" t="s">
        <v>2682</v>
      </c>
      <c r="D16" s="2" t="s">
        <v>2683</v>
      </c>
      <c r="K16" s="2" t="s">
        <v>2681</v>
      </c>
    </row>
    <row r="17" customFormat="false" ht="12.8" hidden="false" customHeight="false" outlineLevel="0" collapsed="false">
      <c r="A17" s="2" t="s">
        <v>2684</v>
      </c>
      <c r="B17" s="2" t="s">
        <v>2685</v>
      </c>
      <c r="D17" s="2" t="s">
        <v>2686</v>
      </c>
      <c r="K17" s="2" t="s">
        <v>2684</v>
      </c>
    </row>
    <row r="18" customFormat="false" ht="12.8" hidden="false" customHeight="false" outlineLevel="0" collapsed="false">
      <c r="A18" s="2" t="s">
        <v>2687</v>
      </c>
      <c r="B18" s="2" t="s">
        <v>2688</v>
      </c>
      <c r="D18" s="2" t="s">
        <v>2689</v>
      </c>
      <c r="K18" s="2" t="s">
        <v>2687</v>
      </c>
    </row>
    <row r="19" customFormat="false" ht="12.8" hidden="false" customHeight="false" outlineLevel="0" collapsed="false">
      <c r="A19" s="2" t="s">
        <v>2687</v>
      </c>
      <c r="B19" s="2" t="s">
        <v>2690</v>
      </c>
      <c r="D19" s="2" t="s">
        <v>2691</v>
      </c>
      <c r="K19" s="2" t="s">
        <v>2687</v>
      </c>
    </row>
    <row r="20" customFormat="false" ht="12.8" hidden="false" customHeight="false" outlineLevel="0" collapsed="false">
      <c r="A20" s="2" t="s">
        <v>2692</v>
      </c>
      <c r="B20" s="2" t="s">
        <v>2693</v>
      </c>
      <c r="D20" s="2" t="s">
        <v>2694</v>
      </c>
      <c r="K20" s="2" t="s">
        <v>2692</v>
      </c>
    </row>
    <row r="21" customFormat="false" ht="12.8" hidden="false" customHeight="false" outlineLevel="0" collapsed="false">
      <c r="A21" s="2" t="s">
        <v>2695</v>
      </c>
      <c r="B21" s="2" t="s">
        <v>2696</v>
      </c>
      <c r="D21" s="2" t="s">
        <v>2697</v>
      </c>
      <c r="K21" s="2" t="s">
        <v>2695</v>
      </c>
    </row>
    <row r="22" customFormat="false" ht="12.8" hidden="false" customHeight="false" outlineLevel="0" collapsed="false">
      <c r="A22" s="2" t="s">
        <v>2698</v>
      </c>
      <c r="B22" s="2" t="s">
        <v>2699</v>
      </c>
      <c r="D22" s="2" t="s">
        <v>2700</v>
      </c>
      <c r="K22" s="2" t="s">
        <v>2698</v>
      </c>
    </row>
    <row r="23" customFormat="false" ht="12.8" hidden="false" customHeight="false" outlineLevel="0" collapsed="false">
      <c r="A23" s="2" t="s">
        <v>2698</v>
      </c>
      <c r="B23" s="2" t="s">
        <v>2701</v>
      </c>
      <c r="D23" s="2" t="s">
        <v>2702</v>
      </c>
      <c r="K23" s="2" t="s">
        <v>2698</v>
      </c>
    </row>
    <row r="24" customFormat="false" ht="12.8" hidden="false" customHeight="false" outlineLevel="0" collapsed="false">
      <c r="A24" s="2" t="s">
        <v>2703</v>
      </c>
      <c r="B24" s="2" t="s">
        <v>2704</v>
      </c>
      <c r="D24" s="2" t="s">
        <v>2705</v>
      </c>
      <c r="K24" s="2" t="s">
        <v>2703</v>
      </c>
    </row>
    <row r="25" customFormat="false" ht="12.8" hidden="false" customHeight="false" outlineLevel="0" collapsed="false">
      <c r="A25" s="2" t="s">
        <v>2706</v>
      </c>
      <c r="B25" s="2" t="s">
        <v>2707</v>
      </c>
      <c r="D25" s="2" t="s">
        <v>2708</v>
      </c>
      <c r="K25" s="2" t="s">
        <v>2706</v>
      </c>
    </row>
    <row r="26" customFormat="false" ht="12.8" hidden="false" customHeight="false" outlineLevel="0" collapsed="false">
      <c r="A26" s="2" t="s">
        <v>2709</v>
      </c>
      <c r="B26" s="2" t="s">
        <v>2710</v>
      </c>
      <c r="D26" s="2" t="s">
        <v>2711</v>
      </c>
      <c r="K26" s="2" t="s">
        <v>2709</v>
      </c>
    </row>
    <row r="27" customFormat="false" ht="12.8" hidden="false" customHeight="false" outlineLevel="0" collapsed="false">
      <c r="A27" s="2" t="s">
        <v>2712</v>
      </c>
      <c r="B27" s="2" t="s">
        <v>2713</v>
      </c>
      <c r="D27" s="2" t="s">
        <v>2714</v>
      </c>
      <c r="K27" s="2" t="s">
        <v>2712</v>
      </c>
    </row>
    <row r="28" customFormat="false" ht="12.8" hidden="false" customHeight="false" outlineLevel="0" collapsed="false">
      <c r="A28" s="2" t="s">
        <v>2715</v>
      </c>
      <c r="B28" s="2" t="s">
        <v>2716</v>
      </c>
      <c r="D28" s="2" t="s">
        <v>2717</v>
      </c>
      <c r="K28" s="2" t="s">
        <v>2715</v>
      </c>
    </row>
    <row r="29" customFormat="false" ht="12.8" hidden="false" customHeight="false" outlineLevel="0" collapsed="false">
      <c r="A29" s="2" t="s">
        <v>2718</v>
      </c>
      <c r="B29" s="2" t="s">
        <v>2719</v>
      </c>
      <c r="D29" s="2" t="s">
        <v>2720</v>
      </c>
      <c r="K29" s="2" t="s">
        <v>2718</v>
      </c>
    </row>
    <row r="30" customFormat="false" ht="12.8" hidden="false" customHeight="false" outlineLevel="0" collapsed="false">
      <c r="A30" s="2" t="s">
        <v>2721</v>
      </c>
      <c r="B30" s="2" t="s">
        <v>2722</v>
      </c>
      <c r="D30" s="2" t="s">
        <v>2723</v>
      </c>
      <c r="K30" s="2" t="s">
        <v>2721</v>
      </c>
    </row>
    <row r="31" customFormat="false" ht="12.8" hidden="false" customHeight="false" outlineLevel="0" collapsed="false">
      <c r="A31" s="2" t="s">
        <v>2724</v>
      </c>
      <c r="B31" s="2" t="s">
        <v>2725</v>
      </c>
      <c r="D31" s="2" t="s">
        <v>2726</v>
      </c>
      <c r="K31" s="2" t="s">
        <v>2724</v>
      </c>
    </row>
    <row r="32" customFormat="false" ht="12.8" hidden="false" customHeight="false" outlineLevel="0" collapsed="false">
      <c r="A32" s="2" t="s">
        <v>2727</v>
      </c>
      <c r="B32" s="2" t="s">
        <v>2728</v>
      </c>
      <c r="D32" s="2" t="s">
        <v>2729</v>
      </c>
      <c r="K32" s="2" t="s">
        <v>2727</v>
      </c>
    </row>
    <row r="33" customFormat="false" ht="12.8" hidden="false" customHeight="false" outlineLevel="0" collapsed="false">
      <c r="A33" s="2" t="s">
        <v>2730</v>
      </c>
      <c r="B33" s="2" t="s">
        <v>2731</v>
      </c>
      <c r="D33" s="2" t="s">
        <v>2732</v>
      </c>
      <c r="K33" s="2" t="s">
        <v>2730</v>
      </c>
    </row>
    <row r="34" customFormat="false" ht="12.8" hidden="false" customHeight="false" outlineLevel="0" collapsed="false">
      <c r="A34" s="2" t="s">
        <v>2733</v>
      </c>
      <c r="B34" s="2" t="s">
        <v>2734</v>
      </c>
      <c r="D34" s="2" t="s">
        <v>2735</v>
      </c>
      <c r="K34" s="2" t="s">
        <v>2733</v>
      </c>
    </row>
    <row r="35" customFormat="false" ht="12.8" hidden="false" customHeight="false" outlineLevel="0" collapsed="false">
      <c r="A35" s="2" t="s">
        <v>2733</v>
      </c>
      <c r="B35" s="2" t="s">
        <v>2736</v>
      </c>
      <c r="D35" s="2" t="s">
        <v>2737</v>
      </c>
      <c r="K35" s="2" t="s">
        <v>2733</v>
      </c>
    </row>
    <row r="36" customFormat="false" ht="12.8" hidden="false" customHeight="false" outlineLevel="0" collapsed="false">
      <c r="A36" s="2" t="s">
        <v>2738</v>
      </c>
      <c r="B36" s="2" t="s">
        <v>2739</v>
      </c>
      <c r="D36" s="2" t="s">
        <v>2740</v>
      </c>
      <c r="K36" s="2" t="s">
        <v>2738</v>
      </c>
    </row>
    <row r="37" customFormat="false" ht="12.8" hidden="false" customHeight="false" outlineLevel="0" collapsed="false">
      <c r="A37" s="2" t="s">
        <v>2741</v>
      </c>
      <c r="B37" s="2" t="s">
        <v>2742</v>
      </c>
      <c r="D37" s="2" t="s">
        <v>2743</v>
      </c>
      <c r="K37" s="2" t="s">
        <v>2741</v>
      </c>
    </row>
    <row r="38" customFormat="false" ht="12.8" hidden="false" customHeight="false" outlineLevel="0" collapsed="false">
      <c r="A38" s="2" t="s">
        <v>2744</v>
      </c>
      <c r="B38" s="2" t="s">
        <v>2745</v>
      </c>
      <c r="D38" s="2" t="s">
        <v>2746</v>
      </c>
      <c r="K38" s="2" t="s">
        <v>2744</v>
      </c>
    </row>
    <row r="39" customFormat="false" ht="12.8" hidden="false" customHeight="false" outlineLevel="0" collapsed="false">
      <c r="A39" s="2" t="s">
        <v>2747</v>
      </c>
      <c r="B39" s="2" t="s">
        <v>2748</v>
      </c>
      <c r="D39" s="2" t="s">
        <v>2749</v>
      </c>
      <c r="K39" s="2" t="s">
        <v>2747</v>
      </c>
    </row>
    <row r="40" customFormat="false" ht="12.8" hidden="false" customHeight="false" outlineLevel="0" collapsed="false">
      <c r="A40" s="2" t="s">
        <v>2750</v>
      </c>
      <c r="B40" s="2" t="s">
        <v>2751</v>
      </c>
      <c r="D40" s="2" t="s">
        <v>2752</v>
      </c>
      <c r="K40" s="2" t="s">
        <v>2750</v>
      </c>
    </row>
    <row r="41" customFormat="false" ht="12.8" hidden="false" customHeight="false" outlineLevel="0" collapsed="false">
      <c r="A41" s="2" t="s">
        <v>2753</v>
      </c>
      <c r="B41" s="2" t="s">
        <v>2754</v>
      </c>
      <c r="D41" s="2" t="s">
        <v>2755</v>
      </c>
      <c r="K41" s="2" t="s">
        <v>2753</v>
      </c>
    </row>
    <row r="42" customFormat="false" ht="12.8" hidden="false" customHeight="false" outlineLevel="0" collapsed="false">
      <c r="A42" s="2" t="s">
        <v>2756</v>
      </c>
      <c r="B42" s="2" t="s">
        <v>2757</v>
      </c>
      <c r="D42" s="2" t="s">
        <v>2758</v>
      </c>
      <c r="K42" s="2" t="s">
        <v>2756</v>
      </c>
    </row>
    <row r="43" customFormat="false" ht="12.8" hidden="false" customHeight="false" outlineLevel="0" collapsed="false">
      <c r="A43" s="2" t="s">
        <v>2759</v>
      </c>
      <c r="B43" s="2" t="s">
        <v>2760</v>
      </c>
      <c r="D43" s="2" t="s">
        <v>2761</v>
      </c>
      <c r="K43" s="2" t="s">
        <v>2759</v>
      </c>
    </row>
    <row r="44" customFormat="false" ht="12.8" hidden="false" customHeight="false" outlineLevel="0" collapsed="false">
      <c r="A44" s="2" t="s">
        <v>2762</v>
      </c>
      <c r="B44" s="2" t="s">
        <v>2763</v>
      </c>
      <c r="D44" s="2" t="s">
        <v>2764</v>
      </c>
      <c r="K44" s="2" t="s">
        <v>2762</v>
      </c>
    </row>
    <row r="45" customFormat="false" ht="12.8" hidden="false" customHeight="false" outlineLevel="0" collapsed="false">
      <c r="A45" s="2" t="s">
        <v>2765</v>
      </c>
      <c r="B45" s="2" t="s">
        <v>2766</v>
      </c>
      <c r="D45" s="2" t="s">
        <v>2767</v>
      </c>
      <c r="K45" s="2" t="s">
        <v>2765</v>
      </c>
    </row>
    <row r="46" customFormat="false" ht="12.8" hidden="false" customHeight="false" outlineLevel="0" collapsed="false">
      <c r="A46" s="2" t="s">
        <v>2768</v>
      </c>
      <c r="B46" s="2" t="s">
        <v>2769</v>
      </c>
      <c r="D46" s="2" t="s">
        <v>2770</v>
      </c>
      <c r="K46" s="2" t="s">
        <v>2768</v>
      </c>
    </row>
    <row r="47" customFormat="false" ht="12.8" hidden="false" customHeight="false" outlineLevel="0" collapsed="false">
      <c r="A47" s="2" t="s">
        <v>2768</v>
      </c>
      <c r="B47" s="2" t="s">
        <v>2771</v>
      </c>
      <c r="D47" s="2" t="s">
        <v>2772</v>
      </c>
      <c r="K47" s="2" t="s">
        <v>2768</v>
      </c>
    </row>
    <row r="48" customFormat="false" ht="12.8" hidden="false" customHeight="false" outlineLevel="0" collapsed="false">
      <c r="A48" s="2" t="s">
        <v>2773</v>
      </c>
      <c r="B48" s="2" t="s">
        <v>2774</v>
      </c>
      <c r="D48" s="2" t="s">
        <v>2775</v>
      </c>
      <c r="K48" s="2" t="s">
        <v>2773</v>
      </c>
    </row>
    <row r="49" customFormat="false" ht="12.8" hidden="false" customHeight="false" outlineLevel="0" collapsed="false">
      <c r="A49" s="2" t="s">
        <v>2776</v>
      </c>
      <c r="B49" s="2" t="s">
        <v>2777</v>
      </c>
      <c r="D49" s="2" t="s">
        <v>2778</v>
      </c>
      <c r="K49" s="2" t="s">
        <v>2776</v>
      </c>
    </row>
    <row r="50" customFormat="false" ht="12.8" hidden="false" customHeight="false" outlineLevel="0" collapsed="false">
      <c r="A50" s="2" t="s">
        <v>2779</v>
      </c>
      <c r="B50" s="2" t="s">
        <v>2780</v>
      </c>
      <c r="D50" s="2" t="s">
        <v>2781</v>
      </c>
      <c r="K50" s="2" t="s">
        <v>2779</v>
      </c>
    </row>
    <row r="51" customFormat="false" ht="12.8" hidden="false" customHeight="false" outlineLevel="0" collapsed="false">
      <c r="A51" s="2" t="s">
        <v>2782</v>
      </c>
      <c r="B51" s="2" t="s">
        <v>2783</v>
      </c>
      <c r="D51" s="2" t="s">
        <v>2784</v>
      </c>
      <c r="K51" s="2" t="s">
        <v>2782</v>
      </c>
    </row>
    <row r="52" customFormat="false" ht="12.8" hidden="false" customHeight="false" outlineLevel="0" collapsed="false">
      <c r="A52" s="2" t="s">
        <v>2785</v>
      </c>
      <c r="B52" s="2" t="s">
        <v>2786</v>
      </c>
      <c r="D52" s="2" t="s">
        <v>2787</v>
      </c>
      <c r="K52" s="2" t="s">
        <v>2785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2788</v>
      </c>
      <c r="B1" s="2" t="s">
        <v>2789</v>
      </c>
      <c r="D1" s="2" t="s">
        <v>2790</v>
      </c>
      <c r="K1" s="2" t="s">
        <v>2788</v>
      </c>
    </row>
    <row r="2" customFormat="false" ht="12.8" hidden="false" customHeight="false" outlineLevel="0" collapsed="false">
      <c r="A2" s="2" t="s">
        <v>2791</v>
      </c>
      <c r="B2" s="2" t="s">
        <v>2792</v>
      </c>
      <c r="D2" s="2" t="s">
        <v>2793</v>
      </c>
      <c r="K2" s="2" t="s">
        <v>2791</v>
      </c>
    </row>
    <row r="3" customFormat="false" ht="12.8" hidden="false" customHeight="false" outlineLevel="0" collapsed="false">
      <c r="A3" s="2" t="s">
        <v>2791</v>
      </c>
      <c r="B3" s="2" t="s">
        <v>2794</v>
      </c>
      <c r="D3" s="2" t="s">
        <v>2795</v>
      </c>
      <c r="K3" s="2" t="s">
        <v>2791</v>
      </c>
    </row>
    <row r="4" customFormat="false" ht="12.8" hidden="false" customHeight="false" outlineLevel="0" collapsed="false">
      <c r="A4" s="2" t="s">
        <v>2796</v>
      </c>
      <c r="B4" s="2" t="s">
        <v>2797</v>
      </c>
      <c r="D4" s="2" t="s">
        <v>2798</v>
      </c>
      <c r="K4" s="2" t="s">
        <v>2796</v>
      </c>
    </row>
    <row r="5" customFormat="false" ht="12.8" hidden="false" customHeight="false" outlineLevel="0" collapsed="false">
      <c r="A5" s="2" t="s">
        <v>2799</v>
      </c>
      <c r="B5" s="2" t="s">
        <v>2800</v>
      </c>
      <c r="D5" s="2" t="s">
        <v>2801</v>
      </c>
      <c r="K5" s="2" t="s">
        <v>2799</v>
      </c>
    </row>
    <row r="6" customFormat="false" ht="12.8" hidden="false" customHeight="false" outlineLevel="0" collapsed="false">
      <c r="A6" s="2" t="s">
        <v>2802</v>
      </c>
      <c r="B6" s="2" t="s">
        <v>2803</v>
      </c>
      <c r="D6" s="2" t="s">
        <v>2804</v>
      </c>
      <c r="K6" s="2" t="s">
        <v>2802</v>
      </c>
    </row>
    <row r="7" customFormat="false" ht="12.8" hidden="false" customHeight="false" outlineLevel="0" collapsed="false">
      <c r="A7" s="2" t="s">
        <v>2802</v>
      </c>
      <c r="B7" s="2" t="s">
        <v>2805</v>
      </c>
      <c r="D7" s="2" t="s">
        <v>2806</v>
      </c>
      <c r="K7" s="2" t="s">
        <v>2802</v>
      </c>
    </row>
    <row r="8" customFormat="false" ht="12.8" hidden="false" customHeight="false" outlineLevel="0" collapsed="false">
      <c r="A8" s="2" t="s">
        <v>2807</v>
      </c>
      <c r="B8" s="2" t="s">
        <v>2808</v>
      </c>
      <c r="D8" s="2" t="s">
        <v>2809</v>
      </c>
      <c r="K8" s="2" t="s">
        <v>2807</v>
      </c>
    </row>
    <row r="9" customFormat="false" ht="12.8" hidden="false" customHeight="false" outlineLevel="0" collapsed="false">
      <c r="A9" s="2" t="s">
        <v>2810</v>
      </c>
      <c r="B9" s="2" t="s">
        <v>2811</v>
      </c>
      <c r="D9" s="2" t="s">
        <v>2812</v>
      </c>
      <c r="K9" s="2" t="s">
        <v>2810</v>
      </c>
    </row>
    <row r="10" customFormat="false" ht="12.8" hidden="false" customHeight="false" outlineLevel="0" collapsed="false">
      <c r="A10" s="2" t="s">
        <v>2813</v>
      </c>
      <c r="B10" s="2" t="s">
        <v>2814</v>
      </c>
      <c r="D10" s="2" t="s">
        <v>2815</v>
      </c>
      <c r="K10" s="2" t="s">
        <v>2813</v>
      </c>
    </row>
    <row r="11" customFormat="false" ht="12.8" hidden="false" customHeight="false" outlineLevel="0" collapsed="false">
      <c r="A11" s="2" t="s">
        <v>2813</v>
      </c>
      <c r="B11" s="2" t="s">
        <v>2816</v>
      </c>
      <c r="D11" s="2" t="s">
        <v>2817</v>
      </c>
      <c r="K11" s="2" t="s">
        <v>2813</v>
      </c>
    </row>
    <row r="12" customFormat="false" ht="12.8" hidden="false" customHeight="false" outlineLevel="0" collapsed="false">
      <c r="A12" s="2" t="s">
        <v>2818</v>
      </c>
      <c r="B12" s="2" t="s">
        <v>2819</v>
      </c>
      <c r="D12" s="2" t="s">
        <v>2820</v>
      </c>
      <c r="K12" s="2" t="s">
        <v>2818</v>
      </c>
    </row>
    <row r="13" customFormat="false" ht="12.8" hidden="false" customHeight="false" outlineLevel="0" collapsed="false">
      <c r="A13" s="2" t="s">
        <v>2821</v>
      </c>
      <c r="B13" s="2" t="s">
        <v>2822</v>
      </c>
      <c r="D13" s="2" t="s">
        <v>2823</v>
      </c>
      <c r="K13" s="2" t="s">
        <v>2821</v>
      </c>
    </row>
    <row r="14" customFormat="false" ht="12.8" hidden="false" customHeight="false" outlineLevel="0" collapsed="false">
      <c r="A14" s="2" t="s">
        <v>2824</v>
      </c>
      <c r="B14" s="2" t="s">
        <v>2825</v>
      </c>
      <c r="D14" s="2" t="s">
        <v>2826</v>
      </c>
      <c r="K14" s="2" t="s">
        <v>2824</v>
      </c>
    </row>
    <row r="15" customFormat="false" ht="12.8" hidden="false" customHeight="false" outlineLevel="0" collapsed="false">
      <c r="A15" s="2" t="s">
        <v>2824</v>
      </c>
      <c r="B15" s="2" t="s">
        <v>2827</v>
      </c>
      <c r="D15" s="2" t="s">
        <v>2828</v>
      </c>
      <c r="K15" s="2" t="s">
        <v>2824</v>
      </c>
    </row>
    <row r="16" customFormat="false" ht="12.8" hidden="false" customHeight="false" outlineLevel="0" collapsed="false">
      <c r="A16" s="2" t="s">
        <v>2829</v>
      </c>
      <c r="B16" s="2" t="s">
        <v>2830</v>
      </c>
      <c r="D16" s="2" t="s">
        <v>2831</v>
      </c>
      <c r="K16" s="2" t="s">
        <v>2829</v>
      </c>
    </row>
    <row r="17" customFormat="false" ht="12.8" hidden="false" customHeight="false" outlineLevel="0" collapsed="false">
      <c r="A17" s="2" t="s">
        <v>2832</v>
      </c>
      <c r="B17" s="2" t="s">
        <v>2833</v>
      </c>
      <c r="D17" s="2" t="s">
        <v>2834</v>
      </c>
      <c r="K17" s="2" t="s">
        <v>2832</v>
      </c>
    </row>
    <row r="18" customFormat="false" ht="12.8" hidden="false" customHeight="false" outlineLevel="0" collapsed="false">
      <c r="A18" s="2" t="s">
        <v>2835</v>
      </c>
      <c r="B18" s="2" t="s">
        <v>2836</v>
      </c>
      <c r="D18" s="2" t="s">
        <v>2837</v>
      </c>
      <c r="K18" s="2" t="s">
        <v>2835</v>
      </c>
    </row>
    <row r="19" customFormat="false" ht="12.8" hidden="false" customHeight="false" outlineLevel="0" collapsed="false">
      <c r="A19" s="2" t="s">
        <v>2835</v>
      </c>
      <c r="B19" s="2" t="s">
        <v>2838</v>
      </c>
      <c r="D19" s="2" t="s">
        <v>2839</v>
      </c>
      <c r="K19" s="2" t="s">
        <v>2835</v>
      </c>
    </row>
    <row r="20" customFormat="false" ht="12.8" hidden="false" customHeight="false" outlineLevel="0" collapsed="false">
      <c r="A20" s="2" t="s">
        <v>2840</v>
      </c>
      <c r="B20" s="2" t="s">
        <v>2841</v>
      </c>
      <c r="D20" s="2" t="s">
        <v>2842</v>
      </c>
      <c r="K20" s="2" t="s">
        <v>2840</v>
      </c>
    </row>
    <row r="21" customFormat="false" ht="12.8" hidden="false" customHeight="false" outlineLevel="0" collapsed="false">
      <c r="A21" s="2" t="s">
        <v>2843</v>
      </c>
      <c r="B21" s="2" t="s">
        <v>2844</v>
      </c>
      <c r="D21" s="2" t="s">
        <v>2845</v>
      </c>
      <c r="K21" s="2" t="s">
        <v>2843</v>
      </c>
    </row>
    <row r="22" customFormat="false" ht="23.85" hidden="false" customHeight="false" outlineLevel="0" collapsed="false">
      <c r="A22" s="2" t="s">
        <v>2846</v>
      </c>
      <c r="B22" s="2" t="s">
        <v>2847</v>
      </c>
      <c r="D22" s="2" t="s">
        <v>2848</v>
      </c>
      <c r="K22" s="2" t="s">
        <v>2846</v>
      </c>
    </row>
    <row r="23" customFormat="false" ht="12.8" hidden="false" customHeight="false" outlineLevel="0" collapsed="false">
      <c r="A23" s="2" t="s">
        <v>2849</v>
      </c>
      <c r="B23" s="2" t="s">
        <v>2850</v>
      </c>
      <c r="D23" s="2" t="s">
        <v>2851</v>
      </c>
      <c r="K23" s="2" t="s">
        <v>2849</v>
      </c>
    </row>
    <row r="24" customFormat="false" ht="12.8" hidden="false" customHeight="false" outlineLevel="0" collapsed="false">
      <c r="A24" s="2" t="s">
        <v>2852</v>
      </c>
      <c r="B24" s="2" t="s">
        <v>2853</v>
      </c>
      <c r="D24" s="2" t="s">
        <v>2854</v>
      </c>
      <c r="K24" s="2" t="s">
        <v>2852</v>
      </c>
    </row>
    <row r="25" customFormat="false" ht="12.8" hidden="false" customHeight="false" outlineLevel="0" collapsed="false">
      <c r="A25" s="2" t="s">
        <v>2855</v>
      </c>
      <c r="B25" s="2" t="s">
        <v>2856</v>
      </c>
      <c r="D25" s="2" t="s">
        <v>2857</v>
      </c>
      <c r="K25" s="2" t="s">
        <v>2855</v>
      </c>
    </row>
    <row r="26" customFormat="false" ht="23.85" hidden="false" customHeight="false" outlineLevel="0" collapsed="false">
      <c r="A26" s="2" t="s">
        <v>2858</v>
      </c>
      <c r="B26" s="2" t="s">
        <v>2859</v>
      </c>
      <c r="D26" s="2" t="s">
        <v>2860</v>
      </c>
      <c r="K26" s="2" t="s">
        <v>2858</v>
      </c>
    </row>
    <row r="27" customFormat="false" ht="12.8" hidden="false" customHeight="false" outlineLevel="0" collapsed="false">
      <c r="A27" s="2" t="s">
        <v>2861</v>
      </c>
      <c r="B27" s="2" t="s">
        <v>2862</v>
      </c>
      <c r="D27" s="2" t="s">
        <v>2863</v>
      </c>
      <c r="K27" s="2" t="s">
        <v>2861</v>
      </c>
    </row>
    <row r="28" customFormat="false" ht="12.8" hidden="false" customHeight="false" outlineLevel="0" collapsed="false">
      <c r="A28" s="2" t="s">
        <v>2864</v>
      </c>
      <c r="B28" s="2" t="s">
        <v>2865</v>
      </c>
      <c r="D28" s="2" t="s">
        <v>2866</v>
      </c>
      <c r="K28" s="2" t="s">
        <v>2864</v>
      </c>
    </row>
    <row r="29" customFormat="false" ht="12.8" hidden="false" customHeight="false" outlineLevel="0" collapsed="false">
      <c r="A29" s="2" t="s">
        <v>2867</v>
      </c>
      <c r="B29" s="2" t="s">
        <v>2868</v>
      </c>
      <c r="D29" s="2" t="s">
        <v>2869</v>
      </c>
      <c r="K29" s="2" t="s">
        <v>2867</v>
      </c>
    </row>
    <row r="30" customFormat="false" ht="12.8" hidden="false" customHeight="false" outlineLevel="0" collapsed="false">
      <c r="A30" s="2" t="s">
        <v>2870</v>
      </c>
      <c r="B30" s="2" t="s">
        <v>2871</v>
      </c>
      <c r="D30" s="2" t="s">
        <v>2872</v>
      </c>
      <c r="K30" s="2" t="s">
        <v>2870</v>
      </c>
    </row>
    <row r="31" customFormat="false" ht="12.8" hidden="false" customHeight="false" outlineLevel="0" collapsed="false">
      <c r="A31" s="2" t="s">
        <v>2870</v>
      </c>
      <c r="B31" s="2" t="s">
        <v>2873</v>
      </c>
      <c r="D31" s="2" t="s">
        <v>2874</v>
      </c>
      <c r="K31" s="2" t="s">
        <v>2870</v>
      </c>
    </row>
    <row r="32" customFormat="false" ht="12.8" hidden="false" customHeight="false" outlineLevel="0" collapsed="false">
      <c r="A32" s="2" t="s">
        <v>2875</v>
      </c>
      <c r="B32" s="2" t="s">
        <v>2876</v>
      </c>
      <c r="D32" s="2" t="s">
        <v>2877</v>
      </c>
      <c r="K32" s="2" t="s">
        <v>2875</v>
      </c>
    </row>
    <row r="33" customFormat="false" ht="12.8" hidden="false" customHeight="false" outlineLevel="0" collapsed="false">
      <c r="A33" s="2" t="s">
        <v>2878</v>
      </c>
      <c r="B33" s="2" t="s">
        <v>2879</v>
      </c>
      <c r="D33" s="2" t="s">
        <v>2880</v>
      </c>
      <c r="K33" s="2" t="s">
        <v>2878</v>
      </c>
    </row>
    <row r="34" customFormat="false" ht="12.8" hidden="false" customHeight="false" outlineLevel="0" collapsed="false">
      <c r="A34" s="2" t="s">
        <v>2881</v>
      </c>
      <c r="B34" s="2" t="s">
        <v>2882</v>
      </c>
      <c r="D34" s="2" t="s">
        <v>2883</v>
      </c>
      <c r="K34" s="2" t="s">
        <v>2881</v>
      </c>
    </row>
    <row r="35" customFormat="false" ht="12.8" hidden="false" customHeight="false" outlineLevel="0" collapsed="false">
      <c r="A35" s="2" t="s">
        <v>2884</v>
      </c>
      <c r="B35" s="2" t="s">
        <v>2885</v>
      </c>
      <c r="D35" s="2" t="s">
        <v>2886</v>
      </c>
      <c r="K35" s="2" t="s">
        <v>2884</v>
      </c>
    </row>
    <row r="36" customFormat="false" ht="12.8" hidden="false" customHeight="false" outlineLevel="0" collapsed="false">
      <c r="A36" s="2" t="s">
        <v>2887</v>
      </c>
      <c r="B36" s="2" t="s">
        <v>2888</v>
      </c>
      <c r="D36" s="2" t="s">
        <v>2889</v>
      </c>
      <c r="K36" s="2" t="s">
        <v>2887</v>
      </c>
    </row>
    <row r="37" customFormat="false" ht="12.8" hidden="false" customHeight="false" outlineLevel="0" collapsed="false">
      <c r="A37" s="2" t="s">
        <v>2890</v>
      </c>
      <c r="B37" s="2" t="s">
        <v>2891</v>
      </c>
      <c r="D37" s="2" t="s">
        <v>2892</v>
      </c>
      <c r="K37" s="2" t="s">
        <v>2890</v>
      </c>
    </row>
    <row r="38" customFormat="false" ht="12.8" hidden="false" customHeight="false" outlineLevel="0" collapsed="false">
      <c r="A38" s="2" t="s">
        <v>2893</v>
      </c>
      <c r="B38" s="2" t="s">
        <v>2894</v>
      </c>
      <c r="D38" s="2" t="s">
        <v>2895</v>
      </c>
      <c r="K38" s="2" t="s">
        <v>2893</v>
      </c>
    </row>
    <row r="39" customFormat="false" ht="12.8" hidden="false" customHeight="false" outlineLevel="0" collapsed="false">
      <c r="A39" s="2" t="s">
        <v>2896</v>
      </c>
      <c r="B39" s="2" t="s">
        <v>2897</v>
      </c>
      <c r="D39" s="2" t="s">
        <v>2898</v>
      </c>
      <c r="K39" s="2" t="s">
        <v>2896</v>
      </c>
    </row>
    <row r="40" customFormat="false" ht="12.8" hidden="false" customHeight="false" outlineLevel="0" collapsed="false">
      <c r="A40" s="2" t="s">
        <v>2899</v>
      </c>
      <c r="B40" s="2" t="s">
        <v>2900</v>
      </c>
      <c r="D40" s="2" t="s">
        <v>2901</v>
      </c>
      <c r="K40" s="2" t="s">
        <v>2899</v>
      </c>
    </row>
    <row r="41" customFormat="false" ht="12.8" hidden="false" customHeight="false" outlineLevel="0" collapsed="false">
      <c r="A41" s="2" t="s">
        <v>2902</v>
      </c>
      <c r="B41" s="2" t="s">
        <v>2903</v>
      </c>
      <c r="D41" s="2" t="s">
        <v>2904</v>
      </c>
      <c r="K41" s="2" t="s">
        <v>2902</v>
      </c>
    </row>
    <row r="42" customFormat="false" ht="23.85" hidden="false" customHeight="false" outlineLevel="0" collapsed="false">
      <c r="A42" s="2" t="s">
        <v>2905</v>
      </c>
      <c r="B42" s="2" t="s">
        <v>2906</v>
      </c>
      <c r="D42" s="2" t="s">
        <v>2907</v>
      </c>
      <c r="K42" s="2" t="s">
        <v>2905</v>
      </c>
    </row>
    <row r="43" customFormat="false" ht="12.8" hidden="false" customHeight="false" outlineLevel="0" collapsed="false">
      <c r="A43" s="2" t="s">
        <v>2908</v>
      </c>
      <c r="B43" s="2" t="s">
        <v>2909</v>
      </c>
      <c r="D43" s="2" t="s">
        <v>2910</v>
      </c>
      <c r="K43" s="2" t="s">
        <v>2908</v>
      </c>
    </row>
    <row r="44" customFormat="false" ht="12.8" hidden="false" customHeight="false" outlineLevel="0" collapsed="false">
      <c r="A44" s="2" t="s">
        <v>2911</v>
      </c>
      <c r="B44" s="2" t="s">
        <v>2912</v>
      </c>
      <c r="D44" s="2" t="s">
        <v>2913</v>
      </c>
      <c r="K44" s="2" t="s">
        <v>2911</v>
      </c>
    </row>
    <row r="45" customFormat="false" ht="12.8" hidden="false" customHeight="false" outlineLevel="0" collapsed="false">
      <c r="A45" s="2" t="s">
        <v>2914</v>
      </c>
      <c r="B45" s="2" t="s">
        <v>2915</v>
      </c>
      <c r="D45" s="2" t="s">
        <v>2916</v>
      </c>
      <c r="K45" s="2" t="s">
        <v>2914</v>
      </c>
    </row>
    <row r="46" customFormat="false" ht="12.8" hidden="false" customHeight="false" outlineLevel="0" collapsed="false">
      <c r="A46" s="2" t="s">
        <v>2917</v>
      </c>
      <c r="B46" s="2" t="s">
        <v>2918</v>
      </c>
      <c r="D46" s="2" t="s">
        <v>2919</v>
      </c>
      <c r="K46" s="2" t="s">
        <v>2917</v>
      </c>
    </row>
    <row r="47" customFormat="false" ht="12.8" hidden="false" customHeight="false" outlineLevel="0" collapsed="false">
      <c r="A47" s="2" t="s">
        <v>2920</v>
      </c>
      <c r="B47" s="2" t="s">
        <v>2921</v>
      </c>
      <c r="D47" s="2" t="s">
        <v>2922</v>
      </c>
      <c r="K47" s="2" t="s">
        <v>2920</v>
      </c>
    </row>
    <row r="48" customFormat="false" ht="12.8" hidden="false" customHeight="false" outlineLevel="0" collapsed="false">
      <c r="A48" s="2" t="s">
        <v>2923</v>
      </c>
      <c r="B48" s="2" t="s">
        <v>2924</v>
      </c>
      <c r="D48" s="2" t="s">
        <v>2925</v>
      </c>
      <c r="K48" s="2" t="s">
        <v>2923</v>
      </c>
    </row>
    <row r="49" customFormat="false" ht="12.8" hidden="false" customHeight="false" outlineLevel="0" collapsed="false">
      <c r="A49" s="2" t="s">
        <v>2926</v>
      </c>
      <c r="B49" s="2" t="s">
        <v>2927</v>
      </c>
      <c r="D49" s="2" t="s">
        <v>2928</v>
      </c>
      <c r="K49" s="2" t="s">
        <v>2926</v>
      </c>
    </row>
    <row r="50" customFormat="false" ht="12.8" hidden="false" customHeight="false" outlineLevel="0" collapsed="false">
      <c r="A50" s="2" t="s">
        <v>2929</v>
      </c>
      <c r="B50" s="2" t="s">
        <v>2930</v>
      </c>
      <c r="D50" s="2" t="s">
        <v>2931</v>
      </c>
      <c r="K50" s="2" t="s">
        <v>2929</v>
      </c>
    </row>
    <row r="51" customFormat="false" ht="12.8" hidden="false" customHeight="false" outlineLevel="0" collapsed="false">
      <c r="A51" s="2" t="s">
        <v>2929</v>
      </c>
      <c r="B51" s="2" t="s">
        <v>2932</v>
      </c>
      <c r="D51" s="2" t="s">
        <v>2933</v>
      </c>
      <c r="K51" s="2" t="s">
        <v>2929</v>
      </c>
    </row>
    <row r="52" customFormat="false" ht="12.8" hidden="false" customHeight="false" outlineLevel="0" collapsed="false">
      <c r="A52" s="2" t="s">
        <v>2934</v>
      </c>
      <c r="B52" s="2" t="s">
        <v>2935</v>
      </c>
      <c r="D52" s="2" t="s">
        <v>2936</v>
      </c>
      <c r="K52" s="2" t="s">
        <v>2934</v>
      </c>
    </row>
    <row r="53" customFormat="false" ht="12.8" hidden="false" customHeight="false" outlineLevel="0" collapsed="false">
      <c r="A53" s="2" t="s">
        <v>2937</v>
      </c>
      <c r="B53" s="2" t="s">
        <v>2938</v>
      </c>
      <c r="D53" s="2" t="s">
        <v>2939</v>
      </c>
      <c r="K53" s="2" t="s">
        <v>2937</v>
      </c>
    </row>
    <row r="54" customFormat="false" ht="12.8" hidden="false" customHeight="false" outlineLevel="0" collapsed="false">
      <c r="A54" s="2" t="s">
        <v>2940</v>
      </c>
      <c r="B54" s="2" t="s">
        <v>2941</v>
      </c>
      <c r="D54" s="2" t="s">
        <v>2942</v>
      </c>
      <c r="K54" s="2" t="s">
        <v>2940</v>
      </c>
    </row>
    <row r="55" customFormat="false" ht="12.8" hidden="false" customHeight="false" outlineLevel="0" collapsed="false">
      <c r="A55" s="2" t="s">
        <v>2943</v>
      </c>
      <c r="B55" s="2" t="s">
        <v>2944</v>
      </c>
      <c r="D55" s="2" t="s">
        <v>2945</v>
      </c>
      <c r="K55" s="2" t="s">
        <v>2943</v>
      </c>
    </row>
    <row r="56" customFormat="false" ht="12.8" hidden="false" customHeight="false" outlineLevel="0" collapsed="false">
      <c r="A56" s="2" t="s">
        <v>2946</v>
      </c>
      <c r="B56" s="2" t="s">
        <v>2947</v>
      </c>
      <c r="D56" s="2" t="s">
        <v>2948</v>
      </c>
      <c r="K56" s="2" t="s">
        <v>2946</v>
      </c>
    </row>
    <row r="57" customFormat="false" ht="12.8" hidden="false" customHeight="false" outlineLevel="0" collapsed="false">
      <c r="A57" s="2" t="s">
        <v>2949</v>
      </c>
      <c r="B57" s="2" t="s">
        <v>2950</v>
      </c>
      <c r="D57" s="2" t="s">
        <v>2951</v>
      </c>
      <c r="K57" s="2" t="s">
        <v>2949</v>
      </c>
    </row>
    <row r="58" customFormat="false" ht="12.8" hidden="false" customHeight="false" outlineLevel="0" collapsed="false">
      <c r="A58" s="2" t="s">
        <v>2952</v>
      </c>
      <c r="B58" s="2" t="s">
        <v>2953</v>
      </c>
      <c r="D58" s="2" t="s">
        <v>2954</v>
      </c>
      <c r="K58" s="2" t="s">
        <v>2952</v>
      </c>
    </row>
    <row r="59" customFormat="false" ht="12.8" hidden="false" customHeight="false" outlineLevel="0" collapsed="false">
      <c r="A59" s="2" t="s">
        <v>2952</v>
      </c>
      <c r="B59" s="2" t="s">
        <v>2955</v>
      </c>
      <c r="D59" s="2" t="s">
        <v>2956</v>
      </c>
      <c r="K59" s="2" t="s">
        <v>2952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2957</v>
      </c>
      <c r="B1" s="2" t="s">
        <v>2958</v>
      </c>
      <c r="D1" s="2" t="s">
        <v>2959</v>
      </c>
      <c r="K1" s="2" t="s">
        <v>2957</v>
      </c>
    </row>
    <row r="2" customFormat="false" ht="12.8" hidden="false" customHeight="false" outlineLevel="0" collapsed="false">
      <c r="A2" s="2" t="s">
        <v>2960</v>
      </c>
      <c r="B2" s="2" t="s">
        <v>2961</v>
      </c>
      <c r="D2" s="2" t="s">
        <v>2962</v>
      </c>
      <c r="K2" s="2" t="s">
        <v>2960</v>
      </c>
    </row>
    <row r="3" customFormat="false" ht="12.8" hidden="false" customHeight="false" outlineLevel="0" collapsed="false">
      <c r="A3" s="2" t="s">
        <v>2963</v>
      </c>
      <c r="B3" s="2" t="s">
        <v>2964</v>
      </c>
      <c r="D3" s="2" t="s">
        <v>2965</v>
      </c>
      <c r="K3" s="2" t="s">
        <v>2963</v>
      </c>
    </row>
    <row r="4" customFormat="false" ht="12.8" hidden="false" customHeight="false" outlineLevel="0" collapsed="false">
      <c r="A4" s="2" t="s">
        <v>2966</v>
      </c>
      <c r="B4" s="2" t="s">
        <v>2967</v>
      </c>
      <c r="D4" s="2" t="s">
        <v>2968</v>
      </c>
      <c r="K4" s="2" t="s">
        <v>2966</v>
      </c>
    </row>
    <row r="5" customFormat="false" ht="12.8" hidden="false" customHeight="false" outlineLevel="0" collapsed="false">
      <c r="A5" s="2" t="s">
        <v>2969</v>
      </c>
      <c r="B5" s="2" t="s">
        <v>2970</v>
      </c>
      <c r="D5" s="2" t="s">
        <v>2971</v>
      </c>
      <c r="K5" s="2" t="s">
        <v>2969</v>
      </c>
    </row>
    <row r="6" customFormat="false" ht="12.8" hidden="false" customHeight="false" outlineLevel="0" collapsed="false">
      <c r="A6" s="2" t="s">
        <v>2972</v>
      </c>
      <c r="B6" s="2" t="s">
        <v>2973</v>
      </c>
      <c r="D6" s="2" t="s">
        <v>2974</v>
      </c>
      <c r="K6" s="2" t="s">
        <v>2972</v>
      </c>
    </row>
    <row r="7" customFormat="false" ht="12.8" hidden="false" customHeight="false" outlineLevel="0" collapsed="false">
      <c r="A7" s="2" t="s">
        <v>2975</v>
      </c>
      <c r="B7" s="2" t="s">
        <v>2976</v>
      </c>
      <c r="D7" s="2" t="s">
        <v>2977</v>
      </c>
      <c r="K7" s="2" t="s">
        <v>2975</v>
      </c>
    </row>
    <row r="8" customFormat="false" ht="12.8" hidden="false" customHeight="false" outlineLevel="0" collapsed="false">
      <c r="A8" s="2" t="s">
        <v>2975</v>
      </c>
      <c r="B8" s="2" t="s">
        <v>2978</v>
      </c>
      <c r="D8" s="2" t="s">
        <v>2979</v>
      </c>
      <c r="K8" s="2" t="s">
        <v>2975</v>
      </c>
    </row>
    <row r="9" customFormat="false" ht="12.8" hidden="false" customHeight="false" outlineLevel="0" collapsed="false">
      <c r="A9" s="2" t="s">
        <v>2980</v>
      </c>
      <c r="B9" s="2" t="s">
        <v>2981</v>
      </c>
      <c r="D9" s="2" t="s">
        <v>2982</v>
      </c>
      <c r="K9" s="2" t="s">
        <v>2980</v>
      </c>
    </row>
    <row r="10" customFormat="false" ht="12.8" hidden="false" customHeight="false" outlineLevel="0" collapsed="false">
      <c r="A10" s="2" t="s">
        <v>2983</v>
      </c>
      <c r="B10" s="2" t="s">
        <v>2984</v>
      </c>
      <c r="D10" s="2" t="s">
        <v>2985</v>
      </c>
      <c r="K10" s="2" t="s">
        <v>2983</v>
      </c>
    </row>
    <row r="11" customFormat="false" ht="23.85" hidden="false" customHeight="false" outlineLevel="0" collapsed="false">
      <c r="A11" s="2" t="s">
        <v>2986</v>
      </c>
      <c r="B11" s="2" t="s">
        <v>2987</v>
      </c>
      <c r="D11" s="2" t="s">
        <v>2988</v>
      </c>
      <c r="K11" s="2" t="s">
        <v>2986</v>
      </c>
    </row>
    <row r="12" customFormat="false" ht="23.85" hidden="false" customHeight="false" outlineLevel="0" collapsed="false">
      <c r="A12" s="2" t="s">
        <v>2986</v>
      </c>
      <c r="B12" s="2" t="s">
        <v>2989</v>
      </c>
      <c r="D12" s="2" t="s">
        <v>2990</v>
      </c>
      <c r="K12" s="2" t="s">
        <v>2986</v>
      </c>
    </row>
    <row r="13" customFormat="false" ht="12.8" hidden="false" customHeight="false" outlineLevel="0" collapsed="false">
      <c r="A13" s="2" t="s">
        <v>2991</v>
      </c>
      <c r="B13" s="2" t="s">
        <v>2992</v>
      </c>
      <c r="D13" s="2" t="s">
        <v>2993</v>
      </c>
      <c r="K13" s="2" t="s">
        <v>2991</v>
      </c>
    </row>
    <row r="14" customFormat="false" ht="12.8" hidden="false" customHeight="false" outlineLevel="0" collapsed="false">
      <c r="A14" s="2" t="s">
        <v>2994</v>
      </c>
      <c r="B14" s="2" t="s">
        <v>2995</v>
      </c>
      <c r="D14" s="2" t="s">
        <v>2996</v>
      </c>
      <c r="K14" s="2" t="s">
        <v>2994</v>
      </c>
    </row>
    <row r="15" customFormat="false" ht="12.8" hidden="false" customHeight="false" outlineLevel="0" collapsed="false">
      <c r="A15" s="2" t="s">
        <v>2997</v>
      </c>
      <c r="B15" s="2" t="s">
        <v>2998</v>
      </c>
      <c r="D15" s="2" t="s">
        <v>2999</v>
      </c>
      <c r="K15" s="2" t="s">
        <v>2997</v>
      </c>
    </row>
    <row r="16" customFormat="false" ht="12.8" hidden="false" customHeight="false" outlineLevel="0" collapsed="false">
      <c r="A16" s="2" t="s">
        <v>2997</v>
      </c>
      <c r="B16" s="2" t="s">
        <v>3000</v>
      </c>
      <c r="D16" s="2" t="s">
        <v>3001</v>
      </c>
      <c r="K16" s="2" t="s">
        <v>2997</v>
      </c>
    </row>
    <row r="17" customFormat="false" ht="12.8" hidden="false" customHeight="false" outlineLevel="0" collapsed="false">
      <c r="A17" s="2" t="s">
        <v>3002</v>
      </c>
      <c r="B17" s="2" t="s">
        <v>3003</v>
      </c>
      <c r="D17" s="2" t="s">
        <v>3004</v>
      </c>
      <c r="K17" s="2" t="s">
        <v>3002</v>
      </c>
    </row>
    <row r="18" customFormat="false" ht="12.8" hidden="false" customHeight="false" outlineLevel="0" collapsed="false">
      <c r="A18" s="2" t="s">
        <v>3005</v>
      </c>
      <c r="B18" s="2" t="s">
        <v>3006</v>
      </c>
      <c r="D18" s="2" t="s">
        <v>3007</v>
      </c>
      <c r="K18" s="2" t="s">
        <v>3005</v>
      </c>
    </row>
    <row r="19" customFormat="false" ht="23.85" hidden="false" customHeight="false" outlineLevel="0" collapsed="false">
      <c r="A19" s="2" t="s">
        <v>3008</v>
      </c>
      <c r="B19" s="2" t="s">
        <v>3009</v>
      </c>
      <c r="D19" s="2" t="s">
        <v>3010</v>
      </c>
      <c r="K19" s="2" t="s">
        <v>3008</v>
      </c>
    </row>
    <row r="20" customFormat="false" ht="12.8" hidden="false" customHeight="false" outlineLevel="0" collapsed="false">
      <c r="A20" s="2" t="s">
        <v>3011</v>
      </c>
      <c r="B20" s="2" t="s">
        <v>3012</v>
      </c>
      <c r="D20" s="2" t="s">
        <v>3013</v>
      </c>
      <c r="K20" s="2" t="s">
        <v>3011</v>
      </c>
    </row>
    <row r="21" customFormat="false" ht="12.8" hidden="false" customHeight="false" outlineLevel="0" collapsed="false">
      <c r="A21" s="2" t="s">
        <v>3014</v>
      </c>
      <c r="B21" s="2" t="s">
        <v>3015</v>
      </c>
      <c r="D21" s="2" t="s">
        <v>3016</v>
      </c>
      <c r="K21" s="2" t="s">
        <v>3014</v>
      </c>
    </row>
    <row r="22" customFormat="false" ht="12.8" hidden="false" customHeight="false" outlineLevel="0" collapsed="false">
      <c r="A22" s="2" t="s">
        <v>3017</v>
      </c>
      <c r="B22" s="2" t="s">
        <v>3018</v>
      </c>
      <c r="D22" s="2" t="s">
        <v>3019</v>
      </c>
      <c r="K22" s="2" t="s">
        <v>3017</v>
      </c>
    </row>
    <row r="23" customFormat="false" ht="12.8" hidden="false" customHeight="false" outlineLevel="0" collapsed="false">
      <c r="A23" s="2" t="s">
        <v>3020</v>
      </c>
      <c r="B23" s="2" t="s">
        <v>3021</v>
      </c>
      <c r="D23" s="2" t="s">
        <v>3022</v>
      </c>
      <c r="K23" s="2" t="s">
        <v>3020</v>
      </c>
    </row>
    <row r="24" customFormat="false" ht="12.8" hidden="false" customHeight="false" outlineLevel="0" collapsed="false">
      <c r="A24" s="2" t="s">
        <v>3020</v>
      </c>
      <c r="B24" s="2" t="s">
        <v>3023</v>
      </c>
      <c r="D24" s="2" t="s">
        <v>3024</v>
      </c>
      <c r="K24" s="2" t="s">
        <v>3020</v>
      </c>
    </row>
    <row r="25" customFormat="false" ht="12.8" hidden="false" customHeight="false" outlineLevel="0" collapsed="false">
      <c r="A25" s="2" t="s">
        <v>3025</v>
      </c>
      <c r="B25" s="2" t="s">
        <v>3026</v>
      </c>
      <c r="D25" s="2" t="s">
        <v>3027</v>
      </c>
      <c r="K25" s="2" t="s">
        <v>3025</v>
      </c>
    </row>
    <row r="26" customFormat="false" ht="12.8" hidden="false" customHeight="false" outlineLevel="0" collapsed="false">
      <c r="A26" s="2" t="s">
        <v>3028</v>
      </c>
      <c r="B26" s="2" t="s">
        <v>3029</v>
      </c>
      <c r="D26" s="2" t="s">
        <v>3030</v>
      </c>
      <c r="K26" s="2" t="s">
        <v>3028</v>
      </c>
    </row>
    <row r="27" customFormat="false" ht="12.8" hidden="false" customHeight="false" outlineLevel="0" collapsed="false">
      <c r="A27" s="2" t="s">
        <v>3031</v>
      </c>
      <c r="B27" s="2" t="s">
        <v>3032</v>
      </c>
      <c r="D27" s="2" t="s">
        <v>3033</v>
      </c>
      <c r="K27" s="2" t="s">
        <v>3031</v>
      </c>
    </row>
    <row r="28" customFormat="false" ht="12.8" hidden="false" customHeight="false" outlineLevel="0" collapsed="false">
      <c r="A28" s="2" t="s">
        <v>3034</v>
      </c>
      <c r="B28" s="2" t="s">
        <v>3035</v>
      </c>
      <c r="D28" s="2" t="s">
        <v>3036</v>
      </c>
      <c r="K28" s="2" t="s">
        <v>3034</v>
      </c>
    </row>
    <row r="29" customFormat="false" ht="12.8" hidden="false" customHeight="false" outlineLevel="0" collapsed="false">
      <c r="A29" s="2" t="s">
        <v>3037</v>
      </c>
      <c r="B29" s="2" t="s">
        <v>3038</v>
      </c>
      <c r="D29" s="2" t="s">
        <v>3039</v>
      </c>
      <c r="K29" s="2" t="s">
        <v>3037</v>
      </c>
    </row>
    <row r="30" customFormat="false" ht="12.8" hidden="false" customHeight="false" outlineLevel="0" collapsed="false">
      <c r="A30" s="2" t="s">
        <v>3040</v>
      </c>
      <c r="B30" s="2" t="s">
        <v>3041</v>
      </c>
      <c r="D30" s="2" t="s">
        <v>3042</v>
      </c>
      <c r="K30" s="2" t="s">
        <v>3040</v>
      </c>
    </row>
    <row r="31" customFormat="false" ht="12.8" hidden="false" customHeight="false" outlineLevel="0" collapsed="false">
      <c r="A31" s="2" t="s">
        <v>3043</v>
      </c>
      <c r="B31" s="2" t="s">
        <v>3044</v>
      </c>
      <c r="D31" s="2" t="s">
        <v>3045</v>
      </c>
      <c r="K31" s="2" t="s">
        <v>3043</v>
      </c>
    </row>
    <row r="32" customFormat="false" ht="12.8" hidden="false" customHeight="false" outlineLevel="0" collapsed="false">
      <c r="A32" s="2" t="s">
        <v>3043</v>
      </c>
      <c r="B32" s="2" t="s">
        <v>3046</v>
      </c>
      <c r="D32" s="2" t="s">
        <v>3047</v>
      </c>
      <c r="K32" s="2" t="s">
        <v>3043</v>
      </c>
    </row>
    <row r="33" customFormat="false" ht="12.8" hidden="false" customHeight="false" outlineLevel="0" collapsed="false">
      <c r="A33" s="2" t="s">
        <v>3048</v>
      </c>
      <c r="B33" s="2" t="s">
        <v>3049</v>
      </c>
      <c r="D33" s="2" t="s">
        <v>3050</v>
      </c>
      <c r="K33" s="2" t="s">
        <v>3048</v>
      </c>
    </row>
    <row r="34" customFormat="false" ht="12.8" hidden="false" customHeight="false" outlineLevel="0" collapsed="false">
      <c r="A34" s="2" t="s">
        <v>3051</v>
      </c>
      <c r="B34" s="2" t="s">
        <v>3052</v>
      </c>
      <c r="D34" s="2" t="s">
        <v>3053</v>
      </c>
      <c r="K34" s="2" t="s">
        <v>3051</v>
      </c>
    </row>
    <row r="35" customFormat="false" ht="12.8" hidden="false" customHeight="false" outlineLevel="0" collapsed="false">
      <c r="A35" s="2" t="s">
        <v>3054</v>
      </c>
      <c r="B35" s="2" t="s">
        <v>3055</v>
      </c>
      <c r="D35" s="2" t="s">
        <v>3056</v>
      </c>
      <c r="K35" s="2" t="s">
        <v>3054</v>
      </c>
    </row>
    <row r="36" customFormat="false" ht="12.8" hidden="false" customHeight="false" outlineLevel="0" collapsed="false">
      <c r="A36" s="2" t="s">
        <v>3054</v>
      </c>
      <c r="B36" s="2" t="s">
        <v>3057</v>
      </c>
      <c r="D36" s="2" t="s">
        <v>3058</v>
      </c>
      <c r="K36" s="2" t="s">
        <v>3054</v>
      </c>
    </row>
    <row r="37" customFormat="false" ht="12.8" hidden="false" customHeight="false" outlineLevel="0" collapsed="false">
      <c r="A37" s="2" t="s">
        <v>3059</v>
      </c>
      <c r="B37" s="2" t="s">
        <v>3060</v>
      </c>
      <c r="D37" s="2" t="s">
        <v>3061</v>
      </c>
      <c r="K37" s="2" t="s">
        <v>3059</v>
      </c>
    </row>
    <row r="38" customFormat="false" ht="12.8" hidden="false" customHeight="false" outlineLevel="0" collapsed="false">
      <c r="A38" s="2" t="s">
        <v>3062</v>
      </c>
      <c r="B38" s="2" t="s">
        <v>3063</v>
      </c>
      <c r="D38" s="2" t="s">
        <v>3064</v>
      </c>
      <c r="K38" s="2" t="s">
        <v>3062</v>
      </c>
    </row>
    <row r="39" customFormat="false" ht="12.8" hidden="false" customHeight="false" outlineLevel="0" collapsed="false">
      <c r="A39" s="2" t="s">
        <v>3065</v>
      </c>
      <c r="B39" s="2" t="s">
        <v>3066</v>
      </c>
      <c r="D39" s="2" t="s">
        <v>3067</v>
      </c>
      <c r="K39" s="2" t="s">
        <v>3065</v>
      </c>
    </row>
    <row r="40" customFormat="false" ht="12.8" hidden="false" customHeight="false" outlineLevel="0" collapsed="false">
      <c r="A40" s="2" t="s">
        <v>3068</v>
      </c>
      <c r="B40" s="2" t="s">
        <v>3069</v>
      </c>
      <c r="D40" s="2" t="s">
        <v>3070</v>
      </c>
      <c r="K40" s="2" t="s">
        <v>3068</v>
      </c>
    </row>
    <row r="41" customFormat="false" ht="12.8" hidden="false" customHeight="false" outlineLevel="0" collapsed="false">
      <c r="A41" s="2" t="s">
        <v>3071</v>
      </c>
      <c r="B41" s="2" t="s">
        <v>3072</v>
      </c>
      <c r="D41" s="2" t="s">
        <v>3073</v>
      </c>
      <c r="K41" s="2" t="s">
        <v>3071</v>
      </c>
    </row>
    <row r="42" customFormat="false" ht="12.8" hidden="false" customHeight="false" outlineLevel="0" collapsed="false">
      <c r="A42" s="2" t="s">
        <v>3074</v>
      </c>
      <c r="B42" s="2" t="s">
        <v>3075</v>
      </c>
      <c r="D42" s="2" t="s">
        <v>3076</v>
      </c>
      <c r="K42" s="2" t="s">
        <v>3074</v>
      </c>
    </row>
    <row r="43" customFormat="false" ht="12.8" hidden="false" customHeight="false" outlineLevel="0" collapsed="false">
      <c r="A43" s="2" t="s">
        <v>3077</v>
      </c>
      <c r="B43" s="2" t="s">
        <v>3078</v>
      </c>
      <c r="D43" s="2" t="s">
        <v>3079</v>
      </c>
      <c r="K43" s="2" t="s">
        <v>3077</v>
      </c>
    </row>
    <row r="44" customFormat="false" ht="12.8" hidden="false" customHeight="false" outlineLevel="0" collapsed="false">
      <c r="A44" s="2" t="s">
        <v>3080</v>
      </c>
      <c r="B44" s="2" t="s">
        <v>3081</v>
      </c>
      <c r="D44" s="2" t="s">
        <v>3082</v>
      </c>
      <c r="K44" s="2" t="s">
        <v>3080</v>
      </c>
    </row>
    <row r="45" customFormat="false" ht="12.8" hidden="false" customHeight="false" outlineLevel="0" collapsed="false">
      <c r="A45" s="2" t="s">
        <v>3083</v>
      </c>
      <c r="B45" s="2" t="s">
        <v>3084</v>
      </c>
      <c r="D45" s="2" t="s">
        <v>3085</v>
      </c>
      <c r="K45" s="2" t="s">
        <v>3083</v>
      </c>
    </row>
    <row r="46" customFormat="false" ht="12.8" hidden="false" customHeight="false" outlineLevel="0" collapsed="false">
      <c r="A46" s="2" t="s">
        <v>3086</v>
      </c>
      <c r="B46" s="2" t="s">
        <v>3087</v>
      </c>
      <c r="D46" s="2" t="s">
        <v>3088</v>
      </c>
      <c r="K46" s="2" t="s">
        <v>3086</v>
      </c>
    </row>
    <row r="47" customFormat="false" ht="12.8" hidden="false" customHeight="false" outlineLevel="0" collapsed="false">
      <c r="A47" s="2" t="s">
        <v>3089</v>
      </c>
      <c r="B47" s="2" t="s">
        <v>3090</v>
      </c>
      <c r="D47" s="2" t="s">
        <v>3091</v>
      </c>
      <c r="K47" s="2" t="s">
        <v>3089</v>
      </c>
    </row>
    <row r="48" customFormat="false" ht="12.8" hidden="false" customHeight="false" outlineLevel="0" collapsed="false">
      <c r="A48" s="2" t="s">
        <v>3089</v>
      </c>
      <c r="B48" s="2" t="s">
        <v>3092</v>
      </c>
      <c r="D48" s="2" t="s">
        <v>3093</v>
      </c>
      <c r="K48" s="2" t="s">
        <v>3089</v>
      </c>
    </row>
    <row r="49" customFormat="false" ht="12.8" hidden="false" customHeight="false" outlineLevel="0" collapsed="false">
      <c r="A49" s="2" t="s">
        <v>3094</v>
      </c>
      <c r="B49" s="2" t="s">
        <v>3095</v>
      </c>
      <c r="D49" s="2" t="s">
        <v>3096</v>
      </c>
      <c r="K49" s="2" t="s">
        <v>3094</v>
      </c>
    </row>
    <row r="50" customFormat="false" ht="12.8" hidden="false" customHeight="false" outlineLevel="0" collapsed="false">
      <c r="A50" s="2" t="s">
        <v>3097</v>
      </c>
      <c r="B50" s="2" t="s">
        <v>3098</v>
      </c>
      <c r="D50" s="2" t="s">
        <v>3099</v>
      </c>
      <c r="K50" s="2" t="s">
        <v>3097</v>
      </c>
    </row>
    <row r="51" customFormat="false" ht="12.8" hidden="false" customHeight="false" outlineLevel="0" collapsed="false">
      <c r="A51" s="2" t="s">
        <v>3100</v>
      </c>
      <c r="B51" s="2" t="s">
        <v>3101</v>
      </c>
      <c r="D51" s="2" t="s">
        <v>3102</v>
      </c>
      <c r="K51" s="2" t="s">
        <v>3100</v>
      </c>
    </row>
    <row r="52" customFormat="false" ht="12.8" hidden="false" customHeight="false" outlineLevel="0" collapsed="false">
      <c r="A52" s="2" t="s">
        <v>3100</v>
      </c>
      <c r="B52" s="2" t="s">
        <v>3103</v>
      </c>
      <c r="D52" s="2" t="s">
        <v>3104</v>
      </c>
      <c r="K52" s="2" t="s">
        <v>3100</v>
      </c>
    </row>
    <row r="53" customFormat="false" ht="12.8" hidden="false" customHeight="false" outlineLevel="0" collapsed="false">
      <c r="A53" s="2" t="s">
        <v>3105</v>
      </c>
      <c r="B53" s="2" t="s">
        <v>1985</v>
      </c>
      <c r="D53" s="2" t="s">
        <v>3106</v>
      </c>
      <c r="K53" s="2" t="s">
        <v>3105</v>
      </c>
    </row>
    <row r="54" customFormat="false" ht="12.8" hidden="false" customHeight="false" outlineLevel="0" collapsed="false">
      <c r="A54" s="2" t="s">
        <v>3107</v>
      </c>
      <c r="B54" s="2" t="s">
        <v>3108</v>
      </c>
      <c r="D54" s="2" t="s">
        <v>3109</v>
      </c>
      <c r="K54" s="2" t="s">
        <v>3107</v>
      </c>
    </row>
    <row r="55" customFormat="false" ht="12.8" hidden="false" customHeight="false" outlineLevel="0" collapsed="false">
      <c r="A55" s="2" t="s">
        <v>3110</v>
      </c>
      <c r="B55" s="2" t="s">
        <v>3111</v>
      </c>
      <c r="D55" s="2" t="s">
        <v>3112</v>
      </c>
      <c r="K55" s="2" t="s">
        <v>3110</v>
      </c>
    </row>
    <row r="56" customFormat="false" ht="12.8" hidden="false" customHeight="false" outlineLevel="0" collapsed="false">
      <c r="A56" s="2" t="s">
        <v>3110</v>
      </c>
      <c r="B56" s="2" t="s">
        <v>3113</v>
      </c>
      <c r="D56" s="2" t="s">
        <v>3114</v>
      </c>
      <c r="K56" s="2" t="s">
        <v>3110</v>
      </c>
    </row>
    <row r="57" customFormat="false" ht="12.8" hidden="false" customHeight="false" outlineLevel="0" collapsed="false">
      <c r="A57" s="2" t="s">
        <v>3115</v>
      </c>
      <c r="B57" s="2" t="s">
        <v>3116</v>
      </c>
      <c r="D57" s="2" t="s">
        <v>3117</v>
      </c>
      <c r="K57" s="2" t="s">
        <v>3115</v>
      </c>
    </row>
    <row r="58" customFormat="false" ht="12.8" hidden="false" customHeight="false" outlineLevel="0" collapsed="false">
      <c r="A58" s="2" t="s">
        <v>3118</v>
      </c>
      <c r="B58" s="2" t="s">
        <v>3119</v>
      </c>
      <c r="D58" s="2" t="s">
        <v>3120</v>
      </c>
      <c r="K58" s="2" t="s">
        <v>3118</v>
      </c>
    </row>
    <row r="59" customFormat="false" ht="12.8" hidden="false" customHeight="false" outlineLevel="0" collapsed="false">
      <c r="A59" s="2" t="s">
        <v>3121</v>
      </c>
      <c r="B59" s="2" t="s">
        <v>3122</v>
      </c>
      <c r="D59" s="2" t="s">
        <v>3123</v>
      </c>
      <c r="K59" s="2" t="s">
        <v>3121</v>
      </c>
    </row>
    <row r="60" customFormat="false" ht="12.8" hidden="false" customHeight="false" outlineLevel="0" collapsed="false">
      <c r="A60" s="2" t="s">
        <v>3124</v>
      </c>
      <c r="B60" s="2" t="s">
        <v>3125</v>
      </c>
      <c r="D60" s="2" t="s">
        <v>3126</v>
      </c>
      <c r="K60" s="2" t="s">
        <v>3124</v>
      </c>
    </row>
    <row r="61" customFormat="false" ht="12.8" hidden="false" customHeight="false" outlineLevel="0" collapsed="false">
      <c r="A61" s="2" t="s">
        <v>3127</v>
      </c>
      <c r="B61" s="2" t="s">
        <v>3128</v>
      </c>
      <c r="D61" s="2" t="s">
        <v>3129</v>
      </c>
      <c r="K61" s="2" t="s">
        <v>3127</v>
      </c>
    </row>
    <row r="62" customFormat="false" ht="12.8" hidden="false" customHeight="false" outlineLevel="0" collapsed="false">
      <c r="A62" s="2" t="s">
        <v>3130</v>
      </c>
      <c r="B62" s="2" t="s">
        <v>3131</v>
      </c>
      <c r="D62" s="2" t="s">
        <v>3132</v>
      </c>
      <c r="K62" s="2" t="s">
        <v>3130</v>
      </c>
    </row>
    <row r="63" customFormat="false" ht="12.8" hidden="false" customHeight="false" outlineLevel="0" collapsed="false">
      <c r="A63" s="2" t="s">
        <v>3133</v>
      </c>
      <c r="B63" s="2" t="s">
        <v>3134</v>
      </c>
      <c r="D63" s="2" t="s">
        <v>3135</v>
      </c>
      <c r="K63" s="2" t="s">
        <v>3133</v>
      </c>
    </row>
    <row r="64" customFormat="false" ht="12.8" hidden="false" customHeight="false" outlineLevel="0" collapsed="false">
      <c r="A64" s="2" t="s">
        <v>3133</v>
      </c>
      <c r="B64" s="2" t="s">
        <v>3136</v>
      </c>
      <c r="D64" s="2" t="s">
        <v>3137</v>
      </c>
      <c r="K64" s="2" t="s">
        <v>3133</v>
      </c>
    </row>
    <row r="65" customFormat="false" ht="12.8" hidden="false" customHeight="false" outlineLevel="0" collapsed="false">
      <c r="A65" s="2" t="s">
        <v>3138</v>
      </c>
      <c r="B65" s="2" t="s">
        <v>3139</v>
      </c>
      <c r="D65" s="2" t="s">
        <v>3140</v>
      </c>
      <c r="K65" s="2" t="s">
        <v>3138</v>
      </c>
    </row>
    <row r="66" customFormat="false" ht="12.8" hidden="false" customHeight="false" outlineLevel="0" collapsed="false">
      <c r="A66" s="2" t="s">
        <v>3141</v>
      </c>
      <c r="B66" s="2" t="s">
        <v>3142</v>
      </c>
      <c r="D66" s="2" t="s">
        <v>3143</v>
      </c>
      <c r="K66" s="2" t="s">
        <v>3141</v>
      </c>
    </row>
    <row r="67" customFormat="false" ht="23.85" hidden="false" customHeight="false" outlineLevel="0" collapsed="false">
      <c r="A67" s="2" t="s">
        <v>3144</v>
      </c>
      <c r="B67" s="2" t="s">
        <v>3145</v>
      </c>
      <c r="D67" s="2" t="s">
        <v>3146</v>
      </c>
      <c r="K67" s="2" t="s">
        <v>3144</v>
      </c>
    </row>
    <row r="68" customFormat="false" ht="12.8" hidden="false" customHeight="false" outlineLevel="0" collapsed="false">
      <c r="A68" s="2" t="s">
        <v>3147</v>
      </c>
      <c r="B68" s="2" t="s">
        <v>3148</v>
      </c>
      <c r="D68" s="2" t="s">
        <v>3149</v>
      </c>
      <c r="K68" s="2" t="s">
        <v>3147</v>
      </c>
    </row>
    <row r="69" customFormat="false" ht="12.8" hidden="false" customHeight="false" outlineLevel="0" collapsed="false">
      <c r="A69" s="2" t="s">
        <v>3150</v>
      </c>
      <c r="B69" s="2" t="s">
        <v>3151</v>
      </c>
      <c r="D69" s="2" t="s">
        <v>3152</v>
      </c>
      <c r="K69" s="2" t="s">
        <v>3150</v>
      </c>
    </row>
    <row r="70" customFormat="false" ht="12.8" hidden="false" customHeight="false" outlineLevel="0" collapsed="false">
      <c r="A70" s="2" t="s">
        <v>3153</v>
      </c>
      <c r="B70" s="2" t="s">
        <v>3154</v>
      </c>
      <c r="D70" s="2" t="s">
        <v>3155</v>
      </c>
      <c r="K70" s="2" t="s">
        <v>3153</v>
      </c>
    </row>
    <row r="71" customFormat="false" ht="12.8" hidden="false" customHeight="false" outlineLevel="0" collapsed="false">
      <c r="A71" s="2" t="s">
        <v>3156</v>
      </c>
      <c r="B71" s="2" t="s">
        <v>3157</v>
      </c>
      <c r="D71" s="2" t="s">
        <v>3158</v>
      </c>
      <c r="K71" s="2" t="s">
        <v>3156</v>
      </c>
    </row>
    <row r="72" customFormat="false" ht="12.8" hidden="false" customHeight="false" outlineLevel="0" collapsed="false">
      <c r="A72" s="2" t="s">
        <v>3159</v>
      </c>
      <c r="B72" s="2" t="s">
        <v>3160</v>
      </c>
      <c r="D72" s="2" t="s">
        <v>3161</v>
      </c>
      <c r="K72" s="2" t="s">
        <v>3159</v>
      </c>
    </row>
    <row r="73" customFormat="false" ht="12.8" hidden="false" customHeight="false" outlineLevel="0" collapsed="false">
      <c r="A73" s="2" t="s">
        <v>3162</v>
      </c>
      <c r="B73" s="2" t="s">
        <v>3163</v>
      </c>
      <c r="D73" s="2" t="s">
        <v>3164</v>
      </c>
      <c r="K73" s="2" t="s">
        <v>3162</v>
      </c>
    </row>
    <row r="74" customFormat="false" ht="12.8" hidden="false" customHeight="false" outlineLevel="0" collapsed="false">
      <c r="A74" s="2" t="s">
        <v>3165</v>
      </c>
      <c r="B74" s="2" t="s">
        <v>3166</v>
      </c>
      <c r="D74" s="2" t="s">
        <v>3167</v>
      </c>
      <c r="K74" s="2" t="s">
        <v>3165</v>
      </c>
    </row>
    <row r="75" customFormat="false" ht="12.8" hidden="false" customHeight="false" outlineLevel="0" collapsed="false">
      <c r="A75" s="2" t="s">
        <v>3168</v>
      </c>
      <c r="B75" s="2" t="s">
        <v>3169</v>
      </c>
      <c r="D75" s="2" t="s">
        <v>3170</v>
      </c>
      <c r="K75" s="2" t="s">
        <v>3168</v>
      </c>
    </row>
    <row r="76" customFormat="false" ht="12.8" hidden="false" customHeight="false" outlineLevel="0" collapsed="false">
      <c r="A76" s="2" t="s">
        <v>3171</v>
      </c>
      <c r="B76" s="2" t="s">
        <v>3172</v>
      </c>
      <c r="D76" s="2" t="s">
        <v>3173</v>
      </c>
      <c r="K76" s="2" t="s">
        <v>3171</v>
      </c>
    </row>
    <row r="77" customFormat="false" ht="12.8" hidden="false" customHeight="false" outlineLevel="0" collapsed="false">
      <c r="A77" s="2" t="s">
        <v>3174</v>
      </c>
      <c r="B77" s="2" t="s">
        <v>3175</v>
      </c>
      <c r="D77" s="2" t="s">
        <v>3176</v>
      </c>
      <c r="K77" s="2" t="s">
        <v>3174</v>
      </c>
    </row>
    <row r="78" customFormat="false" ht="12.8" hidden="false" customHeight="false" outlineLevel="0" collapsed="false">
      <c r="A78" s="2" t="s">
        <v>3177</v>
      </c>
      <c r="B78" s="2" t="s">
        <v>3178</v>
      </c>
      <c r="D78" s="2" t="s">
        <v>3179</v>
      </c>
      <c r="K78" s="2" t="s">
        <v>3177</v>
      </c>
    </row>
    <row r="79" customFormat="false" ht="12.8" hidden="false" customHeight="false" outlineLevel="0" collapsed="false">
      <c r="A79" s="2" t="s">
        <v>3180</v>
      </c>
      <c r="B79" s="2" t="s">
        <v>3181</v>
      </c>
      <c r="D79" s="2" t="s">
        <v>3182</v>
      </c>
      <c r="K79" s="2" t="s">
        <v>3180</v>
      </c>
    </row>
    <row r="80" customFormat="false" ht="12.8" hidden="false" customHeight="false" outlineLevel="0" collapsed="false">
      <c r="A80" s="2" t="s">
        <v>3180</v>
      </c>
      <c r="B80" s="2" t="s">
        <v>3183</v>
      </c>
      <c r="D80" s="2" t="s">
        <v>3184</v>
      </c>
      <c r="K80" s="2" t="s">
        <v>3180</v>
      </c>
    </row>
    <row r="81" customFormat="false" ht="12.8" hidden="false" customHeight="false" outlineLevel="0" collapsed="false">
      <c r="A81" s="2" t="s">
        <v>3185</v>
      </c>
      <c r="B81" s="2" t="s">
        <v>3186</v>
      </c>
      <c r="D81" s="2" t="s">
        <v>3187</v>
      </c>
      <c r="K81" s="2" t="s">
        <v>3185</v>
      </c>
    </row>
    <row r="82" customFormat="false" ht="12.8" hidden="false" customHeight="false" outlineLevel="0" collapsed="false">
      <c r="A82" s="2" t="s">
        <v>3188</v>
      </c>
      <c r="B82" s="2" t="s">
        <v>3189</v>
      </c>
      <c r="D82" s="2" t="s">
        <v>3190</v>
      </c>
      <c r="K82" s="2" t="s">
        <v>3188</v>
      </c>
    </row>
    <row r="83" customFormat="false" ht="12.8" hidden="false" customHeight="false" outlineLevel="0" collapsed="false">
      <c r="A83" s="2" t="s">
        <v>3191</v>
      </c>
      <c r="B83" s="2" t="s">
        <v>3192</v>
      </c>
      <c r="D83" s="2" t="s">
        <v>3193</v>
      </c>
      <c r="K83" s="2" t="s">
        <v>3191</v>
      </c>
    </row>
    <row r="84" customFormat="false" ht="12.8" hidden="false" customHeight="false" outlineLevel="0" collapsed="false">
      <c r="A84" s="2" t="s">
        <v>3194</v>
      </c>
      <c r="B84" s="2" t="s">
        <v>3195</v>
      </c>
      <c r="D84" s="2" t="s">
        <v>3196</v>
      </c>
      <c r="K84" s="2" t="s">
        <v>3194</v>
      </c>
    </row>
    <row r="85" customFormat="false" ht="12.8" hidden="false" customHeight="false" outlineLevel="0" collapsed="false">
      <c r="A85" s="2" t="s">
        <v>3197</v>
      </c>
      <c r="B85" s="2" t="s">
        <v>3198</v>
      </c>
      <c r="D85" s="2" t="s">
        <v>3199</v>
      </c>
      <c r="K85" s="2" t="s">
        <v>3197</v>
      </c>
    </row>
    <row r="86" customFormat="false" ht="12.8" hidden="false" customHeight="false" outlineLevel="0" collapsed="false">
      <c r="A86" s="2" t="s">
        <v>3200</v>
      </c>
      <c r="B86" s="2" t="s">
        <v>3201</v>
      </c>
      <c r="D86" s="2" t="s">
        <v>3202</v>
      </c>
      <c r="K86" s="2" t="s">
        <v>3200</v>
      </c>
    </row>
    <row r="87" customFormat="false" ht="12.8" hidden="false" customHeight="false" outlineLevel="0" collapsed="false">
      <c r="A87" s="2" t="s">
        <v>3203</v>
      </c>
      <c r="B87" s="2" t="s">
        <v>3204</v>
      </c>
      <c r="D87" s="2" t="s">
        <v>3205</v>
      </c>
      <c r="K87" s="2" t="s">
        <v>3203</v>
      </c>
    </row>
    <row r="88" customFormat="false" ht="12.8" hidden="false" customHeight="false" outlineLevel="0" collapsed="false">
      <c r="A88" s="2" t="s">
        <v>3206</v>
      </c>
      <c r="B88" s="2" t="s">
        <v>3207</v>
      </c>
      <c r="D88" s="2" t="s">
        <v>3208</v>
      </c>
      <c r="K88" s="2" t="s">
        <v>3206</v>
      </c>
    </row>
    <row r="89" customFormat="false" ht="12.8" hidden="false" customHeight="false" outlineLevel="0" collapsed="false">
      <c r="A89" s="2" t="s">
        <v>3209</v>
      </c>
      <c r="B89" s="2" t="s">
        <v>3210</v>
      </c>
      <c r="D89" s="2" t="s">
        <v>3211</v>
      </c>
      <c r="K89" s="2" t="s">
        <v>3209</v>
      </c>
    </row>
    <row r="90" customFormat="false" ht="12.8" hidden="false" customHeight="false" outlineLevel="0" collapsed="false">
      <c r="A90" s="2" t="s">
        <v>3212</v>
      </c>
      <c r="B90" s="2" t="s">
        <v>3213</v>
      </c>
      <c r="D90" s="2" t="s">
        <v>3214</v>
      </c>
      <c r="K90" s="2" t="s">
        <v>3212</v>
      </c>
    </row>
    <row r="91" customFormat="false" ht="12.8" hidden="false" customHeight="false" outlineLevel="0" collapsed="false">
      <c r="A91" s="2" t="s">
        <v>3215</v>
      </c>
      <c r="B91" s="2" t="s">
        <v>3216</v>
      </c>
      <c r="D91" s="2" t="s">
        <v>3217</v>
      </c>
      <c r="K91" s="2" t="s">
        <v>3215</v>
      </c>
    </row>
    <row r="92" customFormat="false" ht="12.8" hidden="false" customHeight="false" outlineLevel="0" collapsed="false">
      <c r="A92" s="2" t="s">
        <v>3215</v>
      </c>
      <c r="B92" s="2" t="s">
        <v>3218</v>
      </c>
      <c r="D92" s="2" t="s">
        <v>3219</v>
      </c>
      <c r="K92" s="2" t="s">
        <v>3215</v>
      </c>
    </row>
    <row r="93" customFormat="false" ht="12.8" hidden="false" customHeight="false" outlineLevel="0" collapsed="false">
      <c r="A93" s="2" t="s">
        <v>3220</v>
      </c>
      <c r="B93" s="2" t="s">
        <v>3221</v>
      </c>
      <c r="D93" s="2" t="s">
        <v>3222</v>
      </c>
      <c r="K93" s="2" t="s">
        <v>3220</v>
      </c>
    </row>
    <row r="94" customFormat="false" ht="12.8" hidden="false" customHeight="false" outlineLevel="0" collapsed="false">
      <c r="A94" s="2" t="s">
        <v>3223</v>
      </c>
      <c r="B94" s="2" t="s">
        <v>3224</v>
      </c>
      <c r="D94" s="2" t="s">
        <v>3225</v>
      </c>
      <c r="K94" s="2" t="s">
        <v>3223</v>
      </c>
    </row>
    <row r="95" customFormat="false" ht="12.8" hidden="false" customHeight="false" outlineLevel="0" collapsed="false">
      <c r="A95" s="2" t="s">
        <v>3226</v>
      </c>
      <c r="B95" s="2" t="s">
        <v>3227</v>
      </c>
      <c r="D95" s="2" t="s">
        <v>3228</v>
      </c>
      <c r="K95" s="2" t="s">
        <v>3226</v>
      </c>
    </row>
    <row r="96" customFormat="false" ht="12.8" hidden="false" customHeight="false" outlineLevel="0" collapsed="false">
      <c r="A96" s="2" t="s">
        <v>3229</v>
      </c>
      <c r="B96" s="2" t="s">
        <v>3230</v>
      </c>
      <c r="D96" s="2" t="s">
        <v>3231</v>
      </c>
      <c r="K96" s="2" t="s">
        <v>3229</v>
      </c>
    </row>
    <row r="97" customFormat="false" ht="12.8" hidden="false" customHeight="false" outlineLevel="0" collapsed="false">
      <c r="A97" s="2" t="s">
        <v>3232</v>
      </c>
      <c r="B97" s="2" t="s">
        <v>3233</v>
      </c>
      <c r="D97" s="2" t="s">
        <v>3234</v>
      </c>
      <c r="K97" s="2" t="s">
        <v>3232</v>
      </c>
    </row>
    <row r="98" customFormat="false" ht="12.8" hidden="false" customHeight="false" outlineLevel="0" collapsed="false">
      <c r="A98" s="2" t="s">
        <v>3235</v>
      </c>
      <c r="B98" s="2" t="s">
        <v>3236</v>
      </c>
      <c r="D98" s="2" t="s">
        <v>3237</v>
      </c>
      <c r="K98" s="2" t="s">
        <v>3235</v>
      </c>
    </row>
    <row r="99" customFormat="false" ht="12.8" hidden="false" customHeight="false" outlineLevel="0" collapsed="false">
      <c r="A99" s="2" t="s">
        <v>3238</v>
      </c>
      <c r="B99" s="2" t="s">
        <v>3239</v>
      </c>
      <c r="D99" s="2" t="s">
        <v>3240</v>
      </c>
      <c r="K99" s="2" t="s">
        <v>3238</v>
      </c>
    </row>
    <row r="100" customFormat="false" ht="12.8" hidden="false" customHeight="false" outlineLevel="0" collapsed="false">
      <c r="A100" s="2" t="s">
        <v>3238</v>
      </c>
      <c r="B100" s="2" t="s">
        <v>3241</v>
      </c>
      <c r="D100" s="2" t="s">
        <v>3242</v>
      </c>
      <c r="K100" s="2" t="s">
        <v>3238</v>
      </c>
    </row>
    <row r="101" customFormat="false" ht="12.8" hidden="false" customHeight="false" outlineLevel="0" collapsed="false">
      <c r="A101" s="2" t="s">
        <v>3243</v>
      </c>
      <c r="B101" s="2" t="s">
        <v>3244</v>
      </c>
      <c r="D101" s="2" t="s">
        <v>3245</v>
      </c>
      <c r="K101" s="2" t="s">
        <v>3243</v>
      </c>
    </row>
    <row r="102" customFormat="false" ht="12.8" hidden="false" customHeight="false" outlineLevel="0" collapsed="false">
      <c r="A102" s="2" t="s">
        <v>3246</v>
      </c>
      <c r="B102" s="2" t="s">
        <v>3247</v>
      </c>
      <c r="D102" s="2" t="s">
        <v>3248</v>
      </c>
      <c r="K102" s="2" t="s">
        <v>3246</v>
      </c>
    </row>
    <row r="103" customFormat="false" ht="12.8" hidden="false" customHeight="false" outlineLevel="0" collapsed="false">
      <c r="A103" s="2" t="s">
        <v>3249</v>
      </c>
      <c r="B103" s="2" t="s">
        <v>3250</v>
      </c>
      <c r="D103" s="2" t="s">
        <v>3251</v>
      </c>
      <c r="K103" s="2" t="s">
        <v>3249</v>
      </c>
    </row>
    <row r="104" customFormat="false" ht="12.8" hidden="false" customHeight="false" outlineLevel="0" collapsed="false">
      <c r="A104" s="2" t="s">
        <v>3252</v>
      </c>
      <c r="B104" s="2" t="s">
        <v>3253</v>
      </c>
      <c r="D104" s="2" t="s">
        <v>3254</v>
      </c>
      <c r="K104" s="2" t="s">
        <v>3252</v>
      </c>
    </row>
    <row r="105" customFormat="false" ht="12.8" hidden="false" customHeight="false" outlineLevel="0" collapsed="false">
      <c r="A105" s="2" t="s">
        <v>3255</v>
      </c>
      <c r="B105" s="2" t="s">
        <v>3256</v>
      </c>
      <c r="D105" s="2" t="s">
        <v>3257</v>
      </c>
      <c r="K105" s="2" t="s">
        <v>3255</v>
      </c>
    </row>
    <row r="106" customFormat="false" ht="12.8" hidden="false" customHeight="false" outlineLevel="0" collapsed="false">
      <c r="A106" s="2" t="s">
        <v>3258</v>
      </c>
      <c r="B106" s="2" t="s">
        <v>3259</v>
      </c>
      <c r="D106" s="2" t="s">
        <v>3260</v>
      </c>
      <c r="K106" s="2" t="s">
        <v>3258</v>
      </c>
    </row>
    <row r="107" customFormat="false" ht="12.8" hidden="false" customHeight="false" outlineLevel="0" collapsed="false">
      <c r="A107" s="2" t="s">
        <v>3261</v>
      </c>
      <c r="B107" s="2" t="s">
        <v>3262</v>
      </c>
      <c r="D107" s="2" t="s">
        <v>3263</v>
      </c>
      <c r="K107" s="2" t="s">
        <v>3261</v>
      </c>
    </row>
    <row r="108" customFormat="false" ht="12.8" hidden="false" customHeight="false" outlineLevel="0" collapsed="false">
      <c r="A108" s="2" t="s">
        <v>3261</v>
      </c>
      <c r="B108" s="2" t="s">
        <v>3264</v>
      </c>
      <c r="D108" s="2" t="s">
        <v>3265</v>
      </c>
      <c r="K108" s="2" t="s">
        <v>3261</v>
      </c>
    </row>
    <row r="109" customFormat="false" ht="12.8" hidden="false" customHeight="false" outlineLevel="0" collapsed="false">
      <c r="A109" s="2" t="s">
        <v>3266</v>
      </c>
      <c r="B109" s="2" t="s">
        <v>3267</v>
      </c>
      <c r="D109" s="2" t="s">
        <v>3268</v>
      </c>
      <c r="K109" s="2" t="s">
        <v>3266</v>
      </c>
    </row>
    <row r="110" customFormat="false" ht="12.8" hidden="false" customHeight="false" outlineLevel="0" collapsed="false">
      <c r="A110" s="2" t="s">
        <v>3269</v>
      </c>
      <c r="B110" s="2" t="s">
        <v>3270</v>
      </c>
      <c r="D110" s="2" t="s">
        <v>3271</v>
      </c>
      <c r="K110" s="2" t="s">
        <v>3269</v>
      </c>
    </row>
    <row r="111" customFormat="false" ht="12.8" hidden="false" customHeight="false" outlineLevel="0" collapsed="false">
      <c r="A111" s="2" t="s">
        <v>3272</v>
      </c>
      <c r="B111" s="2" t="s">
        <v>3273</v>
      </c>
      <c r="D111" s="2" t="s">
        <v>3274</v>
      </c>
      <c r="K111" s="2" t="s">
        <v>3272</v>
      </c>
    </row>
    <row r="112" customFormat="false" ht="12.8" hidden="false" customHeight="false" outlineLevel="0" collapsed="false">
      <c r="A112" s="2" t="s">
        <v>3272</v>
      </c>
      <c r="B112" s="2" t="s">
        <v>3275</v>
      </c>
      <c r="D112" s="2" t="s">
        <v>3276</v>
      </c>
      <c r="K112" s="2" t="s">
        <v>3272</v>
      </c>
    </row>
    <row r="113" customFormat="false" ht="12.8" hidden="false" customHeight="false" outlineLevel="0" collapsed="false">
      <c r="A113" s="2" t="s">
        <v>3277</v>
      </c>
      <c r="B113" s="2" t="s">
        <v>3278</v>
      </c>
      <c r="D113" s="2" t="s">
        <v>3279</v>
      </c>
      <c r="K113" s="2" t="s">
        <v>3277</v>
      </c>
    </row>
    <row r="114" customFormat="false" ht="12.8" hidden="false" customHeight="false" outlineLevel="0" collapsed="false">
      <c r="A114" s="2" t="s">
        <v>3280</v>
      </c>
      <c r="B114" s="2" t="s">
        <v>3281</v>
      </c>
      <c r="D114" s="2" t="s">
        <v>3282</v>
      </c>
      <c r="K114" s="2" t="s">
        <v>3280</v>
      </c>
    </row>
    <row r="115" customFormat="false" ht="12.8" hidden="false" customHeight="false" outlineLevel="0" collapsed="false">
      <c r="A115" s="2" t="s">
        <v>3283</v>
      </c>
      <c r="B115" s="2" t="s">
        <v>3284</v>
      </c>
      <c r="D115" s="2" t="s">
        <v>3285</v>
      </c>
      <c r="K115" s="2" t="s">
        <v>3283</v>
      </c>
    </row>
    <row r="116" customFormat="false" ht="12.8" hidden="false" customHeight="false" outlineLevel="0" collapsed="false">
      <c r="A116" s="2" t="s">
        <v>3286</v>
      </c>
      <c r="B116" s="2" t="s">
        <v>3287</v>
      </c>
      <c r="D116" s="2" t="s">
        <v>3288</v>
      </c>
      <c r="K116" s="2" t="s">
        <v>3286</v>
      </c>
    </row>
    <row r="117" customFormat="false" ht="12.8" hidden="false" customHeight="false" outlineLevel="0" collapsed="false">
      <c r="A117" s="2" t="s">
        <v>3289</v>
      </c>
      <c r="B117" s="2" t="s">
        <v>3290</v>
      </c>
      <c r="D117" s="2" t="s">
        <v>3291</v>
      </c>
      <c r="K117" s="2" t="s">
        <v>3289</v>
      </c>
    </row>
    <row r="118" customFormat="false" ht="12.8" hidden="false" customHeight="false" outlineLevel="0" collapsed="false">
      <c r="A118" s="2" t="s">
        <v>3292</v>
      </c>
      <c r="B118" s="2" t="s">
        <v>3293</v>
      </c>
      <c r="D118" s="2" t="s">
        <v>3294</v>
      </c>
      <c r="K118" s="2" t="s">
        <v>3292</v>
      </c>
    </row>
    <row r="119" customFormat="false" ht="12.8" hidden="false" customHeight="false" outlineLevel="0" collapsed="false">
      <c r="A119" s="2" t="s">
        <v>3295</v>
      </c>
      <c r="B119" s="2" t="s">
        <v>3296</v>
      </c>
      <c r="D119" s="2" t="s">
        <v>3297</v>
      </c>
      <c r="K119" s="2" t="s">
        <v>3295</v>
      </c>
    </row>
    <row r="120" customFormat="false" ht="12.8" hidden="false" customHeight="false" outlineLevel="0" collapsed="false">
      <c r="A120" s="2" t="s">
        <v>3298</v>
      </c>
      <c r="B120" s="2" t="s">
        <v>3299</v>
      </c>
      <c r="D120" s="2" t="s">
        <v>3300</v>
      </c>
      <c r="K120" s="2" t="s">
        <v>3298</v>
      </c>
    </row>
    <row r="121" customFormat="false" ht="12.8" hidden="false" customHeight="false" outlineLevel="0" collapsed="false">
      <c r="A121" s="2" t="s">
        <v>3301</v>
      </c>
      <c r="B121" s="2" t="s">
        <v>3302</v>
      </c>
      <c r="D121" s="2" t="s">
        <v>3303</v>
      </c>
      <c r="K121" s="2" t="s">
        <v>3301</v>
      </c>
    </row>
    <row r="122" customFormat="false" ht="12.8" hidden="false" customHeight="false" outlineLevel="0" collapsed="false">
      <c r="A122" s="2" t="s">
        <v>3304</v>
      </c>
      <c r="B122" s="2" t="s">
        <v>3305</v>
      </c>
      <c r="D122" s="2" t="s">
        <v>3306</v>
      </c>
      <c r="K122" s="2" t="s">
        <v>3304</v>
      </c>
    </row>
    <row r="123" customFormat="false" ht="12.8" hidden="false" customHeight="false" outlineLevel="0" collapsed="false">
      <c r="A123" s="2" t="s">
        <v>3307</v>
      </c>
      <c r="B123" s="2" t="s">
        <v>3308</v>
      </c>
      <c r="D123" s="2" t="s">
        <v>3309</v>
      </c>
      <c r="K123" s="2" t="s">
        <v>3307</v>
      </c>
    </row>
    <row r="124" customFormat="false" ht="12.8" hidden="false" customHeight="false" outlineLevel="0" collapsed="false">
      <c r="A124" s="2" t="s">
        <v>3307</v>
      </c>
      <c r="B124" s="2" t="s">
        <v>3310</v>
      </c>
      <c r="D124" s="2" t="s">
        <v>3311</v>
      </c>
      <c r="K124" s="2" t="s">
        <v>3307</v>
      </c>
    </row>
    <row r="125" customFormat="false" ht="12.8" hidden="false" customHeight="false" outlineLevel="0" collapsed="false">
      <c r="A125" s="2" t="s">
        <v>3312</v>
      </c>
      <c r="B125" s="2" t="s">
        <v>3313</v>
      </c>
      <c r="D125" s="2" t="s">
        <v>3314</v>
      </c>
      <c r="K125" s="2" t="s">
        <v>3312</v>
      </c>
    </row>
    <row r="126" customFormat="false" ht="12.8" hidden="false" customHeight="false" outlineLevel="0" collapsed="false">
      <c r="A126" s="2" t="s">
        <v>3315</v>
      </c>
      <c r="B126" s="2" t="s">
        <v>3316</v>
      </c>
      <c r="D126" s="2" t="s">
        <v>3317</v>
      </c>
      <c r="K126" s="2" t="s">
        <v>3315</v>
      </c>
    </row>
    <row r="127" customFormat="false" ht="12.8" hidden="false" customHeight="false" outlineLevel="0" collapsed="false">
      <c r="A127" s="2" t="s">
        <v>3318</v>
      </c>
      <c r="B127" s="2" t="s">
        <v>3319</v>
      </c>
      <c r="D127" s="2" t="s">
        <v>3320</v>
      </c>
      <c r="K127" s="2" t="s">
        <v>3318</v>
      </c>
    </row>
    <row r="128" customFormat="false" ht="12.8" hidden="false" customHeight="false" outlineLevel="0" collapsed="false">
      <c r="A128" s="2" t="s">
        <v>3321</v>
      </c>
      <c r="B128" s="2" t="s">
        <v>3322</v>
      </c>
      <c r="D128" s="2" t="s">
        <v>3323</v>
      </c>
      <c r="K128" s="2" t="s">
        <v>3321</v>
      </c>
    </row>
    <row r="129" customFormat="false" ht="12.8" hidden="false" customHeight="false" outlineLevel="0" collapsed="false">
      <c r="A129" s="2" t="s">
        <v>3324</v>
      </c>
      <c r="B129" s="2" t="s">
        <v>3325</v>
      </c>
      <c r="D129" s="2" t="s">
        <v>3326</v>
      </c>
      <c r="K129" s="2" t="s">
        <v>3324</v>
      </c>
    </row>
    <row r="130" customFormat="false" ht="12.8" hidden="false" customHeight="false" outlineLevel="0" collapsed="false">
      <c r="A130" s="2" t="s">
        <v>3327</v>
      </c>
      <c r="B130" s="2" t="s">
        <v>3328</v>
      </c>
      <c r="D130" s="2" t="s">
        <v>3329</v>
      </c>
      <c r="K130" s="2" t="s">
        <v>3327</v>
      </c>
    </row>
    <row r="131" customFormat="false" ht="12.8" hidden="false" customHeight="false" outlineLevel="0" collapsed="false">
      <c r="A131" s="2" t="s">
        <v>3330</v>
      </c>
      <c r="B131" s="2" t="s">
        <v>3331</v>
      </c>
      <c r="D131" s="2" t="s">
        <v>3332</v>
      </c>
      <c r="K131" s="2" t="s">
        <v>3330</v>
      </c>
    </row>
    <row r="132" customFormat="false" ht="12.8" hidden="false" customHeight="false" outlineLevel="0" collapsed="false">
      <c r="A132" s="2" t="s">
        <v>3333</v>
      </c>
      <c r="B132" s="2" t="s">
        <v>3334</v>
      </c>
      <c r="D132" s="2" t="s">
        <v>3335</v>
      </c>
      <c r="K132" s="2" t="s">
        <v>3333</v>
      </c>
    </row>
    <row r="133" customFormat="false" ht="12.8" hidden="false" customHeight="false" outlineLevel="0" collapsed="false">
      <c r="A133" s="2" t="s">
        <v>3336</v>
      </c>
      <c r="B133" s="2" t="s">
        <v>3337</v>
      </c>
      <c r="D133" s="2" t="s">
        <v>3338</v>
      </c>
      <c r="K133" s="2" t="s">
        <v>3336</v>
      </c>
    </row>
    <row r="134" customFormat="false" ht="12.8" hidden="false" customHeight="false" outlineLevel="0" collapsed="false">
      <c r="A134" s="2" t="s">
        <v>3339</v>
      </c>
      <c r="B134" s="2" t="s">
        <v>3340</v>
      </c>
      <c r="D134" s="2" t="s">
        <v>3341</v>
      </c>
      <c r="K134" s="2" t="s">
        <v>3339</v>
      </c>
    </row>
    <row r="135" customFormat="false" ht="12.8" hidden="false" customHeight="false" outlineLevel="0" collapsed="false">
      <c r="A135" s="2" t="s">
        <v>3342</v>
      </c>
      <c r="B135" s="2" t="s">
        <v>3343</v>
      </c>
      <c r="D135" s="2" t="s">
        <v>3344</v>
      </c>
      <c r="K135" s="2" t="s">
        <v>3342</v>
      </c>
    </row>
    <row r="136" customFormat="false" ht="12.8" hidden="false" customHeight="false" outlineLevel="0" collapsed="false">
      <c r="A136" s="2" t="s">
        <v>3342</v>
      </c>
      <c r="B136" s="2" t="s">
        <v>3345</v>
      </c>
      <c r="D136" s="2" t="s">
        <v>3346</v>
      </c>
      <c r="K136" s="2" t="s">
        <v>3342</v>
      </c>
    </row>
    <row r="137" customFormat="false" ht="23.85" hidden="false" customHeight="false" outlineLevel="0" collapsed="false">
      <c r="A137" s="2" t="s">
        <v>3347</v>
      </c>
      <c r="B137" s="2" t="s">
        <v>3348</v>
      </c>
      <c r="D137" s="2" t="s">
        <v>3349</v>
      </c>
      <c r="K137" s="2" t="s">
        <v>3347</v>
      </c>
    </row>
    <row r="138" customFormat="false" ht="12.8" hidden="false" customHeight="false" outlineLevel="0" collapsed="false">
      <c r="A138" s="2" t="s">
        <v>3350</v>
      </c>
      <c r="B138" s="2" t="s">
        <v>3351</v>
      </c>
      <c r="D138" s="2" t="s">
        <v>3352</v>
      </c>
      <c r="K138" s="2" t="s">
        <v>3350</v>
      </c>
    </row>
    <row r="139" customFormat="false" ht="12.8" hidden="false" customHeight="false" outlineLevel="0" collapsed="false">
      <c r="A139" s="2" t="s">
        <v>3353</v>
      </c>
      <c r="B139" s="2" t="s">
        <v>3354</v>
      </c>
      <c r="D139" s="2" t="s">
        <v>3355</v>
      </c>
      <c r="K139" s="2" t="s">
        <v>3353</v>
      </c>
    </row>
    <row r="140" customFormat="false" ht="12.8" hidden="false" customHeight="false" outlineLevel="0" collapsed="false">
      <c r="A140" s="2" t="s">
        <v>3356</v>
      </c>
      <c r="B140" s="2" t="s">
        <v>3357</v>
      </c>
      <c r="D140" s="2" t="s">
        <v>3358</v>
      </c>
      <c r="K140" s="2" t="s">
        <v>3356</v>
      </c>
    </row>
    <row r="141" customFormat="false" ht="12.8" hidden="false" customHeight="false" outlineLevel="0" collapsed="false">
      <c r="A141" s="2" t="s">
        <v>3359</v>
      </c>
      <c r="B141" s="2" t="s">
        <v>3360</v>
      </c>
      <c r="D141" s="2" t="s">
        <v>3361</v>
      </c>
      <c r="K141" s="2" t="s">
        <v>3359</v>
      </c>
    </row>
    <row r="142" customFormat="false" ht="12.8" hidden="false" customHeight="false" outlineLevel="0" collapsed="false">
      <c r="A142" s="2" t="s">
        <v>3362</v>
      </c>
      <c r="B142" s="2" t="s">
        <v>3363</v>
      </c>
      <c r="D142" s="2" t="s">
        <v>3364</v>
      </c>
      <c r="K142" s="2" t="s">
        <v>3362</v>
      </c>
    </row>
    <row r="143" customFormat="false" ht="12.8" hidden="false" customHeight="false" outlineLevel="0" collapsed="false">
      <c r="A143" s="2" t="s">
        <v>3365</v>
      </c>
      <c r="B143" s="2" t="s">
        <v>3366</v>
      </c>
      <c r="D143" s="2" t="s">
        <v>3367</v>
      </c>
      <c r="K143" s="2" t="s">
        <v>3365</v>
      </c>
    </row>
    <row r="144" customFormat="false" ht="12.8" hidden="false" customHeight="false" outlineLevel="0" collapsed="false">
      <c r="A144" s="2" t="s">
        <v>3365</v>
      </c>
      <c r="B144" s="2" t="s">
        <v>3368</v>
      </c>
      <c r="D144" s="2" t="s">
        <v>3369</v>
      </c>
      <c r="K144" s="2" t="s">
        <v>3365</v>
      </c>
    </row>
    <row r="145" customFormat="false" ht="12.8" hidden="false" customHeight="false" outlineLevel="0" collapsed="false">
      <c r="A145" s="2" t="s">
        <v>3370</v>
      </c>
      <c r="B145" s="2" t="s">
        <v>3371</v>
      </c>
      <c r="D145" s="2" t="s">
        <v>3372</v>
      </c>
      <c r="K145" s="2" t="s">
        <v>3370</v>
      </c>
    </row>
    <row r="146" customFormat="false" ht="12.8" hidden="false" customHeight="false" outlineLevel="0" collapsed="false">
      <c r="A146" s="2" t="s">
        <v>3373</v>
      </c>
      <c r="B146" s="2" t="s">
        <v>3374</v>
      </c>
      <c r="D146" s="2" t="s">
        <v>3375</v>
      </c>
      <c r="K146" s="2" t="s">
        <v>3373</v>
      </c>
    </row>
    <row r="147" customFormat="false" ht="12.8" hidden="false" customHeight="false" outlineLevel="0" collapsed="false">
      <c r="A147" s="2" t="s">
        <v>3376</v>
      </c>
      <c r="B147" s="2" t="s">
        <v>3377</v>
      </c>
      <c r="D147" s="2" t="s">
        <v>3378</v>
      </c>
      <c r="K147" s="2" t="s">
        <v>3376</v>
      </c>
    </row>
    <row r="148" customFormat="false" ht="12.8" hidden="false" customHeight="false" outlineLevel="0" collapsed="false">
      <c r="A148" s="2" t="s">
        <v>3376</v>
      </c>
      <c r="B148" s="2" t="s">
        <v>3379</v>
      </c>
      <c r="D148" s="2" t="s">
        <v>3380</v>
      </c>
      <c r="K148" s="2" t="s">
        <v>3376</v>
      </c>
    </row>
    <row r="149" customFormat="false" ht="12.8" hidden="false" customHeight="false" outlineLevel="0" collapsed="false">
      <c r="A149" s="2" t="s">
        <v>3381</v>
      </c>
      <c r="B149" s="2" t="s">
        <v>3382</v>
      </c>
      <c r="D149" s="2" t="s">
        <v>3383</v>
      </c>
      <c r="K149" s="2" t="s">
        <v>3381</v>
      </c>
    </row>
    <row r="150" customFormat="false" ht="12.8" hidden="false" customHeight="false" outlineLevel="0" collapsed="false">
      <c r="A150" s="2" t="s">
        <v>3384</v>
      </c>
      <c r="B150" s="2" t="s">
        <v>3385</v>
      </c>
      <c r="D150" s="2" t="s">
        <v>3386</v>
      </c>
      <c r="K150" s="2" t="s">
        <v>3384</v>
      </c>
    </row>
    <row r="151" customFormat="false" ht="12.8" hidden="false" customHeight="false" outlineLevel="0" collapsed="false">
      <c r="A151" s="2" t="s">
        <v>3387</v>
      </c>
      <c r="B151" s="2" t="s">
        <v>3388</v>
      </c>
      <c r="D151" s="2" t="s">
        <v>3389</v>
      </c>
      <c r="K151" s="2" t="s">
        <v>3387</v>
      </c>
    </row>
    <row r="152" customFormat="false" ht="12.8" hidden="false" customHeight="false" outlineLevel="0" collapsed="false">
      <c r="A152" s="2" t="s">
        <v>3390</v>
      </c>
      <c r="B152" s="2" t="s">
        <v>3391</v>
      </c>
      <c r="D152" s="2" t="s">
        <v>3392</v>
      </c>
      <c r="K152" s="2" t="s">
        <v>3390</v>
      </c>
    </row>
    <row r="153" customFormat="false" ht="12.8" hidden="false" customHeight="false" outlineLevel="0" collapsed="false">
      <c r="A153" s="2" t="s">
        <v>3393</v>
      </c>
      <c r="B153" s="2" t="s">
        <v>3394</v>
      </c>
      <c r="D153" s="2" t="s">
        <v>3395</v>
      </c>
      <c r="K153" s="2" t="s">
        <v>3393</v>
      </c>
    </row>
    <row r="154" customFormat="false" ht="12.8" hidden="false" customHeight="false" outlineLevel="0" collapsed="false">
      <c r="A154" s="2" t="s">
        <v>3396</v>
      </c>
      <c r="B154" s="2" t="s">
        <v>3397</v>
      </c>
      <c r="D154" s="2" t="s">
        <v>3398</v>
      </c>
      <c r="K154" s="2" t="s">
        <v>3396</v>
      </c>
    </row>
    <row r="155" customFormat="false" ht="12.8" hidden="false" customHeight="false" outlineLevel="0" collapsed="false">
      <c r="A155" s="2" t="s">
        <v>3399</v>
      </c>
      <c r="B155" s="2" t="s">
        <v>3400</v>
      </c>
      <c r="D155" s="2" t="s">
        <v>3401</v>
      </c>
      <c r="K155" s="2" t="s">
        <v>3399</v>
      </c>
    </row>
    <row r="156" customFormat="false" ht="12.8" hidden="false" customHeight="false" outlineLevel="0" collapsed="false">
      <c r="A156" s="2" t="s">
        <v>3402</v>
      </c>
      <c r="B156" s="2" t="s">
        <v>3403</v>
      </c>
      <c r="D156" s="2" t="s">
        <v>3404</v>
      </c>
      <c r="K156" s="2" t="s">
        <v>3402</v>
      </c>
    </row>
    <row r="157" customFormat="false" ht="12.8" hidden="false" customHeight="false" outlineLevel="0" collapsed="false">
      <c r="A157" s="2" t="s">
        <v>3405</v>
      </c>
      <c r="B157" s="2" t="s">
        <v>3406</v>
      </c>
      <c r="D157" s="2" t="s">
        <v>3407</v>
      </c>
      <c r="K157" s="2" t="s">
        <v>3405</v>
      </c>
    </row>
    <row r="158" customFormat="false" ht="12.8" hidden="false" customHeight="false" outlineLevel="0" collapsed="false">
      <c r="A158" s="2" t="s">
        <v>3408</v>
      </c>
      <c r="B158" s="2" t="s">
        <v>3409</v>
      </c>
      <c r="D158" s="2" t="s">
        <v>3410</v>
      </c>
      <c r="K158" s="2" t="s">
        <v>3408</v>
      </c>
    </row>
    <row r="159" customFormat="false" ht="12.8" hidden="false" customHeight="false" outlineLevel="0" collapsed="false">
      <c r="A159" s="2" t="s">
        <v>3411</v>
      </c>
      <c r="B159" s="2" t="s">
        <v>3412</v>
      </c>
      <c r="D159" s="2" t="s">
        <v>3413</v>
      </c>
      <c r="K159" s="2" t="s">
        <v>3411</v>
      </c>
    </row>
    <row r="160" customFormat="false" ht="12.8" hidden="false" customHeight="false" outlineLevel="0" collapsed="false">
      <c r="A160" s="2" t="s">
        <v>3414</v>
      </c>
      <c r="B160" s="2" t="s">
        <v>3415</v>
      </c>
      <c r="D160" s="2" t="s">
        <v>3416</v>
      </c>
      <c r="K160" s="2" t="s">
        <v>3414</v>
      </c>
    </row>
    <row r="161" customFormat="false" ht="12.8" hidden="false" customHeight="false" outlineLevel="0" collapsed="false">
      <c r="A161" s="2" t="s">
        <v>3417</v>
      </c>
      <c r="B161" s="2" t="s">
        <v>3418</v>
      </c>
      <c r="D161" s="2" t="s">
        <v>3419</v>
      </c>
      <c r="K161" s="2" t="s">
        <v>3417</v>
      </c>
    </row>
    <row r="162" customFormat="false" ht="12.8" hidden="false" customHeight="false" outlineLevel="0" collapsed="false">
      <c r="A162" s="2" t="s">
        <v>3420</v>
      </c>
      <c r="B162" s="2" t="s">
        <v>3421</v>
      </c>
      <c r="D162" s="2" t="s">
        <v>3422</v>
      </c>
      <c r="K162" s="2" t="s">
        <v>3420</v>
      </c>
    </row>
    <row r="163" customFormat="false" ht="12.8" hidden="false" customHeight="false" outlineLevel="0" collapsed="false">
      <c r="A163" s="2" t="s">
        <v>3423</v>
      </c>
      <c r="B163" s="2" t="s">
        <v>3424</v>
      </c>
      <c r="D163" s="2" t="s">
        <v>3425</v>
      </c>
      <c r="K163" s="2" t="s">
        <v>3423</v>
      </c>
    </row>
    <row r="164" customFormat="false" ht="12.8" hidden="false" customHeight="false" outlineLevel="0" collapsed="false">
      <c r="A164" s="2" t="s">
        <v>3426</v>
      </c>
      <c r="B164" s="2" t="s">
        <v>3427</v>
      </c>
      <c r="D164" s="2" t="s">
        <v>3428</v>
      </c>
      <c r="K164" s="2" t="s">
        <v>3426</v>
      </c>
    </row>
    <row r="165" customFormat="false" ht="12.8" hidden="false" customHeight="false" outlineLevel="0" collapsed="false">
      <c r="A165" s="2" t="s">
        <v>3429</v>
      </c>
      <c r="B165" s="2" t="s">
        <v>3430</v>
      </c>
      <c r="D165" s="2" t="s">
        <v>3431</v>
      </c>
      <c r="K165" s="2" t="s">
        <v>3429</v>
      </c>
    </row>
    <row r="166" customFormat="false" ht="12.8" hidden="false" customHeight="false" outlineLevel="0" collapsed="false">
      <c r="A166" s="2" t="s">
        <v>3432</v>
      </c>
      <c r="B166" s="2" t="s">
        <v>3433</v>
      </c>
      <c r="D166" s="2" t="s">
        <v>3434</v>
      </c>
      <c r="K166" s="2" t="s">
        <v>3432</v>
      </c>
    </row>
    <row r="167" customFormat="false" ht="12.8" hidden="false" customHeight="false" outlineLevel="0" collapsed="false">
      <c r="A167" s="2" t="s">
        <v>3435</v>
      </c>
      <c r="B167" s="2" t="s">
        <v>3436</v>
      </c>
      <c r="D167" s="2" t="s">
        <v>3437</v>
      </c>
      <c r="K167" s="2" t="s">
        <v>3435</v>
      </c>
    </row>
    <row r="168" customFormat="false" ht="12.8" hidden="false" customHeight="false" outlineLevel="0" collapsed="false">
      <c r="A168" s="2" t="s">
        <v>3435</v>
      </c>
      <c r="B168" s="2" t="s">
        <v>3438</v>
      </c>
      <c r="D168" s="2" t="s">
        <v>3439</v>
      </c>
      <c r="K168" s="2" t="s">
        <v>3435</v>
      </c>
    </row>
    <row r="169" customFormat="false" ht="12.8" hidden="false" customHeight="false" outlineLevel="0" collapsed="false">
      <c r="A169" s="2" t="s">
        <v>3440</v>
      </c>
      <c r="B169" s="2" t="s">
        <v>3441</v>
      </c>
      <c r="D169" s="2" t="s">
        <v>3442</v>
      </c>
      <c r="K169" s="2" t="s">
        <v>3440</v>
      </c>
    </row>
    <row r="170" customFormat="false" ht="12.8" hidden="false" customHeight="false" outlineLevel="0" collapsed="false">
      <c r="A170" s="2" t="s">
        <v>3443</v>
      </c>
      <c r="B170" s="2" t="s">
        <v>3444</v>
      </c>
      <c r="D170" s="2" t="s">
        <v>3445</v>
      </c>
      <c r="K170" s="2" t="s">
        <v>3443</v>
      </c>
    </row>
    <row r="171" customFormat="false" ht="12.8" hidden="false" customHeight="false" outlineLevel="0" collapsed="false">
      <c r="A171" s="2" t="s">
        <v>3446</v>
      </c>
      <c r="B171" s="2" t="s">
        <v>3447</v>
      </c>
      <c r="D171" s="2" t="s">
        <v>3448</v>
      </c>
      <c r="K171" s="2" t="s">
        <v>3446</v>
      </c>
    </row>
    <row r="172" customFormat="false" ht="12.8" hidden="false" customHeight="false" outlineLevel="0" collapsed="false">
      <c r="A172" s="2" t="s">
        <v>3446</v>
      </c>
      <c r="B172" s="2" t="s">
        <v>3449</v>
      </c>
      <c r="D172" s="2" t="s">
        <v>3450</v>
      </c>
      <c r="K172" s="2" t="s">
        <v>3446</v>
      </c>
    </row>
    <row r="173" customFormat="false" ht="12.8" hidden="false" customHeight="false" outlineLevel="0" collapsed="false">
      <c r="A173" s="2" t="s">
        <v>3451</v>
      </c>
      <c r="B173" s="2" t="s">
        <v>3452</v>
      </c>
      <c r="D173" s="2" t="s">
        <v>3453</v>
      </c>
      <c r="K173" s="2" t="s">
        <v>3451</v>
      </c>
    </row>
    <row r="174" customFormat="false" ht="12.8" hidden="false" customHeight="false" outlineLevel="0" collapsed="false">
      <c r="A174" s="2" t="s">
        <v>3454</v>
      </c>
      <c r="B174" s="2" t="s">
        <v>3455</v>
      </c>
      <c r="D174" s="2" t="s">
        <v>3456</v>
      </c>
      <c r="K174" s="2" t="s">
        <v>3454</v>
      </c>
    </row>
    <row r="175" customFormat="false" ht="12.8" hidden="false" customHeight="false" outlineLevel="0" collapsed="false">
      <c r="A175" s="2" t="s">
        <v>3457</v>
      </c>
      <c r="B175" s="2" t="s">
        <v>3458</v>
      </c>
      <c r="D175" s="2" t="s">
        <v>3459</v>
      </c>
      <c r="K175" s="2" t="s">
        <v>3457</v>
      </c>
    </row>
    <row r="176" customFormat="false" ht="12.8" hidden="false" customHeight="false" outlineLevel="0" collapsed="false">
      <c r="A176" s="2" t="s">
        <v>3460</v>
      </c>
      <c r="B176" s="2" t="s">
        <v>3461</v>
      </c>
      <c r="D176" s="2" t="s">
        <v>3462</v>
      </c>
      <c r="K176" s="2" t="s">
        <v>3460</v>
      </c>
    </row>
    <row r="177" customFormat="false" ht="12.8" hidden="false" customHeight="false" outlineLevel="0" collapsed="false">
      <c r="A177" s="2" t="s">
        <v>3463</v>
      </c>
      <c r="B177" s="2" t="s">
        <v>3464</v>
      </c>
      <c r="D177" s="2" t="s">
        <v>3465</v>
      </c>
      <c r="K177" s="2" t="s">
        <v>3463</v>
      </c>
    </row>
    <row r="178" customFormat="false" ht="12.8" hidden="false" customHeight="false" outlineLevel="0" collapsed="false">
      <c r="A178" s="2" t="s">
        <v>3466</v>
      </c>
      <c r="B178" s="2" t="s">
        <v>3467</v>
      </c>
      <c r="D178" s="2" t="s">
        <v>3468</v>
      </c>
      <c r="K178" s="2" t="s">
        <v>3466</v>
      </c>
    </row>
    <row r="179" customFormat="false" ht="12.8" hidden="false" customHeight="false" outlineLevel="0" collapsed="false">
      <c r="A179" s="2" t="s">
        <v>3469</v>
      </c>
      <c r="B179" s="2" t="s">
        <v>3470</v>
      </c>
      <c r="D179" s="2" t="s">
        <v>3471</v>
      </c>
      <c r="K179" s="2" t="s">
        <v>3469</v>
      </c>
    </row>
    <row r="180" customFormat="false" ht="12.8" hidden="false" customHeight="false" outlineLevel="0" collapsed="false">
      <c r="A180" s="2" t="s">
        <v>3469</v>
      </c>
      <c r="B180" s="2" t="s">
        <v>3472</v>
      </c>
      <c r="D180" s="2" t="s">
        <v>3473</v>
      </c>
      <c r="K180" s="2" t="s">
        <v>3469</v>
      </c>
    </row>
    <row r="181" customFormat="false" ht="12.8" hidden="false" customHeight="false" outlineLevel="0" collapsed="false">
      <c r="A181" s="2" t="s">
        <v>3474</v>
      </c>
      <c r="B181" s="2" t="s">
        <v>3475</v>
      </c>
      <c r="D181" s="2" t="s">
        <v>3476</v>
      </c>
      <c r="K181" s="2" t="s">
        <v>3474</v>
      </c>
    </row>
    <row r="182" customFormat="false" ht="12.8" hidden="false" customHeight="false" outlineLevel="0" collapsed="false">
      <c r="A182" s="2" t="s">
        <v>3477</v>
      </c>
      <c r="B182" s="2" t="s">
        <v>3478</v>
      </c>
      <c r="D182" s="2" t="s">
        <v>3479</v>
      </c>
      <c r="K182" s="2" t="s">
        <v>3477</v>
      </c>
    </row>
    <row r="183" customFormat="false" ht="12.8" hidden="false" customHeight="false" outlineLevel="0" collapsed="false">
      <c r="A183" s="2" t="s">
        <v>3480</v>
      </c>
      <c r="B183" s="2" t="s">
        <v>3481</v>
      </c>
      <c r="D183" s="2" t="s">
        <v>3482</v>
      </c>
      <c r="K183" s="2" t="s">
        <v>3480</v>
      </c>
    </row>
    <row r="184" customFormat="false" ht="12.8" hidden="false" customHeight="false" outlineLevel="0" collapsed="false">
      <c r="A184" s="2" t="s">
        <v>3480</v>
      </c>
      <c r="B184" s="2" t="s">
        <v>3483</v>
      </c>
      <c r="D184" s="2" t="s">
        <v>3484</v>
      </c>
      <c r="K184" s="2" t="s">
        <v>3480</v>
      </c>
    </row>
    <row r="185" customFormat="false" ht="12.8" hidden="false" customHeight="false" outlineLevel="0" collapsed="false">
      <c r="A185" s="2" t="s">
        <v>3485</v>
      </c>
      <c r="B185" s="2" t="s">
        <v>3486</v>
      </c>
      <c r="D185" s="2" t="s">
        <v>3487</v>
      </c>
      <c r="K185" s="2" t="s">
        <v>3485</v>
      </c>
    </row>
    <row r="186" customFormat="false" ht="12.8" hidden="false" customHeight="false" outlineLevel="0" collapsed="false">
      <c r="A186" s="2" t="s">
        <v>3488</v>
      </c>
      <c r="B186" s="2" t="s">
        <v>3489</v>
      </c>
      <c r="D186" s="2" t="s">
        <v>3490</v>
      </c>
      <c r="K186" s="2" t="s">
        <v>3488</v>
      </c>
    </row>
    <row r="187" customFormat="false" ht="12.8" hidden="false" customHeight="false" outlineLevel="0" collapsed="false">
      <c r="A187" s="2" t="s">
        <v>3491</v>
      </c>
      <c r="B187" s="2" t="s">
        <v>3492</v>
      </c>
      <c r="D187" s="2" t="s">
        <v>3493</v>
      </c>
      <c r="K187" s="2" t="s">
        <v>3491</v>
      </c>
    </row>
    <row r="188" customFormat="false" ht="12.8" hidden="false" customHeight="false" outlineLevel="0" collapsed="false">
      <c r="A188" s="2" t="s">
        <v>3494</v>
      </c>
      <c r="B188" s="2" t="s">
        <v>3495</v>
      </c>
      <c r="D188" s="2" t="s">
        <v>3496</v>
      </c>
      <c r="K188" s="2" t="s">
        <v>3494</v>
      </c>
    </row>
    <row r="189" customFormat="false" ht="12.8" hidden="false" customHeight="false" outlineLevel="0" collapsed="false">
      <c r="A189" s="2" t="s">
        <v>3497</v>
      </c>
      <c r="B189" s="2" t="s">
        <v>3498</v>
      </c>
      <c r="D189" s="2" t="s">
        <v>3499</v>
      </c>
      <c r="K189" s="2" t="s">
        <v>3497</v>
      </c>
    </row>
    <row r="190" customFormat="false" ht="12.8" hidden="false" customHeight="false" outlineLevel="0" collapsed="false">
      <c r="A190" s="2" t="s">
        <v>3500</v>
      </c>
      <c r="B190" s="2" t="s">
        <v>3501</v>
      </c>
      <c r="D190" s="2" t="s">
        <v>3502</v>
      </c>
      <c r="K190" s="2" t="s">
        <v>3500</v>
      </c>
    </row>
    <row r="191" customFormat="false" ht="12.8" hidden="false" customHeight="false" outlineLevel="0" collapsed="false">
      <c r="A191" s="2" t="s">
        <v>3503</v>
      </c>
      <c r="B191" s="2" t="s">
        <v>3504</v>
      </c>
      <c r="D191" s="2" t="s">
        <v>3505</v>
      </c>
      <c r="K191" s="2" t="s">
        <v>3503</v>
      </c>
    </row>
    <row r="192" customFormat="false" ht="12.8" hidden="false" customHeight="false" outlineLevel="0" collapsed="false">
      <c r="A192" s="2" t="s">
        <v>3503</v>
      </c>
      <c r="B192" s="2" t="s">
        <v>3506</v>
      </c>
      <c r="D192" s="2" t="s">
        <v>3507</v>
      </c>
      <c r="K192" s="2" t="s">
        <v>3503</v>
      </c>
    </row>
    <row r="193" customFormat="false" ht="12.8" hidden="false" customHeight="false" outlineLevel="0" collapsed="false">
      <c r="A193" s="2" t="s">
        <v>3508</v>
      </c>
      <c r="B193" s="2" t="s">
        <v>3509</v>
      </c>
      <c r="D193" s="2" t="s">
        <v>3510</v>
      </c>
      <c r="K193" s="2" t="s">
        <v>3508</v>
      </c>
    </row>
    <row r="194" customFormat="false" ht="12.8" hidden="false" customHeight="false" outlineLevel="0" collapsed="false">
      <c r="A194" s="2" t="s">
        <v>3511</v>
      </c>
      <c r="B194" s="2" t="s">
        <v>3512</v>
      </c>
      <c r="D194" s="2" t="s">
        <v>3513</v>
      </c>
      <c r="K194" s="2" t="s">
        <v>3511</v>
      </c>
    </row>
    <row r="195" customFormat="false" ht="12.8" hidden="false" customHeight="false" outlineLevel="0" collapsed="false">
      <c r="A195" s="2" t="s">
        <v>3514</v>
      </c>
      <c r="B195" s="2" t="s">
        <v>3515</v>
      </c>
      <c r="D195" s="2" t="s">
        <v>3516</v>
      </c>
      <c r="K195" s="2" t="s">
        <v>3514</v>
      </c>
    </row>
    <row r="196" customFormat="false" ht="12.8" hidden="false" customHeight="false" outlineLevel="0" collapsed="false">
      <c r="A196" s="2" t="s">
        <v>3514</v>
      </c>
      <c r="B196" s="2" t="s">
        <v>3517</v>
      </c>
      <c r="D196" s="2" t="s">
        <v>3518</v>
      </c>
      <c r="K196" s="2" t="s">
        <v>3514</v>
      </c>
    </row>
    <row r="197" customFormat="false" ht="12.8" hidden="false" customHeight="false" outlineLevel="0" collapsed="false">
      <c r="A197" s="2" t="s">
        <v>3519</v>
      </c>
      <c r="B197" s="2" t="s">
        <v>3520</v>
      </c>
      <c r="D197" s="2" t="s">
        <v>3521</v>
      </c>
      <c r="K197" s="2" t="s">
        <v>3519</v>
      </c>
    </row>
    <row r="198" customFormat="false" ht="12.8" hidden="false" customHeight="false" outlineLevel="0" collapsed="false">
      <c r="A198" s="2" t="s">
        <v>3522</v>
      </c>
      <c r="B198" s="2" t="s">
        <v>3523</v>
      </c>
      <c r="D198" s="2" t="s">
        <v>3524</v>
      </c>
      <c r="K198" s="2" t="s">
        <v>3522</v>
      </c>
    </row>
    <row r="199" customFormat="false" ht="12.8" hidden="false" customHeight="false" outlineLevel="0" collapsed="false">
      <c r="A199" s="2" t="s">
        <v>3525</v>
      </c>
      <c r="B199" s="2" t="s">
        <v>3526</v>
      </c>
      <c r="D199" s="2" t="s">
        <v>3527</v>
      </c>
      <c r="K199" s="2" t="s">
        <v>3525</v>
      </c>
    </row>
    <row r="200" customFormat="false" ht="12.8" hidden="false" customHeight="false" outlineLevel="0" collapsed="false">
      <c r="A200" s="2" t="s">
        <v>3525</v>
      </c>
      <c r="B200" s="2" t="s">
        <v>3528</v>
      </c>
      <c r="D200" s="2" t="s">
        <v>3529</v>
      </c>
      <c r="K200" s="2" t="s">
        <v>3525</v>
      </c>
    </row>
    <row r="201" customFormat="false" ht="12.8" hidden="false" customHeight="false" outlineLevel="0" collapsed="false">
      <c r="A201" s="2" t="s">
        <v>3530</v>
      </c>
      <c r="B201" s="2" t="s">
        <v>3531</v>
      </c>
      <c r="D201" s="2" t="s">
        <v>3532</v>
      </c>
      <c r="K201" s="2" t="s">
        <v>3530</v>
      </c>
    </row>
    <row r="202" customFormat="false" ht="12.8" hidden="false" customHeight="false" outlineLevel="0" collapsed="false">
      <c r="A202" s="2" t="s">
        <v>3533</v>
      </c>
      <c r="B202" s="2" t="s">
        <v>3534</v>
      </c>
      <c r="D202" s="2" t="s">
        <v>3535</v>
      </c>
      <c r="K202" s="2" t="s">
        <v>3533</v>
      </c>
    </row>
    <row r="203" customFormat="false" ht="12.8" hidden="false" customHeight="false" outlineLevel="0" collapsed="false">
      <c r="A203" s="2" t="s">
        <v>3536</v>
      </c>
      <c r="B203" s="2" t="s">
        <v>3537</v>
      </c>
      <c r="D203" s="2" t="s">
        <v>3538</v>
      </c>
      <c r="K203" s="2" t="s">
        <v>3536</v>
      </c>
    </row>
    <row r="204" customFormat="false" ht="12.8" hidden="false" customHeight="false" outlineLevel="0" collapsed="false">
      <c r="A204" s="2" t="s">
        <v>3539</v>
      </c>
      <c r="B204" s="2" t="s">
        <v>3540</v>
      </c>
      <c r="D204" s="2" t="s">
        <v>3541</v>
      </c>
      <c r="K204" s="2" t="s">
        <v>3539</v>
      </c>
    </row>
    <row r="205" customFormat="false" ht="12.8" hidden="false" customHeight="false" outlineLevel="0" collapsed="false">
      <c r="A205" s="2" t="s">
        <v>3542</v>
      </c>
      <c r="B205" s="2" t="s">
        <v>3543</v>
      </c>
      <c r="D205" s="2" t="s">
        <v>3544</v>
      </c>
      <c r="K205" s="2" t="s">
        <v>3542</v>
      </c>
    </row>
    <row r="206" customFormat="false" ht="12.8" hidden="false" customHeight="false" outlineLevel="0" collapsed="false">
      <c r="A206" s="2" t="s">
        <v>3545</v>
      </c>
      <c r="B206" s="2" t="s">
        <v>3546</v>
      </c>
      <c r="D206" s="2" t="s">
        <v>3547</v>
      </c>
      <c r="K206" s="2" t="s">
        <v>3545</v>
      </c>
    </row>
    <row r="207" customFormat="false" ht="12.8" hidden="false" customHeight="false" outlineLevel="0" collapsed="false">
      <c r="A207" s="2" t="s">
        <v>3548</v>
      </c>
      <c r="B207" s="2" t="s">
        <v>3549</v>
      </c>
      <c r="D207" s="2" t="s">
        <v>3550</v>
      </c>
      <c r="K207" s="2" t="s">
        <v>3548</v>
      </c>
    </row>
    <row r="208" customFormat="false" ht="12.8" hidden="false" customHeight="false" outlineLevel="0" collapsed="false">
      <c r="A208" s="2" t="s">
        <v>3548</v>
      </c>
      <c r="B208" s="2" t="s">
        <v>3551</v>
      </c>
      <c r="D208" s="2" t="s">
        <v>3552</v>
      </c>
      <c r="K208" s="2" t="s">
        <v>3548</v>
      </c>
    </row>
    <row r="209" customFormat="false" ht="12.8" hidden="false" customHeight="false" outlineLevel="0" collapsed="false">
      <c r="A209" s="2" t="s">
        <v>3553</v>
      </c>
      <c r="B209" s="2" t="s">
        <v>3554</v>
      </c>
      <c r="D209" s="2" t="s">
        <v>3555</v>
      </c>
      <c r="K209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211" activeCellId="0" sqref="A2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1751</v>
      </c>
      <c r="B1" s="2" t="s">
        <v>1752</v>
      </c>
      <c r="D1" s="2" t="s">
        <v>1753</v>
      </c>
      <c r="K1" s="2" t="s">
        <v>1751</v>
      </c>
    </row>
    <row r="2" customFormat="false" ht="12.8" hidden="false" customHeight="false" outlineLevel="0" collapsed="false">
      <c r="A2" s="2" t="s">
        <v>1754</v>
      </c>
      <c r="B2" s="2" t="s">
        <v>1755</v>
      </c>
      <c r="D2" s="2" t="s">
        <v>1756</v>
      </c>
      <c r="K2" s="2" t="s">
        <v>1754</v>
      </c>
    </row>
    <row r="3" customFormat="false" ht="12.8" hidden="false" customHeight="false" outlineLevel="0" collapsed="false">
      <c r="A3" s="2" t="s">
        <v>1757</v>
      </c>
      <c r="B3" s="2" t="s">
        <v>1758</v>
      </c>
      <c r="D3" s="2" t="s">
        <v>1759</v>
      </c>
      <c r="K3" s="2" t="s">
        <v>1757</v>
      </c>
    </row>
    <row r="4" customFormat="false" ht="12.8" hidden="false" customHeight="false" outlineLevel="0" collapsed="false">
      <c r="A4" s="2" t="s">
        <v>1760</v>
      </c>
      <c r="B4" s="2" t="s">
        <v>1761</v>
      </c>
      <c r="D4" s="2" t="s">
        <v>1762</v>
      </c>
      <c r="K4" s="2" t="s">
        <v>1760</v>
      </c>
    </row>
    <row r="5" customFormat="false" ht="12.8" hidden="false" customHeight="false" outlineLevel="0" collapsed="false">
      <c r="A5" s="2" t="s">
        <v>1763</v>
      </c>
      <c r="B5" s="2" t="s">
        <v>1764</v>
      </c>
      <c r="D5" s="2" t="s">
        <v>1765</v>
      </c>
      <c r="K5" s="2" t="s">
        <v>1763</v>
      </c>
    </row>
    <row r="6" customFormat="false" ht="12.8" hidden="false" customHeight="false" outlineLevel="0" collapsed="false">
      <c r="A6" s="2" t="s">
        <v>1766</v>
      </c>
      <c r="B6" s="2" t="s">
        <v>1767</v>
      </c>
      <c r="D6" s="2" t="s">
        <v>1768</v>
      </c>
      <c r="K6" s="2" t="s">
        <v>1766</v>
      </c>
    </row>
    <row r="7" customFormat="false" ht="12.8" hidden="false" customHeight="false" outlineLevel="0" collapsed="false">
      <c r="A7" s="2" t="s">
        <v>1766</v>
      </c>
      <c r="B7" s="2" t="s">
        <v>1769</v>
      </c>
      <c r="D7" s="2" t="s">
        <v>1770</v>
      </c>
      <c r="K7" s="2" t="s">
        <v>1766</v>
      </c>
    </row>
    <row r="8" customFormat="false" ht="12.8" hidden="false" customHeight="false" outlineLevel="0" collapsed="false">
      <c r="A8" s="2" t="s">
        <v>1771</v>
      </c>
      <c r="B8" s="2" t="s">
        <v>1772</v>
      </c>
      <c r="D8" s="2" t="s">
        <v>1773</v>
      </c>
      <c r="K8" s="2" t="s">
        <v>1771</v>
      </c>
    </row>
    <row r="9" customFormat="false" ht="12.8" hidden="false" customHeight="false" outlineLevel="0" collapsed="false">
      <c r="A9" s="2" t="s">
        <v>1774</v>
      </c>
      <c r="B9" s="2" t="s">
        <v>1775</v>
      </c>
      <c r="D9" s="2" t="s">
        <v>1776</v>
      </c>
      <c r="K9" s="2" t="s">
        <v>1774</v>
      </c>
    </row>
    <row r="10" customFormat="false" ht="12.8" hidden="false" customHeight="false" outlineLevel="0" collapsed="false">
      <c r="A10" s="2" t="s">
        <v>1777</v>
      </c>
      <c r="B10" s="2" t="s">
        <v>1778</v>
      </c>
      <c r="D10" s="2" t="s">
        <v>1779</v>
      </c>
      <c r="K10" s="2" t="s">
        <v>1777</v>
      </c>
    </row>
    <row r="11" customFormat="false" ht="12.8" hidden="false" customHeight="false" outlineLevel="0" collapsed="false">
      <c r="A11" s="2" t="s">
        <v>1777</v>
      </c>
      <c r="B11" s="2" t="s">
        <v>1780</v>
      </c>
      <c r="D11" s="2" t="s">
        <v>1781</v>
      </c>
      <c r="K11" s="2" t="s">
        <v>1777</v>
      </c>
    </row>
    <row r="12" customFormat="false" ht="12.8" hidden="false" customHeight="false" outlineLevel="0" collapsed="false">
      <c r="A12" s="2" t="s">
        <v>1782</v>
      </c>
      <c r="B12" s="2" t="s">
        <v>1783</v>
      </c>
      <c r="D12" s="2" t="s">
        <v>1784</v>
      </c>
      <c r="K12" s="2" t="s">
        <v>1782</v>
      </c>
    </row>
    <row r="13" customFormat="false" ht="12.8" hidden="false" customHeight="false" outlineLevel="0" collapsed="false">
      <c r="A13" s="2" t="s">
        <v>1785</v>
      </c>
      <c r="B13" s="2" t="s">
        <v>1786</v>
      </c>
      <c r="D13" s="2" t="s">
        <v>1787</v>
      </c>
      <c r="K13" s="2" t="s">
        <v>1785</v>
      </c>
    </row>
    <row r="14" customFormat="false" ht="12.8" hidden="false" customHeight="false" outlineLevel="0" collapsed="false">
      <c r="A14" s="2" t="s">
        <v>1788</v>
      </c>
      <c r="B14" s="2" t="s">
        <v>1789</v>
      </c>
      <c r="D14" s="2" t="s">
        <v>1790</v>
      </c>
      <c r="K14" s="2" t="s">
        <v>1788</v>
      </c>
    </row>
    <row r="15" customFormat="false" ht="12.8" hidden="false" customHeight="false" outlineLevel="0" collapsed="false">
      <c r="A15" s="2" t="s">
        <v>1791</v>
      </c>
      <c r="B15" s="2" t="s">
        <v>1792</v>
      </c>
      <c r="D15" s="2" t="s">
        <v>1793</v>
      </c>
      <c r="K15" s="2" t="s">
        <v>1791</v>
      </c>
    </row>
    <row r="16" customFormat="false" ht="12.8" hidden="false" customHeight="false" outlineLevel="0" collapsed="false">
      <c r="A16" s="2" t="s">
        <v>1794</v>
      </c>
      <c r="B16" s="2" t="s">
        <v>1795</v>
      </c>
      <c r="D16" s="2" t="s">
        <v>1796</v>
      </c>
      <c r="K16" s="2" t="s">
        <v>1794</v>
      </c>
    </row>
    <row r="17" customFormat="false" ht="12.8" hidden="false" customHeight="false" outlineLevel="0" collapsed="false">
      <c r="A17" s="2" t="s">
        <v>1797</v>
      </c>
      <c r="B17" s="2" t="s">
        <v>1798</v>
      </c>
      <c r="D17" s="2" t="s">
        <v>1799</v>
      </c>
      <c r="K17" s="2" t="s">
        <v>1797</v>
      </c>
    </row>
    <row r="18" customFormat="false" ht="12.8" hidden="false" customHeight="false" outlineLevel="0" collapsed="false">
      <c r="A18" s="2" t="s">
        <v>1800</v>
      </c>
      <c r="B18" s="2" t="s">
        <v>1801</v>
      </c>
      <c r="D18" s="2" t="s">
        <v>1802</v>
      </c>
      <c r="K18" s="2" t="s">
        <v>1800</v>
      </c>
    </row>
    <row r="19" customFormat="false" ht="12.8" hidden="false" customHeight="false" outlineLevel="0" collapsed="false">
      <c r="A19" s="2" t="s">
        <v>1803</v>
      </c>
      <c r="B19" s="2" t="s">
        <v>1804</v>
      </c>
      <c r="D19" s="2" t="s">
        <v>1805</v>
      </c>
      <c r="K19" s="2" t="s">
        <v>1803</v>
      </c>
    </row>
    <row r="20" customFormat="false" ht="12.8" hidden="false" customHeight="false" outlineLevel="0" collapsed="false">
      <c r="A20" s="2" t="s">
        <v>1806</v>
      </c>
      <c r="B20" s="2" t="s">
        <v>1807</v>
      </c>
      <c r="D20" s="2" t="s">
        <v>1808</v>
      </c>
      <c r="K20" s="2" t="s">
        <v>1806</v>
      </c>
    </row>
    <row r="21" customFormat="false" ht="12.8" hidden="false" customHeight="false" outlineLevel="0" collapsed="false">
      <c r="A21" s="2" t="s">
        <v>1809</v>
      </c>
      <c r="B21" s="2" t="s">
        <v>1810</v>
      </c>
      <c r="D21" s="2" t="s">
        <v>1811</v>
      </c>
      <c r="K21" s="2" t="s">
        <v>1809</v>
      </c>
    </row>
    <row r="22" customFormat="false" ht="12.8" hidden="false" customHeight="false" outlineLevel="0" collapsed="false">
      <c r="A22" s="2" t="s">
        <v>1812</v>
      </c>
      <c r="B22" s="2" t="s">
        <v>1813</v>
      </c>
      <c r="D22" s="2" t="s">
        <v>1814</v>
      </c>
      <c r="K22" s="2" t="s">
        <v>1812</v>
      </c>
    </row>
    <row r="23" customFormat="false" ht="12.8" hidden="false" customHeight="false" outlineLevel="0" collapsed="false">
      <c r="A23" s="2" t="s">
        <v>1815</v>
      </c>
      <c r="B23" s="2" t="s">
        <v>1816</v>
      </c>
      <c r="D23" s="2" t="s">
        <v>1817</v>
      </c>
      <c r="K23" s="2" t="s">
        <v>1815</v>
      </c>
    </row>
    <row r="24" customFormat="false" ht="12.8" hidden="false" customHeight="false" outlineLevel="0" collapsed="false">
      <c r="A24" s="2" t="s">
        <v>1818</v>
      </c>
      <c r="B24" s="2" t="s">
        <v>1819</v>
      </c>
      <c r="D24" s="2" t="s">
        <v>1820</v>
      </c>
      <c r="K24" s="2" t="s">
        <v>1818</v>
      </c>
    </row>
    <row r="25" customFormat="false" ht="12.8" hidden="false" customHeight="false" outlineLevel="0" collapsed="false">
      <c r="A25" s="2" t="s">
        <v>1821</v>
      </c>
      <c r="B25" s="2" t="s">
        <v>1822</v>
      </c>
      <c r="D25" s="2" t="s">
        <v>1823</v>
      </c>
      <c r="K25" s="2" t="s">
        <v>1821</v>
      </c>
    </row>
    <row r="26" customFormat="false" ht="12.8" hidden="false" customHeight="false" outlineLevel="0" collapsed="false">
      <c r="A26" s="2" t="s">
        <v>1824</v>
      </c>
      <c r="B26" s="2" t="s">
        <v>1825</v>
      </c>
      <c r="D26" s="2" t="s">
        <v>1826</v>
      </c>
      <c r="K26" s="2" t="s">
        <v>1824</v>
      </c>
    </row>
    <row r="27" customFormat="false" ht="12.8" hidden="false" customHeight="false" outlineLevel="0" collapsed="false">
      <c r="A27" s="2" t="s">
        <v>1827</v>
      </c>
      <c r="B27" s="2" t="s">
        <v>1828</v>
      </c>
      <c r="D27" s="2" t="s">
        <v>1829</v>
      </c>
      <c r="K27" s="2" t="s">
        <v>1827</v>
      </c>
    </row>
    <row r="28" customFormat="false" ht="12.8" hidden="false" customHeight="false" outlineLevel="0" collapsed="false">
      <c r="A28" s="2" t="s">
        <v>1830</v>
      </c>
      <c r="B28" s="2" t="s">
        <v>1831</v>
      </c>
      <c r="D28" s="2" t="s">
        <v>1832</v>
      </c>
      <c r="K28" s="2" t="s">
        <v>1830</v>
      </c>
    </row>
    <row r="29" customFormat="false" ht="12.8" hidden="false" customHeight="false" outlineLevel="0" collapsed="false">
      <c r="A29" s="2" t="s">
        <v>1833</v>
      </c>
      <c r="B29" s="2" t="s">
        <v>1834</v>
      </c>
      <c r="D29" s="2" t="s">
        <v>1835</v>
      </c>
      <c r="K29" s="2" t="s">
        <v>1833</v>
      </c>
    </row>
    <row r="30" customFormat="false" ht="12.8" hidden="false" customHeight="false" outlineLevel="0" collapsed="false">
      <c r="A30" s="2" t="s">
        <v>1836</v>
      </c>
      <c r="B30" s="2" t="s">
        <v>1837</v>
      </c>
      <c r="D30" s="2" t="s">
        <v>1838</v>
      </c>
      <c r="K30" s="2" t="s">
        <v>1836</v>
      </c>
    </row>
    <row r="31" customFormat="false" ht="12.8" hidden="false" customHeight="false" outlineLevel="0" collapsed="false">
      <c r="A31" s="2" t="s">
        <v>1836</v>
      </c>
      <c r="B31" s="2" t="s">
        <v>1839</v>
      </c>
      <c r="D31" s="2" t="s">
        <v>1840</v>
      </c>
      <c r="K31" s="2" t="s">
        <v>1836</v>
      </c>
    </row>
    <row r="32" customFormat="false" ht="12.8" hidden="false" customHeight="false" outlineLevel="0" collapsed="false">
      <c r="A32" s="2" t="s">
        <v>1841</v>
      </c>
      <c r="B32" s="2" t="s">
        <v>1842</v>
      </c>
      <c r="D32" s="2" t="s">
        <v>1843</v>
      </c>
      <c r="K32" s="2" t="s">
        <v>1841</v>
      </c>
    </row>
    <row r="33" customFormat="false" ht="12.8" hidden="false" customHeight="false" outlineLevel="0" collapsed="false">
      <c r="A33" s="2" t="s">
        <v>1844</v>
      </c>
      <c r="B33" s="2" t="s">
        <v>1845</v>
      </c>
      <c r="D33" s="2" t="s">
        <v>1846</v>
      </c>
      <c r="K33" s="2" t="s">
        <v>1844</v>
      </c>
    </row>
    <row r="34" customFormat="false" ht="12.8" hidden="false" customHeight="false" outlineLevel="0" collapsed="false">
      <c r="A34" s="2" t="s">
        <v>1847</v>
      </c>
      <c r="B34" s="2" t="s">
        <v>1848</v>
      </c>
      <c r="D34" s="2" t="s">
        <v>1849</v>
      </c>
      <c r="K34" s="2" t="s">
        <v>1847</v>
      </c>
    </row>
    <row r="35" customFormat="false" ht="12.8" hidden="false" customHeight="false" outlineLevel="0" collapsed="false">
      <c r="A35" s="2" t="s">
        <v>1850</v>
      </c>
      <c r="B35" s="2" t="s">
        <v>1851</v>
      </c>
      <c r="D35" s="2" t="s">
        <v>1852</v>
      </c>
      <c r="K35" s="2" t="s">
        <v>1850</v>
      </c>
    </row>
    <row r="36" customFormat="false" ht="12.8" hidden="false" customHeight="false" outlineLevel="0" collapsed="false">
      <c r="A36" s="2" t="s">
        <v>1853</v>
      </c>
      <c r="B36" s="2" t="s">
        <v>1854</v>
      </c>
      <c r="D36" s="2" t="s">
        <v>1855</v>
      </c>
      <c r="K36" s="2" t="s">
        <v>1853</v>
      </c>
    </row>
    <row r="37" customFormat="false" ht="12.8" hidden="false" customHeight="false" outlineLevel="0" collapsed="false">
      <c r="A37" s="2" t="s">
        <v>1856</v>
      </c>
      <c r="B37" s="2" t="s">
        <v>1857</v>
      </c>
      <c r="D37" s="2" t="s">
        <v>1858</v>
      </c>
      <c r="K37" s="2" t="s">
        <v>1856</v>
      </c>
    </row>
    <row r="38" customFormat="false" ht="12.8" hidden="false" customHeight="false" outlineLevel="0" collapsed="false">
      <c r="A38" s="2" t="s">
        <v>1859</v>
      </c>
      <c r="B38" s="2" t="s">
        <v>1860</v>
      </c>
      <c r="D38" s="2" t="s">
        <v>1861</v>
      </c>
      <c r="K38" s="2" t="s">
        <v>1859</v>
      </c>
    </row>
    <row r="39" customFormat="false" ht="12.8" hidden="false" customHeight="false" outlineLevel="0" collapsed="false">
      <c r="A39" s="2" t="s">
        <v>1862</v>
      </c>
      <c r="B39" s="2" t="s">
        <v>1863</v>
      </c>
      <c r="D39" s="2" t="s">
        <v>1864</v>
      </c>
      <c r="K39" s="2" t="s">
        <v>1862</v>
      </c>
    </row>
    <row r="40" customFormat="false" ht="12.8" hidden="false" customHeight="false" outlineLevel="0" collapsed="false">
      <c r="A40" s="2" t="s">
        <v>1865</v>
      </c>
      <c r="B40" s="2" t="s">
        <v>1866</v>
      </c>
      <c r="D40" s="2" t="s">
        <v>1867</v>
      </c>
      <c r="K40" s="2" t="s">
        <v>1865</v>
      </c>
    </row>
    <row r="41" customFormat="false" ht="12.8" hidden="false" customHeight="false" outlineLevel="0" collapsed="false">
      <c r="A41" s="2" t="s">
        <v>1868</v>
      </c>
      <c r="B41" s="2" t="s">
        <v>1869</v>
      </c>
      <c r="D41" s="2" t="s">
        <v>1870</v>
      </c>
      <c r="K41" s="2" t="s">
        <v>1868</v>
      </c>
    </row>
    <row r="42" customFormat="false" ht="12.8" hidden="false" customHeight="false" outlineLevel="0" collapsed="false">
      <c r="A42" s="2" t="s">
        <v>1871</v>
      </c>
      <c r="B42" s="2" t="s">
        <v>1872</v>
      </c>
      <c r="D42" s="2" t="s">
        <v>1873</v>
      </c>
      <c r="K42" s="2" t="s">
        <v>1871</v>
      </c>
    </row>
    <row r="43" customFormat="false" ht="12.8" hidden="false" customHeight="false" outlineLevel="0" collapsed="false">
      <c r="A43" s="2" t="s">
        <v>1874</v>
      </c>
      <c r="B43" s="2" t="s">
        <v>1875</v>
      </c>
      <c r="D43" s="2" t="s">
        <v>1876</v>
      </c>
      <c r="K43" s="2" t="s">
        <v>1874</v>
      </c>
    </row>
    <row r="44" customFormat="false" ht="12.8" hidden="false" customHeight="false" outlineLevel="0" collapsed="false">
      <c r="A44" s="2" t="s">
        <v>1877</v>
      </c>
      <c r="B44" s="2" t="s">
        <v>1878</v>
      </c>
      <c r="D44" s="2" t="s">
        <v>1879</v>
      </c>
      <c r="K44" s="2" t="s">
        <v>1877</v>
      </c>
    </row>
    <row r="45" customFormat="false" ht="12.8" hidden="false" customHeight="false" outlineLevel="0" collapsed="false">
      <c r="A45" s="2" t="s">
        <v>1880</v>
      </c>
      <c r="B45" s="2" t="s">
        <v>1881</v>
      </c>
      <c r="D45" s="2" t="s">
        <v>1882</v>
      </c>
      <c r="K45" s="2" t="s">
        <v>1880</v>
      </c>
    </row>
    <row r="46" customFormat="false" ht="12.8" hidden="false" customHeight="false" outlineLevel="0" collapsed="false">
      <c r="A46" s="2" t="s">
        <v>1883</v>
      </c>
      <c r="B46" s="2" t="s">
        <v>1884</v>
      </c>
      <c r="D46" s="2" t="s">
        <v>1885</v>
      </c>
      <c r="K46" s="2" t="s">
        <v>1883</v>
      </c>
    </row>
    <row r="47" customFormat="false" ht="12.8" hidden="false" customHeight="false" outlineLevel="0" collapsed="false">
      <c r="A47" s="2" t="s">
        <v>1886</v>
      </c>
      <c r="B47" s="2" t="s">
        <v>1887</v>
      </c>
      <c r="D47" s="2" t="s">
        <v>1888</v>
      </c>
      <c r="K47" s="2" t="s">
        <v>1886</v>
      </c>
    </row>
    <row r="48" customFormat="false" ht="12.8" hidden="false" customHeight="false" outlineLevel="0" collapsed="false">
      <c r="A48" s="2" t="s">
        <v>1889</v>
      </c>
      <c r="B48" s="2" t="s">
        <v>1890</v>
      </c>
      <c r="D48" s="2" t="s">
        <v>1891</v>
      </c>
      <c r="K48" s="2" t="s">
        <v>1889</v>
      </c>
    </row>
    <row r="49" customFormat="false" ht="12.8" hidden="false" customHeight="false" outlineLevel="0" collapsed="false">
      <c r="A49" s="2" t="s">
        <v>1892</v>
      </c>
      <c r="B49" s="2" t="s">
        <v>1893</v>
      </c>
      <c r="D49" s="2" t="s">
        <v>1894</v>
      </c>
      <c r="K49" s="2" t="s">
        <v>1892</v>
      </c>
    </row>
    <row r="50" customFormat="false" ht="12.8" hidden="false" customHeight="false" outlineLevel="0" collapsed="false">
      <c r="A50" s="2" t="s">
        <v>1895</v>
      </c>
      <c r="B50" s="2" t="s">
        <v>1896</v>
      </c>
      <c r="D50" s="2" t="s">
        <v>1897</v>
      </c>
      <c r="K50" s="2" t="s">
        <v>1895</v>
      </c>
    </row>
    <row r="51" customFormat="false" ht="23.85" hidden="false" customHeight="false" outlineLevel="0" collapsed="false">
      <c r="A51" s="2" t="s">
        <v>1898</v>
      </c>
      <c r="B51" s="2" t="s">
        <v>1899</v>
      </c>
      <c r="D51" s="2" t="s">
        <v>1900</v>
      </c>
      <c r="K51" s="2" t="s">
        <v>1898</v>
      </c>
    </row>
    <row r="52" customFormat="false" ht="12.8" hidden="false" customHeight="false" outlineLevel="0" collapsed="false">
      <c r="A52" s="2" t="s">
        <v>1901</v>
      </c>
      <c r="B52" s="2" t="s">
        <v>1902</v>
      </c>
      <c r="D52" s="2" t="s">
        <v>1903</v>
      </c>
      <c r="K52" s="2" t="s">
        <v>1901</v>
      </c>
    </row>
    <row r="53" customFormat="false" ht="12.8" hidden="false" customHeight="false" outlineLevel="0" collapsed="false">
      <c r="A53" s="2" t="s">
        <v>1904</v>
      </c>
      <c r="B53" s="2" t="s">
        <v>1905</v>
      </c>
      <c r="D53" s="2" t="s">
        <v>1906</v>
      </c>
      <c r="K53" s="2" t="s">
        <v>1904</v>
      </c>
    </row>
    <row r="54" customFormat="false" ht="12.8" hidden="false" customHeight="false" outlineLevel="0" collapsed="false">
      <c r="A54" s="2" t="s">
        <v>1907</v>
      </c>
      <c r="B54" s="2" t="s">
        <v>1908</v>
      </c>
      <c r="D54" s="2" t="s">
        <v>1909</v>
      </c>
      <c r="K54" s="2" t="s">
        <v>1907</v>
      </c>
    </row>
    <row r="55" customFormat="false" ht="12.8" hidden="false" customHeight="false" outlineLevel="0" collapsed="false">
      <c r="A55" s="2" t="s">
        <v>1910</v>
      </c>
      <c r="B55" s="2" t="s">
        <v>1911</v>
      </c>
      <c r="D55" s="2" t="s">
        <v>1912</v>
      </c>
      <c r="K55" s="2" t="s">
        <v>1910</v>
      </c>
    </row>
    <row r="56" customFormat="false" ht="12.8" hidden="false" customHeight="false" outlineLevel="0" collapsed="false">
      <c r="A56" s="2" t="s">
        <v>1913</v>
      </c>
      <c r="B56" s="2" t="s">
        <v>1914</v>
      </c>
      <c r="D56" s="2" t="s">
        <v>1915</v>
      </c>
      <c r="K56" s="2" t="s">
        <v>1913</v>
      </c>
    </row>
    <row r="57" customFormat="false" ht="12.8" hidden="false" customHeight="false" outlineLevel="0" collapsed="false">
      <c r="A57" s="2" t="s">
        <v>1916</v>
      </c>
      <c r="B57" s="2" t="s">
        <v>1917</v>
      </c>
      <c r="D57" s="2" t="s">
        <v>1918</v>
      </c>
      <c r="K57" s="2" t="s">
        <v>1916</v>
      </c>
    </row>
    <row r="58" customFormat="false" ht="12.8" hidden="false" customHeight="false" outlineLevel="0" collapsed="false">
      <c r="A58" s="2" t="s">
        <v>1919</v>
      </c>
      <c r="B58" s="2" t="s">
        <v>1920</v>
      </c>
      <c r="D58" s="2" t="s">
        <v>1921</v>
      </c>
      <c r="K58" s="2" t="s">
        <v>1919</v>
      </c>
    </row>
    <row r="59" customFormat="false" ht="12.8" hidden="false" customHeight="false" outlineLevel="0" collapsed="false">
      <c r="A59" s="2" t="s">
        <v>1922</v>
      </c>
      <c r="B59" s="2" t="s">
        <v>1923</v>
      </c>
      <c r="D59" s="2" t="s">
        <v>1924</v>
      </c>
      <c r="K59" s="2" t="s">
        <v>1922</v>
      </c>
    </row>
    <row r="60" customFormat="false" ht="12.8" hidden="false" customHeight="false" outlineLevel="0" collapsed="false">
      <c r="A60" s="2" t="s">
        <v>1925</v>
      </c>
      <c r="B60" s="2" t="s">
        <v>1926</v>
      </c>
      <c r="D60" s="2" t="s">
        <v>1927</v>
      </c>
      <c r="K60" s="2" t="s">
        <v>1925</v>
      </c>
    </row>
    <row r="61" customFormat="false" ht="12.8" hidden="false" customHeight="false" outlineLevel="0" collapsed="false">
      <c r="A61" s="2" t="s">
        <v>1928</v>
      </c>
      <c r="B61" s="2" t="s">
        <v>1929</v>
      </c>
      <c r="D61" s="2" t="s">
        <v>1930</v>
      </c>
      <c r="K61" s="2" t="s">
        <v>1928</v>
      </c>
    </row>
    <row r="62" customFormat="false" ht="12.8" hidden="false" customHeight="false" outlineLevel="0" collapsed="false">
      <c r="A62" s="2" t="s">
        <v>1931</v>
      </c>
      <c r="B62" s="2" t="s">
        <v>1932</v>
      </c>
      <c r="D62" s="2" t="s">
        <v>1933</v>
      </c>
      <c r="K62" s="2" t="s">
        <v>1931</v>
      </c>
    </row>
    <row r="63" customFormat="false" ht="12.8" hidden="false" customHeight="false" outlineLevel="0" collapsed="false">
      <c r="A63" s="2" t="s">
        <v>1934</v>
      </c>
      <c r="B63" s="2" t="s">
        <v>1935</v>
      </c>
      <c r="D63" s="2" t="s">
        <v>1936</v>
      </c>
      <c r="K63" s="2" t="s">
        <v>1934</v>
      </c>
    </row>
    <row r="64" customFormat="false" ht="12.8" hidden="false" customHeight="false" outlineLevel="0" collapsed="false">
      <c r="A64" s="2" t="s">
        <v>1937</v>
      </c>
      <c r="B64" s="2" t="s">
        <v>1938</v>
      </c>
      <c r="D64" s="2" t="s">
        <v>1939</v>
      </c>
      <c r="K64" s="2" t="s">
        <v>1937</v>
      </c>
    </row>
    <row r="65" customFormat="false" ht="12.8" hidden="false" customHeight="false" outlineLevel="0" collapsed="false">
      <c r="A65" s="2" t="s">
        <v>1940</v>
      </c>
      <c r="B65" s="2" t="s">
        <v>1941</v>
      </c>
      <c r="D65" s="2" t="s">
        <v>1942</v>
      </c>
      <c r="K65" s="2" t="s">
        <v>1940</v>
      </c>
    </row>
    <row r="66" customFormat="false" ht="12.8" hidden="false" customHeight="false" outlineLevel="0" collapsed="false">
      <c r="A66" s="2" t="s">
        <v>1943</v>
      </c>
      <c r="B66" s="2" t="s">
        <v>1944</v>
      </c>
      <c r="D66" s="2" t="s">
        <v>1945</v>
      </c>
      <c r="K66" s="2" t="s">
        <v>1943</v>
      </c>
    </row>
    <row r="67" customFormat="false" ht="12.8" hidden="false" customHeight="false" outlineLevel="0" collapsed="false">
      <c r="A67" s="2" t="s">
        <v>1943</v>
      </c>
      <c r="B67" s="2" t="s">
        <v>1946</v>
      </c>
      <c r="D67" s="2" t="s">
        <v>1947</v>
      </c>
      <c r="K67" s="2" t="s">
        <v>1943</v>
      </c>
    </row>
    <row r="68" customFormat="false" ht="12.8" hidden="false" customHeight="false" outlineLevel="0" collapsed="false">
      <c r="A68" s="2" t="s">
        <v>1948</v>
      </c>
      <c r="B68" s="2" t="s">
        <v>1949</v>
      </c>
      <c r="D68" s="2" t="s">
        <v>1950</v>
      </c>
      <c r="K68" s="2" t="s">
        <v>1948</v>
      </c>
    </row>
    <row r="69" customFormat="false" ht="12.8" hidden="false" customHeight="false" outlineLevel="0" collapsed="false">
      <c r="A69" s="2" t="s">
        <v>1951</v>
      </c>
      <c r="B69" s="2" t="s">
        <v>1952</v>
      </c>
      <c r="D69" s="2" t="s">
        <v>1953</v>
      </c>
      <c r="K69" s="2" t="s">
        <v>1951</v>
      </c>
    </row>
    <row r="70" customFormat="false" ht="12.8" hidden="false" customHeight="false" outlineLevel="0" collapsed="false">
      <c r="A70" s="2" t="s">
        <v>1954</v>
      </c>
      <c r="B70" s="2" t="s">
        <v>1955</v>
      </c>
      <c r="D70" s="2" t="s">
        <v>1956</v>
      </c>
      <c r="K70" s="2" t="s">
        <v>1954</v>
      </c>
    </row>
    <row r="71" customFormat="false" ht="12.8" hidden="false" customHeight="false" outlineLevel="0" collapsed="false">
      <c r="A71" s="2" t="s">
        <v>1957</v>
      </c>
      <c r="B71" s="2" t="s">
        <v>1958</v>
      </c>
      <c r="D71" s="2" t="s">
        <v>1959</v>
      </c>
      <c r="K71" s="2" t="s">
        <v>1957</v>
      </c>
    </row>
    <row r="72" customFormat="false" ht="12.8" hidden="false" customHeight="false" outlineLevel="0" collapsed="false">
      <c r="A72" s="2" t="s">
        <v>1960</v>
      </c>
      <c r="B72" s="2" t="s">
        <v>1961</v>
      </c>
      <c r="D72" s="2" t="s">
        <v>1962</v>
      </c>
      <c r="K72" s="2" t="s">
        <v>1960</v>
      </c>
    </row>
    <row r="73" customFormat="false" ht="12.8" hidden="false" customHeight="false" outlineLevel="0" collapsed="false">
      <c r="A73" s="2" t="s">
        <v>1963</v>
      </c>
      <c r="B73" s="2" t="s">
        <v>1964</v>
      </c>
      <c r="D73" s="2" t="s">
        <v>1965</v>
      </c>
      <c r="K73" s="2" t="s">
        <v>1963</v>
      </c>
    </row>
    <row r="74" customFormat="false" ht="12.8" hidden="false" customHeight="false" outlineLevel="0" collapsed="false">
      <c r="A74" s="2" t="s">
        <v>1966</v>
      </c>
      <c r="B74" s="2" t="s">
        <v>1967</v>
      </c>
      <c r="D74" s="2" t="s">
        <v>1968</v>
      </c>
      <c r="K74" s="2" t="s">
        <v>1966</v>
      </c>
    </row>
    <row r="75" customFormat="false" ht="12.8" hidden="false" customHeight="false" outlineLevel="0" collapsed="false">
      <c r="A75" s="2" t="s">
        <v>1969</v>
      </c>
      <c r="B75" s="2" t="s">
        <v>1970</v>
      </c>
      <c r="D75" s="2" t="s">
        <v>1971</v>
      </c>
      <c r="K75" s="2" t="s">
        <v>1969</v>
      </c>
    </row>
    <row r="76" customFormat="false" ht="12.8" hidden="false" customHeight="false" outlineLevel="0" collapsed="false">
      <c r="A76" s="2" t="s">
        <v>1972</v>
      </c>
      <c r="B76" s="2" t="s">
        <v>1973</v>
      </c>
      <c r="D76" s="2" t="s">
        <v>1974</v>
      </c>
      <c r="K76" s="2" t="s">
        <v>1972</v>
      </c>
    </row>
    <row r="77" customFormat="false" ht="12.8" hidden="false" customHeight="false" outlineLevel="0" collapsed="false">
      <c r="A77" s="2" t="s">
        <v>1975</v>
      </c>
      <c r="B77" s="2" t="s">
        <v>1976</v>
      </c>
      <c r="D77" s="2" t="s">
        <v>1977</v>
      </c>
      <c r="K77" s="2" t="s">
        <v>1975</v>
      </c>
    </row>
    <row r="78" customFormat="false" ht="12.8" hidden="false" customHeight="false" outlineLevel="0" collapsed="false">
      <c r="A78" s="2" t="s">
        <v>1978</v>
      </c>
      <c r="B78" s="2" t="s">
        <v>1979</v>
      </c>
      <c r="D78" s="2" t="s">
        <v>1980</v>
      </c>
      <c r="K78" s="2" t="s">
        <v>1978</v>
      </c>
    </row>
    <row r="79" customFormat="false" ht="12.8" hidden="false" customHeight="false" outlineLevel="0" collapsed="false">
      <c r="A79" s="2" t="s">
        <v>1981</v>
      </c>
      <c r="B79" s="2" t="s">
        <v>1982</v>
      </c>
      <c r="D79" s="2" t="s">
        <v>1983</v>
      </c>
      <c r="K79" s="2" t="s">
        <v>1981</v>
      </c>
    </row>
    <row r="80" customFormat="false" ht="12.8" hidden="false" customHeight="false" outlineLevel="0" collapsed="false">
      <c r="A80" s="2" t="s">
        <v>1984</v>
      </c>
      <c r="B80" s="2" t="s">
        <v>1985</v>
      </c>
      <c r="D80" s="2" t="s">
        <v>1986</v>
      </c>
      <c r="K80" s="2" t="s">
        <v>1984</v>
      </c>
    </row>
    <row r="81" customFormat="false" ht="12.8" hidden="false" customHeight="false" outlineLevel="0" collapsed="false">
      <c r="A81" s="2" t="s">
        <v>1987</v>
      </c>
      <c r="B81" s="2" t="s">
        <v>1988</v>
      </c>
      <c r="D81" s="2" t="s">
        <v>1989</v>
      </c>
      <c r="K81" s="2" t="s">
        <v>1987</v>
      </c>
    </row>
    <row r="82" customFormat="false" ht="12.8" hidden="false" customHeight="false" outlineLevel="0" collapsed="false">
      <c r="A82" s="2" t="s">
        <v>1990</v>
      </c>
      <c r="B82" s="2" t="s">
        <v>1991</v>
      </c>
      <c r="D82" s="2" t="s">
        <v>1992</v>
      </c>
      <c r="K82" s="2" t="s">
        <v>1990</v>
      </c>
    </row>
    <row r="83" customFormat="false" ht="12.8" hidden="false" customHeight="false" outlineLevel="0" collapsed="false">
      <c r="A83" s="2" t="s">
        <v>1990</v>
      </c>
      <c r="B83" s="2" t="s">
        <v>1993</v>
      </c>
      <c r="D83" s="2" t="s">
        <v>1994</v>
      </c>
      <c r="K83" s="2" t="s">
        <v>1990</v>
      </c>
    </row>
    <row r="84" customFormat="false" ht="12.8" hidden="false" customHeight="false" outlineLevel="0" collapsed="false">
      <c r="A84" s="2" t="s">
        <v>1995</v>
      </c>
      <c r="B84" s="2" t="s">
        <v>1996</v>
      </c>
      <c r="D84" s="2" t="s">
        <v>1997</v>
      </c>
      <c r="K84" s="2" t="s">
        <v>1995</v>
      </c>
    </row>
    <row r="85" customFormat="false" ht="12.8" hidden="false" customHeight="false" outlineLevel="0" collapsed="false">
      <c r="A85" s="2" t="s">
        <v>1998</v>
      </c>
      <c r="B85" s="2" t="s">
        <v>1999</v>
      </c>
      <c r="D85" s="2" t="s">
        <v>2000</v>
      </c>
      <c r="K85" s="2" t="s">
        <v>1998</v>
      </c>
    </row>
    <row r="86" customFormat="false" ht="12.8" hidden="false" customHeight="false" outlineLevel="0" collapsed="false">
      <c r="A86" s="2" t="s">
        <v>2001</v>
      </c>
      <c r="B86" s="2" t="s">
        <v>2002</v>
      </c>
      <c r="D86" s="2" t="s">
        <v>2003</v>
      </c>
      <c r="K86" s="2" t="s">
        <v>2001</v>
      </c>
    </row>
    <row r="87" customFormat="false" ht="12.8" hidden="false" customHeight="false" outlineLevel="0" collapsed="false">
      <c r="A87" s="2" t="s">
        <v>2001</v>
      </c>
      <c r="B87" s="2" t="s">
        <v>2004</v>
      </c>
      <c r="D87" s="2" t="s">
        <v>2005</v>
      </c>
      <c r="K87" s="2" t="s">
        <v>2001</v>
      </c>
    </row>
    <row r="88" customFormat="false" ht="12.8" hidden="false" customHeight="false" outlineLevel="0" collapsed="false">
      <c r="A88" s="2" t="s">
        <v>2006</v>
      </c>
      <c r="B88" s="2" t="s">
        <v>2007</v>
      </c>
      <c r="D88" s="2" t="s">
        <v>2008</v>
      </c>
      <c r="K88" s="2" t="s">
        <v>2006</v>
      </c>
    </row>
    <row r="89" customFormat="false" ht="12.8" hidden="false" customHeight="false" outlineLevel="0" collapsed="false">
      <c r="A89" s="2" t="s">
        <v>2009</v>
      </c>
      <c r="B89" s="2" t="s">
        <v>2010</v>
      </c>
      <c r="D89" s="2" t="s">
        <v>2011</v>
      </c>
      <c r="K89" s="2" t="s">
        <v>2009</v>
      </c>
    </row>
    <row r="90" customFormat="false" ht="12.8" hidden="false" customHeight="false" outlineLevel="0" collapsed="false">
      <c r="A90" s="2" t="s">
        <v>2012</v>
      </c>
      <c r="B90" s="2" t="s">
        <v>2013</v>
      </c>
      <c r="D90" s="2" t="s">
        <v>2014</v>
      </c>
      <c r="K90" s="2" t="s">
        <v>2012</v>
      </c>
    </row>
    <row r="91" customFormat="false" ht="12.8" hidden="false" customHeight="false" outlineLevel="0" collapsed="false">
      <c r="A91" s="2" t="s">
        <v>2015</v>
      </c>
      <c r="B91" s="2" t="s">
        <v>2016</v>
      </c>
      <c r="D91" s="2" t="s">
        <v>2017</v>
      </c>
      <c r="K91" s="2" t="s">
        <v>2015</v>
      </c>
    </row>
    <row r="92" customFormat="false" ht="12.8" hidden="false" customHeight="false" outlineLevel="0" collapsed="false">
      <c r="A92" s="2" t="s">
        <v>2018</v>
      </c>
      <c r="B92" s="2" t="s">
        <v>2019</v>
      </c>
      <c r="D92" s="2" t="s">
        <v>2020</v>
      </c>
      <c r="K92" s="2" t="s">
        <v>2018</v>
      </c>
    </row>
    <row r="93" customFormat="false" ht="12.8" hidden="false" customHeight="false" outlineLevel="0" collapsed="false">
      <c r="A93" s="2" t="s">
        <v>2021</v>
      </c>
      <c r="B93" s="2" t="s">
        <v>2022</v>
      </c>
      <c r="D93" s="2" t="s">
        <v>2023</v>
      </c>
      <c r="K93" s="2" t="s">
        <v>2021</v>
      </c>
    </row>
    <row r="94" customFormat="false" ht="12.8" hidden="false" customHeight="false" outlineLevel="0" collapsed="false">
      <c r="A94" s="2" t="s">
        <v>2024</v>
      </c>
      <c r="B94" s="2" t="s">
        <v>2025</v>
      </c>
      <c r="D94" s="2" t="s">
        <v>2026</v>
      </c>
      <c r="K94" s="2" t="s">
        <v>2024</v>
      </c>
    </row>
    <row r="95" customFormat="false" ht="12.8" hidden="false" customHeight="false" outlineLevel="0" collapsed="false">
      <c r="A95" s="2" t="s">
        <v>2024</v>
      </c>
      <c r="B95" s="2" t="s">
        <v>2027</v>
      </c>
      <c r="D95" s="2" t="s">
        <v>2028</v>
      </c>
      <c r="K95" s="2" t="s">
        <v>2024</v>
      </c>
    </row>
    <row r="96" customFormat="false" ht="12.8" hidden="false" customHeight="false" outlineLevel="0" collapsed="false">
      <c r="A96" s="2" t="s">
        <v>2029</v>
      </c>
      <c r="B96" s="2" t="s">
        <v>2030</v>
      </c>
      <c r="D96" s="2" t="s">
        <v>2031</v>
      </c>
      <c r="K96" s="2" t="s">
        <v>2029</v>
      </c>
    </row>
    <row r="97" customFormat="false" ht="12.8" hidden="false" customHeight="false" outlineLevel="0" collapsed="false">
      <c r="A97" s="2" t="s">
        <v>2032</v>
      </c>
      <c r="B97" s="2" t="s">
        <v>2033</v>
      </c>
      <c r="D97" s="2" t="s">
        <v>2034</v>
      </c>
      <c r="K97" s="2" t="s">
        <v>2032</v>
      </c>
    </row>
    <row r="98" customFormat="false" ht="12.8" hidden="false" customHeight="false" outlineLevel="0" collapsed="false">
      <c r="A98" s="2" t="s">
        <v>2035</v>
      </c>
      <c r="B98" s="2" t="s">
        <v>2036</v>
      </c>
      <c r="D98" s="2" t="s">
        <v>2037</v>
      </c>
      <c r="K98" s="2" t="s">
        <v>2035</v>
      </c>
    </row>
    <row r="99" customFormat="false" ht="12.8" hidden="false" customHeight="false" outlineLevel="0" collapsed="false">
      <c r="A99" s="2" t="s">
        <v>2035</v>
      </c>
      <c r="B99" s="2" t="s">
        <v>2038</v>
      </c>
      <c r="D99" s="2" t="s">
        <v>2039</v>
      </c>
      <c r="K99" s="2" t="s">
        <v>2035</v>
      </c>
    </row>
    <row r="100" customFormat="false" ht="12.8" hidden="false" customHeight="false" outlineLevel="0" collapsed="false">
      <c r="A100" s="2" t="s">
        <v>2040</v>
      </c>
      <c r="B100" s="2" t="s">
        <v>2041</v>
      </c>
      <c r="D100" s="2" t="s">
        <v>2042</v>
      </c>
      <c r="K100" s="2" t="s">
        <v>2040</v>
      </c>
    </row>
    <row r="101" customFormat="false" ht="12.8" hidden="false" customHeight="false" outlineLevel="0" collapsed="false">
      <c r="A101" s="2" t="s">
        <v>2043</v>
      </c>
      <c r="B101" s="2" t="s">
        <v>2044</v>
      </c>
      <c r="D101" s="2" t="s">
        <v>2045</v>
      </c>
      <c r="K101" s="2" t="s">
        <v>2043</v>
      </c>
    </row>
    <row r="102" customFormat="false" ht="12.8" hidden="false" customHeight="false" outlineLevel="0" collapsed="false">
      <c r="A102" s="2" t="s">
        <v>2046</v>
      </c>
      <c r="B102" s="2" t="s">
        <v>2047</v>
      </c>
      <c r="D102" s="2" t="s">
        <v>2048</v>
      </c>
      <c r="K102" s="2" t="s">
        <v>2046</v>
      </c>
    </row>
    <row r="103" customFormat="false" ht="12.8" hidden="false" customHeight="false" outlineLevel="0" collapsed="false">
      <c r="A103" s="2" t="s">
        <v>2046</v>
      </c>
      <c r="B103" s="2" t="s">
        <v>2049</v>
      </c>
      <c r="D103" s="2" t="s">
        <v>2050</v>
      </c>
      <c r="K103" s="2" t="s">
        <v>2046</v>
      </c>
    </row>
    <row r="104" customFormat="false" ht="12.8" hidden="false" customHeight="false" outlineLevel="0" collapsed="false">
      <c r="A104" s="2" t="s">
        <v>2051</v>
      </c>
      <c r="B104" s="2" t="s">
        <v>2052</v>
      </c>
      <c r="D104" s="2" t="s">
        <v>2053</v>
      </c>
      <c r="K104" s="2" t="s">
        <v>2051</v>
      </c>
    </row>
    <row r="105" customFormat="false" ht="12.8" hidden="false" customHeight="false" outlineLevel="0" collapsed="false">
      <c r="A105" s="2" t="s">
        <v>2054</v>
      </c>
      <c r="B105" s="2" t="s">
        <v>2055</v>
      </c>
      <c r="D105" s="2" t="s">
        <v>2056</v>
      </c>
      <c r="K105" s="2" t="s">
        <v>2054</v>
      </c>
    </row>
    <row r="106" customFormat="false" ht="12.8" hidden="false" customHeight="false" outlineLevel="0" collapsed="false">
      <c r="A106" s="2" t="s">
        <v>2057</v>
      </c>
      <c r="B106" s="2" t="s">
        <v>2058</v>
      </c>
      <c r="D106" s="2" t="s">
        <v>2059</v>
      </c>
      <c r="K106" s="2" t="s">
        <v>2057</v>
      </c>
    </row>
    <row r="107" customFormat="false" ht="12.8" hidden="false" customHeight="false" outlineLevel="0" collapsed="false">
      <c r="A107" s="2" t="s">
        <v>2057</v>
      </c>
      <c r="B107" s="2" t="s">
        <v>2060</v>
      </c>
      <c r="D107" s="2" t="s">
        <v>2061</v>
      </c>
      <c r="K107" s="2" t="s">
        <v>2057</v>
      </c>
    </row>
    <row r="108" customFormat="false" ht="12.8" hidden="false" customHeight="false" outlineLevel="0" collapsed="false">
      <c r="A108" s="2" t="s">
        <v>2062</v>
      </c>
      <c r="B108" s="2" t="s">
        <v>2063</v>
      </c>
      <c r="D108" s="2" t="s">
        <v>2064</v>
      </c>
      <c r="K108" s="2" t="s">
        <v>2062</v>
      </c>
    </row>
    <row r="109" customFormat="false" ht="12.8" hidden="false" customHeight="false" outlineLevel="0" collapsed="false">
      <c r="A109" s="2" t="s">
        <v>2065</v>
      </c>
      <c r="B109" s="2" t="s">
        <v>2066</v>
      </c>
      <c r="D109" s="2" t="s">
        <v>2067</v>
      </c>
      <c r="K109" s="2" t="s">
        <v>2065</v>
      </c>
    </row>
    <row r="110" customFormat="false" ht="12.8" hidden="false" customHeight="false" outlineLevel="0" collapsed="false">
      <c r="A110" s="2" t="s">
        <v>2068</v>
      </c>
      <c r="B110" s="2" t="s">
        <v>2069</v>
      </c>
      <c r="D110" s="2" t="s">
        <v>2070</v>
      </c>
      <c r="K110" s="2" t="s">
        <v>2068</v>
      </c>
    </row>
    <row r="111" customFormat="false" ht="12.8" hidden="false" customHeight="false" outlineLevel="0" collapsed="false">
      <c r="A111" s="2" t="s">
        <v>2071</v>
      </c>
      <c r="B111" s="2" t="s">
        <v>2072</v>
      </c>
      <c r="D111" s="2" t="s">
        <v>2073</v>
      </c>
      <c r="K111" s="2" t="s">
        <v>2071</v>
      </c>
    </row>
    <row r="112" customFormat="false" ht="12.8" hidden="false" customHeight="false" outlineLevel="0" collapsed="false">
      <c r="A112" s="2" t="s">
        <v>2074</v>
      </c>
      <c r="B112" s="2" t="s">
        <v>2075</v>
      </c>
      <c r="D112" s="2" t="s">
        <v>2076</v>
      </c>
      <c r="K112" s="2" t="s">
        <v>2074</v>
      </c>
    </row>
    <row r="113" customFormat="false" ht="12.8" hidden="false" customHeight="false" outlineLevel="0" collapsed="false">
      <c r="A113" s="2" t="s">
        <v>2077</v>
      </c>
      <c r="B113" s="2" t="s">
        <v>2078</v>
      </c>
      <c r="D113" s="2" t="s">
        <v>2079</v>
      </c>
      <c r="K113" s="2" t="s">
        <v>2077</v>
      </c>
    </row>
    <row r="114" customFormat="false" ht="12.8" hidden="false" customHeight="false" outlineLevel="0" collapsed="false">
      <c r="A114" s="2" t="s">
        <v>2080</v>
      </c>
      <c r="B114" s="2" t="s">
        <v>2081</v>
      </c>
      <c r="D114" s="2" t="s">
        <v>2082</v>
      </c>
      <c r="K114" s="2" t="s">
        <v>2080</v>
      </c>
    </row>
    <row r="115" customFormat="false" ht="12.8" hidden="false" customHeight="false" outlineLevel="0" collapsed="false">
      <c r="A115" s="2" t="s">
        <v>2080</v>
      </c>
      <c r="B115" s="2" t="s">
        <v>2083</v>
      </c>
      <c r="D115" s="2" t="s">
        <v>2084</v>
      </c>
      <c r="K115" s="2" t="s">
        <v>2080</v>
      </c>
    </row>
    <row r="116" customFormat="false" ht="12.8" hidden="false" customHeight="false" outlineLevel="0" collapsed="false">
      <c r="A116" s="2" t="s">
        <v>2085</v>
      </c>
      <c r="B116" s="2" t="s">
        <v>2086</v>
      </c>
      <c r="D116" s="2" t="s">
        <v>2087</v>
      </c>
      <c r="K116" s="2" t="s">
        <v>2085</v>
      </c>
    </row>
    <row r="117" customFormat="false" ht="12.8" hidden="false" customHeight="false" outlineLevel="0" collapsed="false">
      <c r="A117" s="2" t="s">
        <v>2088</v>
      </c>
      <c r="B117" s="2" t="s">
        <v>2089</v>
      </c>
      <c r="D117" s="2" t="s">
        <v>2090</v>
      </c>
      <c r="K117" s="2" t="s">
        <v>2088</v>
      </c>
    </row>
    <row r="118" customFormat="false" ht="12.8" hidden="false" customHeight="false" outlineLevel="0" collapsed="false">
      <c r="A118" s="2" t="s">
        <v>2091</v>
      </c>
      <c r="B118" s="2" t="s">
        <v>2092</v>
      </c>
      <c r="D118" s="2" t="s">
        <v>2093</v>
      </c>
      <c r="K118" s="2" t="s">
        <v>2091</v>
      </c>
    </row>
    <row r="119" customFormat="false" ht="12.8" hidden="false" customHeight="false" outlineLevel="0" collapsed="false">
      <c r="A119" s="2" t="s">
        <v>2091</v>
      </c>
      <c r="B119" s="2" t="s">
        <v>2094</v>
      </c>
      <c r="D119" s="2" t="s">
        <v>2095</v>
      </c>
      <c r="K119" s="2" t="s">
        <v>2091</v>
      </c>
    </row>
    <row r="120" customFormat="false" ht="12.8" hidden="false" customHeight="false" outlineLevel="0" collapsed="false">
      <c r="A120" s="2" t="s">
        <v>2096</v>
      </c>
      <c r="B120" s="2" t="s">
        <v>2097</v>
      </c>
      <c r="D120" s="2" t="s">
        <v>2098</v>
      </c>
      <c r="K120" s="2" t="s">
        <v>2096</v>
      </c>
    </row>
    <row r="121" customFormat="false" ht="12.8" hidden="false" customHeight="false" outlineLevel="0" collapsed="false">
      <c r="A121" s="2" t="s">
        <v>2099</v>
      </c>
      <c r="B121" s="2" t="s">
        <v>2100</v>
      </c>
      <c r="D121" s="2" t="s">
        <v>2101</v>
      </c>
      <c r="K121" s="2" t="s">
        <v>2099</v>
      </c>
    </row>
    <row r="122" customFormat="false" ht="12.8" hidden="false" customHeight="false" outlineLevel="0" collapsed="false">
      <c r="A122" s="2" t="s">
        <v>2102</v>
      </c>
      <c r="B122" s="2" t="s">
        <v>2103</v>
      </c>
      <c r="D122" s="2" t="s">
        <v>2104</v>
      </c>
      <c r="K122" s="2" t="s">
        <v>2102</v>
      </c>
    </row>
    <row r="123" customFormat="false" ht="12.8" hidden="false" customHeight="false" outlineLevel="0" collapsed="false">
      <c r="A123" s="2" t="s">
        <v>2105</v>
      </c>
      <c r="B123" s="2" t="s">
        <v>2106</v>
      </c>
      <c r="D123" s="2" t="s">
        <v>2107</v>
      </c>
      <c r="K123" s="2" t="s">
        <v>2105</v>
      </c>
    </row>
    <row r="124" customFormat="false" ht="12.8" hidden="false" customHeight="false" outlineLevel="0" collapsed="false">
      <c r="A124" s="2" t="s">
        <v>2108</v>
      </c>
      <c r="B124" s="2" t="s">
        <v>2109</v>
      </c>
      <c r="D124" s="2" t="s">
        <v>2110</v>
      </c>
      <c r="K124" s="2" t="s">
        <v>2108</v>
      </c>
    </row>
    <row r="125" customFormat="false" ht="12.8" hidden="false" customHeight="false" outlineLevel="0" collapsed="false">
      <c r="A125" s="2" t="s">
        <v>2111</v>
      </c>
      <c r="B125" s="2" t="s">
        <v>2112</v>
      </c>
      <c r="D125" s="2" t="s">
        <v>2113</v>
      </c>
      <c r="K125" s="2" t="s">
        <v>2111</v>
      </c>
    </row>
    <row r="126" customFormat="false" ht="12.8" hidden="false" customHeight="false" outlineLevel="0" collapsed="false">
      <c r="A126" s="2" t="s">
        <v>2114</v>
      </c>
      <c r="B126" s="2" t="s">
        <v>2115</v>
      </c>
      <c r="D126" s="2" t="s">
        <v>2116</v>
      </c>
      <c r="K126" s="2" t="s">
        <v>2114</v>
      </c>
    </row>
    <row r="127" customFormat="false" ht="12.8" hidden="false" customHeight="false" outlineLevel="0" collapsed="false">
      <c r="A127" s="2" t="s">
        <v>2117</v>
      </c>
      <c r="B127" s="2" t="s">
        <v>2118</v>
      </c>
      <c r="D127" s="2" t="s">
        <v>2119</v>
      </c>
      <c r="K127" s="2" t="s">
        <v>2117</v>
      </c>
    </row>
    <row r="128" customFormat="false" ht="12.8" hidden="false" customHeight="false" outlineLevel="0" collapsed="false">
      <c r="A128" s="2" t="s">
        <v>2120</v>
      </c>
      <c r="B128" s="2" t="s">
        <v>2121</v>
      </c>
      <c r="D128" s="2" t="s">
        <v>2122</v>
      </c>
      <c r="K128" s="2" t="s">
        <v>2120</v>
      </c>
    </row>
    <row r="129" customFormat="false" ht="12.8" hidden="false" customHeight="false" outlineLevel="0" collapsed="false">
      <c r="A129" s="2" t="s">
        <v>2123</v>
      </c>
      <c r="B129" s="2" t="s">
        <v>2124</v>
      </c>
      <c r="D129" s="2" t="s">
        <v>2125</v>
      </c>
      <c r="K129" s="2" t="s">
        <v>2123</v>
      </c>
    </row>
    <row r="130" customFormat="false" ht="12.8" hidden="false" customHeight="false" outlineLevel="0" collapsed="false">
      <c r="A130" s="2" t="s">
        <v>2126</v>
      </c>
      <c r="B130" s="2" t="s">
        <v>2127</v>
      </c>
      <c r="D130" s="2" t="s">
        <v>2128</v>
      </c>
      <c r="K130" s="2" t="s">
        <v>2126</v>
      </c>
    </row>
    <row r="131" customFormat="false" ht="12.8" hidden="false" customHeight="false" outlineLevel="0" collapsed="false">
      <c r="A131" s="2" t="s">
        <v>2129</v>
      </c>
      <c r="B131" s="2" t="s">
        <v>2130</v>
      </c>
      <c r="D131" s="2" t="s">
        <v>2131</v>
      </c>
      <c r="K131" s="2" t="s">
        <v>2129</v>
      </c>
    </row>
    <row r="132" customFormat="false" ht="12.8" hidden="false" customHeight="false" outlineLevel="0" collapsed="false">
      <c r="A132" s="2" t="s">
        <v>2132</v>
      </c>
      <c r="B132" s="2" t="s">
        <v>2133</v>
      </c>
      <c r="D132" s="2" t="s">
        <v>2134</v>
      </c>
      <c r="K132" s="2" t="s">
        <v>2132</v>
      </c>
    </row>
    <row r="133" customFormat="false" ht="12.8" hidden="false" customHeight="false" outlineLevel="0" collapsed="false">
      <c r="A133" s="2" t="s">
        <v>2135</v>
      </c>
      <c r="B133" s="2" t="s">
        <v>2136</v>
      </c>
      <c r="D133" s="2" t="s">
        <v>2137</v>
      </c>
      <c r="K133" s="2" t="s">
        <v>2135</v>
      </c>
    </row>
    <row r="134" customFormat="false" ht="12.8" hidden="false" customHeight="false" outlineLevel="0" collapsed="false">
      <c r="A134" s="2" t="s">
        <v>2138</v>
      </c>
      <c r="B134" s="2" t="s">
        <v>2139</v>
      </c>
      <c r="D134" s="2" t="s">
        <v>2140</v>
      </c>
      <c r="K134" s="2" t="s">
        <v>2138</v>
      </c>
    </row>
    <row r="135" customFormat="false" ht="12.8" hidden="false" customHeight="false" outlineLevel="0" collapsed="false">
      <c r="A135" s="2" t="s">
        <v>2138</v>
      </c>
      <c r="B135" s="2" t="s">
        <v>2141</v>
      </c>
      <c r="D135" s="2" t="s">
        <v>2142</v>
      </c>
      <c r="K135" s="2" t="s">
        <v>2138</v>
      </c>
    </row>
    <row r="136" customFormat="false" ht="12.8" hidden="false" customHeight="false" outlineLevel="0" collapsed="false">
      <c r="A136" s="2" t="s">
        <v>2143</v>
      </c>
      <c r="B136" s="2" t="s">
        <v>2144</v>
      </c>
      <c r="D136" s="2" t="s">
        <v>2145</v>
      </c>
      <c r="K136" s="2" t="s">
        <v>2143</v>
      </c>
    </row>
    <row r="137" customFormat="false" ht="12.8" hidden="false" customHeight="false" outlineLevel="0" collapsed="false">
      <c r="A137" s="2" t="s">
        <v>2146</v>
      </c>
      <c r="B137" s="2" t="s">
        <v>2147</v>
      </c>
      <c r="D137" s="2" t="s">
        <v>2148</v>
      </c>
      <c r="K137" s="2" t="s">
        <v>2146</v>
      </c>
    </row>
    <row r="138" customFormat="false" ht="12.8" hidden="false" customHeight="false" outlineLevel="0" collapsed="false">
      <c r="A138" s="2" t="s">
        <v>2149</v>
      </c>
      <c r="B138" s="2" t="s">
        <v>2150</v>
      </c>
      <c r="D138" s="2" t="s">
        <v>2151</v>
      </c>
      <c r="K138" s="2" t="s">
        <v>2149</v>
      </c>
    </row>
    <row r="139" customFormat="false" ht="12.8" hidden="false" customHeight="false" outlineLevel="0" collapsed="false">
      <c r="A139" s="2" t="s">
        <v>2149</v>
      </c>
      <c r="B139" s="2" t="s">
        <v>2152</v>
      </c>
      <c r="D139" s="2" t="s">
        <v>2153</v>
      </c>
      <c r="K139" s="2" t="s">
        <v>2149</v>
      </c>
    </row>
    <row r="140" customFormat="false" ht="12.8" hidden="false" customHeight="false" outlineLevel="0" collapsed="false">
      <c r="A140" s="2" t="s">
        <v>2154</v>
      </c>
      <c r="B140" s="2" t="s">
        <v>2155</v>
      </c>
      <c r="D140" s="2" t="s">
        <v>2156</v>
      </c>
      <c r="K140" s="2" t="s">
        <v>2154</v>
      </c>
    </row>
    <row r="141" customFormat="false" ht="12.8" hidden="false" customHeight="false" outlineLevel="0" collapsed="false">
      <c r="A141" s="2" t="s">
        <v>2157</v>
      </c>
      <c r="B141" s="2" t="s">
        <v>2158</v>
      </c>
      <c r="D141" s="2" t="s">
        <v>2159</v>
      </c>
      <c r="K141" s="2" t="s">
        <v>2157</v>
      </c>
    </row>
    <row r="142" customFormat="false" ht="23.85" hidden="false" customHeight="false" outlineLevel="0" collapsed="false">
      <c r="A142" s="2" t="s">
        <v>2160</v>
      </c>
      <c r="B142" s="2" t="s">
        <v>2161</v>
      </c>
      <c r="D142" s="2" t="s">
        <v>2162</v>
      </c>
      <c r="K142" s="2" t="s">
        <v>2160</v>
      </c>
    </row>
    <row r="143" customFormat="false" ht="12.8" hidden="false" customHeight="false" outlineLevel="0" collapsed="false">
      <c r="A143" s="2" t="s">
        <v>2163</v>
      </c>
      <c r="B143" s="2" t="s">
        <v>2164</v>
      </c>
      <c r="D143" s="2" t="s">
        <v>2165</v>
      </c>
      <c r="K143" s="2" t="s">
        <v>2163</v>
      </c>
    </row>
    <row r="144" customFormat="false" ht="12.8" hidden="false" customHeight="false" outlineLevel="0" collapsed="false">
      <c r="A144" s="2" t="s">
        <v>2166</v>
      </c>
      <c r="B144" s="2" t="s">
        <v>2167</v>
      </c>
      <c r="D144" s="2" t="s">
        <v>2168</v>
      </c>
      <c r="K144" s="2" t="s">
        <v>2166</v>
      </c>
    </row>
    <row r="145" customFormat="false" ht="12.8" hidden="false" customHeight="false" outlineLevel="0" collapsed="false">
      <c r="A145" s="2" t="s">
        <v>2169</v>
      </c>
      <c r="B145" s="2" t="s">
        <v>2170</v>
      </c>
      <c r="D145" s="2" t="s">
        <v>2171</v>
      </c>
      <c r="K145" s="2" t="s">
        <v>2169</v>
      </c>
    </row>
    <row r="146" customFormat="false" ht="23.85" hidden="false" customHeight="false" outlineLevel="0" collapsed="false">
      <c r="A146" s="2" t="s">
        <v>2172</v>
      </c>
      <c r="B146" s="2" t="s">
        <v>2173</v>
      </c>
      <c r="D146" s="2" t="s">
        <v>2174</v>
      </c>
      <c r="K146" s="2" t="s">
        <v>2172</v>
      </c>
    </row>
    <row r="147" customFormat="false" ht="12.8" hidden="false" customHeight="false" outlineLevel="0" collapsed="false">
      <c r="A147" s="2" t="s">
        <v>2175</v>
      </c>
      <c r="B147" s="2" t="s">
        <v>2176</v>
      </c>
      <c r="D147" s="2" t="s">
        <v>2177</v>
      </c>
      <c r="K147" s="2" t="s">
        <v>2175</v>
      </c>
    </row>
    <row r="148" customFormat="false" ht="12.8" hidden="false" customHeight="false" outlineLevel="0" collapsed="false">
      <c r="A148" s="2" t="s">
        <v>2178</v>
      </c>
      <c r="B148" s="2" t="s">
        <v>2179</v>
      </c>
      <c r="D148" s="2" t="s">
        <v>2180</v>
      </c>
      <c r="K148" s="2" t="s">
        <v>2178</v>
      </c>
    </row>
    <row r="149" customFormat="false" ht="12.8" hidden="false" customHeight="false" outlineLevel="0" collapsed="false">
      <c r="A149" s="2" t="s">
        <v>2181</v>
      </c>
      <c r="B149" s="2" t="s">
        <v>2182</v>
      </c>
      <c r="D149" s="2" t="s">
        <v>2183</v>
      </c>
      <c r="K149" s="2" t="s">
        <v>2181</v>
      </c>
    </row>
    <row r="150" customFormat="false" ht="23.85" hidden="false" customHeight="false" outlineLevel="0" collapsed="false">
      <c r="A150" s="2" t="s">
        <v>2184</v>
      </c>
      <c r="B150" s="2" t="s">
        <v>2185</v>
      </c>
      <c r="D150" s="2" t="s">
        <v>2186</v>
      </c>
      <c r="K150" s="2" t="s">
        <v>2184</v>
      </c>
    </row>
    <row r="151" customFormat="false" ht="12.8" hidden="false" customHeight="false" outlineLevel="0" collapsed="false">
      <c r="A151" s="2" t="s">
        <v>2187</v>
      </c>
      <c r="B151" s="2" t="s">
        <v>2188</v>
      </c>
      <c r="D151" s="2" t="s">
        <v>2189</v>
      </c>
      <c r="K151" s="2" t="s">
        <v>2187</v>
      </c>
    </row>
    <row r="152" customFormat="false" ht="12.8" hidden="false" customHeight="false" outlineLevel="0" collapsed="false">
      <c r="A152" s="2" t="s">
        <v>2190</v>
      </c>
      <c r="B152" s="2" t="s">
        <v>2191</v>
      </c>
      <c r="D152" s="2" t="s">
        <v>2192</v>
      </c>
      <c r="K152" s="2" t="s">
        <v>2190</v>
      </c>
    </row>
    <row r="153" customFormat="false" ht="12.8" hidden="false" customHeight="false" outlineLevel="0" collapsed="false">
      <c r="A153" s="2" t="s">
        <v>2193</v>
      </c>
      <c r="B153" s="2" t="s">
        <v>2194</v>
      </c>
      <c r="D153" s="2" t="s">
        <v>2195</v>
      </c>
      <c r="K153" s="2" t="s">
        <v>2193</v>
      </c>
    </row>
    <row r="154" customFormat="false" ht="12.8" hidden="false" customHeight="false" outlineLevel="0" collapsed="false">
      <c r="A154" s="2" t="s">
        <v>2196</v>
      </c>
      <c r="B154" s="2" t="s">
        <v>2197</v>
      </c>
      <c r="D154" s="2" t="s">
        <v>2198</v>
      </c>
      <c r="K154" s="2" t="s">
        <v>2196</v>
      </c>
    </row>
    <row r="155" customFormat="false" ht="12.8" hidden="false" customHeight="false" outlineLevel="0" collapsed="false">
      <c r="A155" s="2" t="s">
        <v>2196</v>
      </c>
      <c r="B155" s="2" t="s">
        <v>2199</v>
      </c>
      <c r="D155" s="2" t="s">
        <v>2200</v>
      </c>
      <c r="K155" s="2" t="s">
        <v>2196</v>
      </c>
    </row>
    <row r="156" customFormat="false" ht="12.8" hidden="false" customHeight="false" outlineLevel="0" collapsed="false">
      <c r="A156" s="2" t="s">
        <v>2201</v>
      </c>
      <c r="B156" s="2" t="s">
        <v>2202</v>
      </c>
      <c r="D156" s="2" t="s">
        <v>2203</v>
      </c>
      <c r="K156" s="2" t="s">
        <v>2201</v>
      </c>
    </row>
    <row r="157" customFormat="false" ht="12.8" hidden="false" customHeight="false" outlineLevel="0" collapsed="false">
      <c r="A157" s="2" t="s">
        <v>2204</v>
      </c>
      <c r="B157" s="2" t="s">
        <v>2205</v>
      </c>
      <c r="D157" s="2" t="s">
        <v>2206</v>
      </c>
      <c r="K157" s="2" t="s">
        <v>2204</v>
      </c>
    </row>
    <row r="158" customFormat="false" ht="12.8" hidden="false" customHeight="false" outlineLevel="0" collapsed="false">
      <c r="A158" s="2" t="s">
        <v>2207</v>
      </c>
      <c r="B158" s="2" t="s">
        <v>2208</v>
      </c>
      <c r="D158" s="2" t="s">
        <v>2209</v>
      </c>
      <c r="K158" s="2" t="s">
        <v>2207</v>
      </c>
    </row>
    <row r="159" customFormat="false" ht="12.8" hidden="false" customHeight="false" outlineLevel="0" collapsed="false">
      <c r="A159" s="2" t="s">
        <v>2207</v>
      </c>
      <c r="B159" s="2" t="s">
        <v>2210</v>
      </c>
      <c r="D159" s="2" t="s">
        <v>2211</v>
      </c>
      <c r="K159" s="2" t="s">
        <v>2207</v>
      </c>
    </row>
    <row r="160" customFormat="false" ht="12.8" hidden="false" customHeight="false" outlineLevel="0" collapsed="false">
      <c r="A160" s="2" t="s">
        <v>2212</v>
      </c>
      <c r="B160" s="2" t="s">
        <v>2213</v>
      </c>
      <c r="D160" s="2" t="s">
        <v>2214</v>
      </c>
      <c r="K160" s="2" t="s">
        <v>2212</v>
      </c>
    </row>
    <row r="161" customFormat="false" ht="12.8" hidden="false" customHeight="false" outlineLevel="0" collapsed="false">
      <c r="A161" s="2" t="s">
        <v>2215</v>
      </c>
      <c r="B161" s="2" t="s">
        <v>2216</v>
      </c>
      <c r="D161" s="2" t="s">
        <v>2217</v>
      </c>
      <c r="K161" s="2" t="s">
        <v>2215</v>
      </c>
    </row>
    <row r="162" customFormat="false" ht="12.8" hidden="false" customHeight="false" outlineLevel="0" collapsed="false">
      <c r="A162" s="2" t="s">
        <v>2218</v>
      </c>
      <c r="B162" s="2" t="s">
        <v>2219</v>
      </c>
      <c r="D162" s="2" t="s">
        <v>2220</v>
      </c>
      <c r="K162" s="2" t="s">
        <v>2218</v>
      </c>
    </row>
    <row r="163" customFormat="false" ht="12.8" hidden="false" customHeight="false" outlineLevel="0" collapsed="false">
      <c r="A163" s="2" t="s">
        <v>2218</v>
      </c>
      <c r="B163" s="2" t="s">
        <v>2221</v>
      </c>
      <c r="D163" s="2" t="s">
        <v>2222</v>
      </c>
      <c r="K163" s="2" t="s">
        <v>2218</v>
      </c>
    </row>
    <row r="164" customFormat="false" ht="12.8" hidden="false" customHeight="false" outlineLevel="0" collapsed="false">
      <c r="A164" s="2" t="s">
        <v>2223</v>
      </c>
      <c r="B164" s="2" t="s">
        <v>2224</v>
      </c>
      <c r="D164" s="2" t="s">
        <v>2225</v>
      </c>
      <c r="K164" s="2" t="s">
        <v>2223</v>
      </c>
    </row>
    <row r="165" customFormat="false" ht="12.8" hidden="false" customHeight="false" outlineLevel="0" collapsed="false">
      <c r="A165" s="2" t="s">
        <v>2226</v>
      </c>
      <c r="B165" s="2" t="s">
        <v>2227</v>
      </c>
      <c r="D165" s="2" t="s">
        <v>2228</v>
      </c>
      <c r="K165" s="2" t="s">
        <v>2226</v>
      </c>
    </row>
    <row r="166" customFormat="false" ht="12.8" hidden="false" customHeight="false" outlineLevel="0" collapsed="false">
      <c r="A166" s="2" t="s">
        <v>2229</v>
      </c>
      <c r="B166" s="2" t="s">
        <v>2230</v>
      </c>
      <c r="D166" s="2" t="s">
        <v>2231</v>
      </c>
      <c r="K166" s="2" t="s">
        <v>2229</v>
      </c>
    </row>
    <row r="167" customFormat="false" ht="12.8" hidden="false" customHeight="false" outlineLevel="0" collapsed="false">
      <c r="A167" s="2" t="s">
        <v>2232</v>
      </c>
      <c r="B167" s="2" t="s">
        <v>2233</v>
      </c>
      <c r="D167" s="2" t="s">
        <v>2234</v>
      </c>
      <c r="K167" s="2" t="s">
        <v>2232</v>
      </c>
    </row>
    <row r="168" customFormat="false" ht="12.8" hidden="false" customHeight="false" outlineLevel="0" collapsed="false">
      <c r="A168" s="2" t="s">
        <v>2235</v>
      </c>
      <c r="B168" s="2" t="s">
        <v>2236</v>
      </c>
      <c r="D168" s="2" t="s">
        <v>2237</v>
      </c>
      <c r="K168" s="2" t="s">
        <v>2235</v>
      </c>
    </row>
    <row r="169" customFormat="false" ht="12.8" hidden="false" customHeight="false" outlineLevel="0" collapsed="false">
      <c r="A169" s="2" t="s">
        <v>2238</v>
      </c>
      <c r="B169" s="2" t="s">
        <v>2239</v>
      </c>
      <c r="D169" s="2" t="s">
        <v>2240</v>
      </c>
      <c r="K169" s="2" t="s">
        <v>2238</v>
      </c>
    </row>
    <row r="170" customFormat="false" ht="12.8" hidden="false" customHeight="false" outlineLevel="0" collapsed="false">
      <c r="A170" s="2" t="s">
        <v>2241</v>
      </c>
      <c r="B170" s="2" t="s">
        <v>2242</v>
      </c>
      <c r="D170" s="2" t="s">
        <v>2243</v>
      </c>
      <c r="K170" s="2" t="s">
        <v>2241</v>
      </c>
    </row>
    <row r="171" customFormat="false" ht="12.8" hidden="false" customHeight="false" outlineLevel="0" collapsed="false">
      <c r="A171" s="2" t="s">
        <v>2244</v>
      </c>
      <c r="B171" s="2" t="s">
        <v>2245</v>
      </c>
      <c r="D171" s="2" t="s">
        <v>2246</v>
      </c>
      <c r="K171" s="2" t="s">
        <v>2244</v>
      </c>
    </row>
    <row r="172" customFormat="false" ht="12.8" hidden="false" customHeight="false" outlineLevel="0" collapsed="false">
      <c r="A172" s="2" t="s">
        <v>2247</v>
      </c>
      <c r="B172" s="2" t="s">
        <v>2248</v>
      </c>
      <c r="D172" s="2" t="s">
        <v>2249</v>
      </c>
      <c r="K172" s="2" t="s">
        <v>2247</v>
      </c>
    </row>
    <row r="173" customFormat="false" ht="12.8" hidden="false" customHeight="false" outlineLevel="0" collapsed="false">
      <c r="A173" s="2" t="s">
        <v>2250</v>
      </c>
      <c r="B173" s="2" t="s">
        <v>2251</v>
      </c>
      <c r="D173" s="2" t="s">
        <v>2252</v>
      </c>
      <c r="K173" s="2" t="s">
        <v>2250</v>
      </c>
    </row>
    <row r="174" customFormat="false" ht="12.8" hidden="false" customHeight="false" outlineLevel="0" collapsed="false">
      <c r="A174" s="2" t="s">
        <v>2253</v>
      </c>
      <c r="B174" s="2" t="s">
        <v>2254</v>
      </c>
      <c r="D174" s="2" t="s">
        <v>2255</v>
      </c>
      <c r="K174" s="2" t="s">
        <v>2253</v>
      </c>
    </row>
    <row r="175" customFormat="false" ht="12.8" hidden="false" customHeight="false" outlineLevel="0" collapsed="false">
      <c r="A175" s="2" t="s">
        <v>2253</v>
      </c>
      <c r="B175" s="2" t="s">
        <v>2256</v>
      </c>
      <c r="D175" s="2" t="s">
        <v>2257</v>
      </c>
      <c r="K175" s="2" t="s">
        <v>2253</v>
      </c>
    </row>
    <row r="176" customFormat="false" ht="12.8" hidden="false" customHeight="false" outlineLevel="0" collapsed="false">
      <c r="A176" s="2" t="s">
        <v>2258</v>
      </c>
      <c r="B176" s="2" t="s">
        <v>2259</v>
      </c>
      <c r="D176" s="2" t="s">
        <v>2260</v>
      </c>
      <c r="K176" s="2" t="s">
        <v>2258</v>
      </c>
    </row>
    <row r="177" customFormat="false" ht="12.8" hidden="false" customHeight="false" outlineLevel="0" collapsed="false">
      <c r="A177" s="2" t="s">
        <v>2261</v>
      </c>
      <c r="B177" s="2" t="s">
        <v>2262</v>
      </c>
      <c r="D177" s="2" t="s">
        <v>2263</v>
      </c>
      <c r="K177" s="2" t="s">
        <v>2261</v>
      </c>
    </row>
    <row r="178" customFormat="false" ht="12.8" hidden="false" customHeight="false" outlineLevel="0" collapsed="false">
      <c r="A178" s="2" t="s">
        <v>2264</v>
      </c>
      <c r="B178" s="2" t="s">
        <v>2265</v>
      </c>
      <c r="D178" s="2" t="s">
        <v>2266</v>
      </c>
      <c r="K178" s="2" t="s">
        <v>2264</v>
      </c>
    </row>
    <row r="179" customFormat="false" ht="12.8" hidden="false" customHeight="false" outlineLevel="0" collapsed="false">
      <c r="A179" s="2" t="s">
        <v>2264</v>
      </c>
      <c r="B179" s="2" t="s">
        <v>2267</v>
      </c>
      <c r="D179" s="2" t="s">
        <v>2268</v>
      </c>
      <c r="K179" s="2" t="s">
        <v>2264</v>
      </c>
    </row>
    <row r="180" customFormat="false" ht="12.8" hidden="false" customHeight="false" outlineLevel="0" collapsed="false">
      <c r="A180" s="2" t="s">
        <v>2269</v>
      </c>
      <c r="B180" s="2" t="s">
        <v>2270</v>
      </c>
      <c r="D180" s="2" t="s">
        <v>2271</v>
      </c>
      <c r="K180" s="2" t="s">
        <v>2269</v>
      </c>
    </row>
    <row r="181" customFormat="false" ht="12.8" hidden="false" customHeight="false" outlineLevel="0" collapsed="false">
      <c r="A181" s="2" t="s">
        <v>2272</v>
      </c>
      <c r="B181" s="2" t="s">
        <v>2273</v>
      </c>
      <c r="D181" s="2" t="s">
        <v>2274</v>
      </c>
      <c r="K181" s="2" t="s">
        <v>2272</v>
      </c>
    </row>
    <row r="182" customFormat="false" ht="12.8" hidden="false" customHeight="false" outlineLevel="0" collapsed="false">
      <c r="A182" s="2" t="s">
        <v>2275</v>
      </c>
      <c r="B182" s="2" t="s">
        <v>2276</v>
      </c>
      <c r="D182" s="2" t="s">
        <v>2277</v>
      </c>
      <c r="K182" s="2" t="s">
        <v>2275</v>
      </c>
    </row>
    <row r="183" customFormat="false" ht="12.8" hidden="false" customHeight="false" outlineLevel="0" collapsed="false">
      <c r="A183" s="2" t="s">
        <v>2275</v>
      </c>
      <c r="B183" s="2" t="s">
        <v>2278</v>
      </c>
      <c r="D183" s="2" t="s">
        <v>2279</v>
      </c>
      <c r="K183" s="2" t="s">
        <v>2275</v>
      </c>
    </row>
    <row r="184" customFormat="false" ht="12.8" hidden="false" customHeight="false" outlineLevel="0" collapsed="false">
      <c r="A184" s="2" t="s">
        <v>2280</v>
      </c>
      <c r="B184" s="2" t="s">
        <v>2281</v>
      </c>
      <c r="D184" s="2" t="s">
        <v>2282</v>
      </c>
      <c r="K184" s="2" t="s">
        <v>2280</v>
      </c>
    </row>
    <row r="185" customFormat="false" ht="12.8" hidden="false" customHeight="false" outlineLevel="0" collapsed="false">
      <c r="A185" s="2" t="s">
        <v>2283</v>
      </c>
      <c r="B185" s="2" t="s">
        <v>2284</v>
      </c>
      <c r="D185" s="2" t="s">
        <v>2285</v>
      </c>
      <c r="K185" s="2" t="s">
        <v>2283</v>
      </c>
    </row>
    <row r="186" customFormat="false" ht="12.8" hidden="false" customHeight="false" outlineLevel="0" collapsed="false">
      <c r="A186" s="2" t="s">
        <v>2286</v>
      </c>
      <c r="B186" s="2" t="s">
        <v>2287</v>
      </c>
      <c r="D186" s="2" t="s">
        <v>2288</v>
      </c>
      <c r="K186" s="2" t="s">
        <v>2286</v>
      </c>
    </row>
    <row r="187" customFormat="false" ht="12.8" hidden="false" customHeight="false" outlineLevel="0" collapsed="false">
      <c r="A187" s="2" t="s">
        <v>2286</v>
      </c>
      <c r="B187" s="2" t="s">
        <v>2289</v>
      </c>
      <c r="D187" s="2" t="s">
        <v>2290</v>
      </c>
      <c r="K187" s="2" t="s">
        <v>2286</v>
      </c>
    </row>
    <row r="188" customFormat="false" ht="12.8" hidden="false" customHeight="false" outlineLevel="0" collapsed="false">
      <c r="A188" s="2" t="s">
        <v>2291</v>
      </c>
      <c r="B188" s="2" t="s">
        <v>2292</v>
      </c>
      <c r="D188" s="2" t="s">
        <v>2293</v>
      </c>
      <c r="K188" s="2" t="s">
        <v>2291</v>
      </c>
    </row>
    <row r="189" customFormat="false" ht="12.8" hidden="false" customHeight="false" outlineLevel="0" collapsed="false">
      <c r="A189" s="2" t="s">
        <v>2294</v>
      </c>
      <c r="B189" s="2" t="s">
        <v>2295</v>
      </c>
      <c r="D189" s="2" t="s">
        <v>2296</v>
      </c>
      <c r="K189" s="2" t="s">
        <v>2294</v>
      </c>
    </row>
    <row r="190" customFormat="false" ht="12.8" hidden="false" customHeight="false" outlineLevel="0" collapsed="false">
      <c r="A190" s="2" t="s">
        <v>2297</v>
      </c>
      <c r="B190" s="2" t="s">
        <v>2298</v>
      </c>
      <c r="D190" s="2" t="s">
        <v>2299</v>
      </c>
      <c r="K190" s="2" t="s">
        <v>2297</v>
      </c>
    </row>
    <row r="191" customFormat="false" ht="12.8" hidden="false" customHeight="false" outlineLevel="0" collapsed="false">
      <c r="A191" s="2" t="s">
        <v>2297</v>
      </c>
      <c r="B191" s="2" t="s">
        <v>2300</v>
      </c>
      <c r="D191" s="2" t="s">
        <v>2301</v>
      </c>
      <c r="K191" s="2" t="s">
        <v>2297</v>
      </c>
    </row>
    <row r="192" customFormat="false" ht="12.8" hidden="false" customHeight="false" outlineLevel="0" collapsed="false">
      <c r="A192" s="2" t="s">
        <v>2302</v>
      </c>
      <c r="B192" s="2" t="s">
        <v>2303</v>
      </c>
      <c r="D192" s="2" t="s">
        <v>2304</v>
      </c>
      <c r="K192" s="2" t="s">
        <v>2302</v>
      </c>
    </row>
    <row r="193" customFormat="false" ht="12.8" hidden="false" customHeight="false" outlineLevel="0" collapsed="false">
      <c r="A193" s="2" t="s">
        <v>2305</v>
      </c>
      <c r="B193" s="2" t="s">
        <v>2306</v>
      </c>
      <c r="D193" s="2" t="s">
        <v>2307</v>
      </c>
      <c r="K193" s="2" t="s">
        <v>2305</v>
      </c>
    </row>
    <row r="194" customFormat="false" ht="12.8" hidden="false" customHeight="false" outlineLevel="0" collapsed="false">
      <c r="A194" s="2" t="s">
        <v>2308</v>
      </c>
      <c r="B194" s="2" t="s">
        <v>2309</v>
      </c>
      <c r="D194" s="2" t="s">
        <v>2310</v>
      </c>
      <c r="K194" s="2" t="s">
        <v>2308</v>
      </c>
    </row>
    <row r="195" customFormat="false" ht="12.8" hidden="false" customHeight="false" outlineLevel="0" collapsed="false">
      <c r="A195" s="2" t="s">
        <v>2308</v>
      </c>
      <c r="B195" s="2" t="s">
        <v>2311</v>
      </c>
      <c r="D195" s="2" t="s">
        <v>2312</v>
      </c>
      <c r="K195" s="2" t="s">
        <v>2308</v>
      </c>
    </row>
    <row r="196" customFormat="false" ht="12.8" hidden="false" customHeight="false" outlineLevel="0" collapsed="false">
      <c r="A196" s="2" t="s">
        <v>2313</v>
      </c>
      <c r="B196" s="2" t="s">
        <v>2314</v>
      </c>
      <c r="D196" s="2" t="s">
        <v>2315</v>
      </c>
      <c r="K196" s="2" t="s">
        <v>2313</v>
      </c>
    </row>
    <row r="197" customFormat="false" ht="12.8" hidden="false" customHeight="false" outlineLevel="0" collapsed="false">
      <c r="A197" s="2" t="s">
        <v>2316</v>
      </c>
      <c r="B197" s="2" t="s">
        <v>2317</v>
      </c>
      <c r="D197" s="2" t="s">
        <v>2318</v>
      </c>
      <c r="K197" s="2" t="s">
        <v>2316</v>
      </c>
    </row>
    <row r="198" customFormat="false" ht="12.8" hidden="false" customHeight="false" outlineLevel="0" collapsed="false">
      <c r="A198" s="2" t="s">
        <v>2319</v>
      </c>
      <c r="B198" s="2" t="s">
        <v>2320</v>
      </c>
      <c r="D198" s="2" t="s">
        <v>2321</v>
      </c>
      <c r="K198" s="2" t="s">
        <v>2319</v>
      </c>
    </row>
    <row r="199" customFormat="false" ht="12.8" hidden="false" customHeight="false" outlineLevel="0" collapsed="false">
      <c r="A199" s="2" t="s">
        <v>2322</v>
      </c>
      <c r="B199" s="2" t="s">
        <v>2323</v>
      </c>
      <c r="D199" s="2" t="s">
        <v>2324</v>
      </c>
      <c r="K199" s="2" t="s">
        <v>2322</v>
      </c>
    </row>
    <row r="200" customFormat="false" ht="12.8" hidden="false" customHeight="false" outlineLevel="0" collapsed="false">
      <c r="A200" s="2" t="s">
        <v>2325</v>
      </c>
      <c r="B200" s="2" t="s">
        <v>2326</v>
      </c>
      <c r="D200" s="2" t="s">
        <v>2327</v>
      </c>
      <c r="K200" s="2" t="s">
        <v>2325</v>
      </c>
    </row>
    <row r="201" customFormat="false" ht="23.85" hidden="false" customHeight="false" outlineLevel="0" collapsed="false">
      <c r="A201" s="2" t="s">
        <v>2328</v>
      </c>
      <c r="B201" s="2" t="s">
        <v>2329</v>
      </c>
      <c r="D201" s="2" t="s">
        <v>2330</v>
      </c>
      <c r="K201" s="2" t="s">
        <v>2328</v>
      </c>
    </row>
    <row r="202" customFormat="false" ht="23.85" hidden="false" customHeight="false" outlineLevel="0" collapsed="false">
      <c r="A202" s="2" t="s">
        <v>2331</v>
      </c>
      <c r="B202" s="2" t="s">
        <v>2332</v>
      </c>
      <c r="D202" s="2" t="s">
        <v>2333</v>
      </c>
      <c r="K202" s="2" t="s">
        <v>2331</v>
      </c>
    </row>
    <row r="203" customFormat="false" ht="23.85" hidden="false" customHeight="false" outlineLevel="0" collapsed="false">
      <c r="A203" s="2" t="s">
        <v>2331</v>
      </c>
      <c r="B203" s="2" t="s">
        <v>2334</v>
      </c>
      <c r="D203" s="2" t="s">
        <v>2335</v>
      </c>
      <c r="K203" s="2" t="s">
        <v>2331</v>
      </c>
    </row>
    <row r="204" customFormat="false" ht="23.85" hidden="false" customHeight="false" outlineLevel="0" collapsed="false">
      <c r="A204" s="2" t="s">
        <v>2336</v>
      </c>
      <c r="B204" s="2" t="s">
        <v>2337</v>
      </c>
      <c r="D204" s="2" t="s">
        <v>2338</v>
      </c>
      <c r="K204" s="2" t="s">
        <v>2336</v>
      </c>
    </row>
    <row r="205" customFormat="false" ht="12.8" hidden="false" customHeight="false" outlineLevel="0" collapsed="false">
      <c r="A205" s="2" t="s">
        <v>2339</v>
      </c>
      <c r="B205" s="2" t="s">
        <v>2340</v>
      </c>
      <c r="D205" s="2" t="s">
        <v>2341</v>
      </c>
      <c r="K205" s="2" t="s">
        <v>2339</v>
      </c>
    </row>
    <row r="206" customFormat="false" ht="12.8" hidden="false" customHeight="false" outlineLevel="0" collapsed="false">
      <c r="A206" s="2" t="s">
        <v>2342</v>
      </c>
      <c r="B206" s="2" t="s">
        <v>2343</v>
      </c>
      <c r="D206" s="2" t="s">
        <v>2344</v>
      </c>
      <c r="K206" s="2" t="s">
        <v>2342</v>
      </c>
    </row>
    <row r="207" customFormat="false" ht="12.8" hidden="false" customHeight="false" outlineLevel="0" collapsed="false">
      <c r="A207" s="2" t="s">
        <v>2342</v>
      </c>
      <c r="B207" s="2" t="s">
        <v>2345</v>
      </c>
      <c r="D207" s="2" t="s">
        <v>2346</v>
      </c>
      <c r="K207" s="2" t="s">
        <v>2342</v>
      </c>
    </row>
    <row r="208" customFormat="false" ht="12.8" hidden="false" customHeight="false" outlineLevel="0" collapsed="false">
      <c r="A208" s="2" t="s">
        <v>2347</v>
      </c>
      <c r="B208" s="2" t="s">
        <v>2348</v>
      </c>
      <c r="D208" s="2" t="s">
        <v>2349</v>
      </c>
      <c r="K208" s="2" t="s">
        <v>2347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2350</v>
      </c>
      <c r="B1" s="2" t="s">
        <v>2351</v>
      </c>
      <c r="D1" s="2" t="s">
        <v>2352</v>
      </c>
      <c r="K1" s="2" t="s">
        <v>2350</v>
      </c>
    </row>
    <row r="2" customFormat="false" ht="12.8" hidden="false" customHeight="false" outlineLevel="0" collapsed="false">
      <c r="A2" s="2" t="s">
        <v>2353</v>
      </c>
      <c r="B2" s="2" t="s">
        <v>2354</v>
      </c>
      <c r="D2" s="2" t="s">
        <v>2355</v>
      </c>
      <c r="K2" s="2" t="s">
        <v>2353</v>
      </c>
    </row>
    <row r="3" customFormat="false" ht="12.8" hidden="false" customHeight="false" outlineLevel="0" collapsed="false">
      <c r="A3" s="2" t="s">
        <v>2356</v>
      </c>
      <c r="B3" s="2" t="s">
        <v>2357</v>
      </c>
      <c r="D3" s="2" t="s">
        <v>2358</v>
      </c>
      <c r="K3" s="2" t="s">
        <v>2356</v>
      </c>
    </row>
    <row r="4" customFormat="false" ht="12.8" hidden="false" customHeight="false" outlineLevel="0" collapsed="false">
      <c r="A4" s="2" t="s">
        <v>2359</v>
      </c>
      <c r="B4" s="2" t="s">
        <v>2360</v>
      </c>
      <c r="D4" s="2" t="s">
        <v>2361</v>
      </c>
      <c r="K4" s="2" t="s">
        <v>2359</v>
      </c>
    </row>
    <row r="5" customFormat="false" ht="12.8" hidden="false" customHeight="false" outlineLevel="0" collapsed="false">
      <c r="A5" s="2" t="s">
        <v>2362</v>
      </c>
      <c r="B5" s="2" t="s">
        <v>2363</v>
      </c>
      <c r="D5" s="2" t="s">
        <v>2364</v>
      </c>
      <c r="K5" s="2" t="s">
        <v>2362</v>
      </c>
    </row>
    <row r="6" customFormat="false" ht="12.8" hidden="false" customHeight="false" outlineLevel="0" collapsed="false">
      <c r="A6" s="2" t="s">
        <v>2365</v>
      </c>
      <c r="B6" s="2" t="s">
        <v>2366</v>
      </c>
      <c r="D6" s="2" t="s">
        <v>2367</v>
      </c>
      <c r="K6" s="2" t="s">
        <v>2365</v>
      </c>
    </row>
    <row r="7" customFormat="false" ht="12.8" hidden="false" customHeight="false" outlineLevel="0" collapsed="false">
      <c r="A7" s="2" t="s">
        <v>2368</v>
      </c>
      <c r="B7" s="2" t="s">
        <v>2369</v>
      </c>
      <c r="D7" s="2" t="s">
        <v>2370</v>
      </c>
      <c r="K7" s="2" t="s">
        <v>2368</v>
      </c>
    </row>
    <row r="8" customFormat="false" ht="12.8" hidden="false" customHeight="false" outlineLevel="0" collapsed="false">
      <c r="A8" s="2" t="s">
        <v>2371</v>
      </c>
      <c r="B8" s="2" t="s">
        <v>2372</v>
      </c>
      <c r="D8" s="2" t="s">
        <v>2373</v>
      </c>
      <c r="K8" s="2" t="s">
        <v>2371</v>
      </c>
    </row>
    <row r="9" customFormat="false" ht="12.8" hidden="false" customHeight="false" outlineLevel="0" collapsed="false">
      <c r="A9" s="2" t="s">
        <v>2374</v>
      </c>
      <c r="B9" s="2" t="s">
        <v>2375</v>
      </c>
      <c r="D9" s="2" t="s">
        <v>2376</v>
      </c>
      <c r="K9" s="2" t="s">
        <v>2374</v>
      </c>
    </row>
    <row r="10" customFormat="false" ht="12.8" hidden="false" customHeight="false" outlineLevel="0" collapsed="false">
      <c r="A10" s="2" t="s">
        <v>2377</v>
      </c>
      <c r="B10" s="2" t="s">
        <v>2378</v>
      </c>
      <c r="D10" s="2" t="s">
        <v>2379</v>
      </c>
      <c r="K10" s="2" t="s">
        <v>2377</v>
      </c>
    </row>
    <row r="11" customFormat="false" ht="12.8" hidden="false" customHeight="false" outlineLevel="0" collapsed="false">
      <c r="A11" s="2" t="s">
        <v>2377</v>
      </c>
      <c r="B11" s="2" t="s">
        <v>2380</v>
      </c>
      <c r="D11" s="2" t="s">
        <v>2381</v>
      </c>
      <c r="K11" s="2" t="s">
        <v>2377</v>
      </c>
    </row>
    <row r="12" customFormat="false" ht="12.8" hidden="false" customHeight="false" outlineLevel="0" collapsed="false">
      <c r="A12" s="2" t="s">
        <v>2382</v>
      </c>
      <c r="B12" s="2" t="s">
        <v>2383</v>
      </c>
      <c r="D12" s="2" t="s">
        <v>2384</v>
      </c>
      <c r="K12" s="2" t="s">
        <v>2382</v>
      </c>
    </row>
    <row r="13" customFormat="false" ht="12.8" hidden="false" customHeight="false" outlineLevel="0" collapsed="false">
      <c r="A13" s="2" t="s">
        <v>2385</v>
      </c>
      <c r="B13" s="2" t="s">
        <v>2386</v>
      </c>
      <c r="D13" s="2" t="s">
        <v>2387</v>
      </c>
      <c r="K13" s="2" t="s">
        <v>2385</v>
      </c>
    </row>
    <row r="14" customFormat="false" ht="12.8" hidden="false" customHeight="false" outlineLevel="0" collapsed="false">
      <c r="A14" s="2" t="s">
        <v>2388</v>
      </c>
      <c r="B14" s="2" t="s">
        <v>2389</v>
      </c>
      <c r="D14" s="2" t="s">
        <v>2390</v>
      </c>
      <c r="K14" s="2" t="s">
        <v>2388</v>
      </c>
    </row>
    <row r="15" customFormat="false" ht="12.8" hidden="false" customHeight="false" outlineLevel="0" collapsed="false">
      <c r="A15" s="2" t="s">
        <v>2391</v>
      </c>
      <c r="B15" s="2" t="s">
        <v>2392</v>
      </c>
      <c r="D15" s="2" t="s">
        <v>2393</v>
      </c>
      <c r="K15" s="2" t="s">
        <v>2391</v>
      </c>
    </row>
    <row r="16" customFormat="false" ht="12.8" hidden="false" customHeight="false" outlineLevel="0" collapsed="false">
      <c r="A16" s="2" t="s">
        <v>2394</v>
      </c>
      <c r="B16" s="2" t="s">
        <v>2395</v>
      </c>
      <c r="D16" s="2" t="s">
        <v>2396</v>
      </c>
      <c r="K16" s="2" t="s">
        <v>2394</v>
      </c>
    </row>
    <row r="17" customFormat="false" ht="12.8" hidden="false" customHeight="false" outlineLevel="0" collapsed="false">
      <c r="A17" s="2" t="s">
        <v>2397</v>
      </c>
      <c r="B17" s="2" t="s">
        <v>2398</v>
      </c>
      <c r="D17" s="2" t="s">
        <v>2399</v>
      </c>
      <c r="K17" s="2" t="s">
        <v>2397</v>
      </c>
    </row>
    <row r="18" customFormat="false" ht="12.8" hidden="false" customHeight="false" outlineLevel="0" collapsed="false">
      <c r="A18" s="2" t="s">
        <v>2400</v>
      </c>
      <c r="B18" s="2" t="s">
        <v>2401</v>
      </c>
      <c r="D18" s="2" t="s">
        <v>2402</v>
      </c>
      <c r="K18" s="2" t="s">
        <v>2400</v>
      </c>
    </row>
    <row r="19" customFormat="false" ht="12.8" hidden="false" customHeight="false" outlineLevel="0" collapsed="false">
      <c r="A19" s="2" t="s">
        <v>2400</v>
      </c>
      <c r="B19" s="2" t="s">
        <v>2403</v>
      </c>
      <c r="D19" s="2" t="s">
        <v>2404</v>
      </c>
      <c r="K19" s="2" t="s">
        <v>2400</v>
      </c>
    </row>
    <row r="20" customFormat="false" ht="12.8" hidden="false" customHeight="false" outlineLevel="0" collapsed="false">
      <c r="A20" s="2" t="s">
        <v>2405</v>
      </c>
      <c r="B20" s="2" t="s">
        <v>2406</v>
      </c>
      <c r="D20" s="2" t="s">
        <v>2407</v>
      </c>
      <c r="K20" s="2" t="s">
        <v>2405</v>
      </c>
    </row>
    <row r="21" customFormat="false" ht="12.8" hidden="false" customHeight="false" outlineLevel="0" collapsed="false">
      <c r="A21" s="2" t="s">
        <v>2408</v>
      </c>
      <c r="B21" s="2" t="s">
        <v>2409</v>
      </c>
      <c r="D21" s="2" t="s">
        <v>2410</v>
      </c>
      <c r="K21" s="2" t="s">
        <v>2408</v>
      </c>
    </row>
    <row r="22" customFormat="false" ht="12.8" hidden="false" customHeight="false" outlineLevel="0" collapsed="false">
      <c r="A22" s="2" t="s">
        <v>2411</v>
      </c>
      <c r="B22" s="2" t="s">
        <v>2412</v>
      </c>
      <c r="D22" s="2" t="s">
        <v>2413</v>
      </c>
      <c r="K22" s="2" t="s">
        <v>2411</v>
      </c>
    </row>
    <row r="23" customFormat="false" ht="12.8" hidden="false" customHeight="false" outlineLevel="0" collapsed="false">
      <c r="A23" s="2" t="s">
        <v>2411</v>
      </c>
      <c r="B23" s="2" t="s">
        <v>2414</v>
      </c>
      <c r="D23" s="2" t="s">
        <v>2415</v>
      </c>
      <c r="K23" s="2" t="s">
        <v>2411</v>
      </c>
    </row>
    <row r="24" customFormat="false" ht="12.8" hidden="false" customHeight="false" outlineLevel="0" collapsed="false">
      <c r="A24" s="2" t="s">
        <v>2416</v>
      </c>
      <c r="B24" s="2" t="s">
        <v>2417</v>
      </c>
      <c r="D24" s="2" t="s">
        <v>2418</v>
      </c>
      <c r="K24" s="2" t="s">
        <v>2416</v>
      </c>
    </row>
    <row r="25" customFormat="false" ht="12.8" hidden="false" customHeight="false" outlineLevel="0" collapsed="false">
      <c r="A25" s="2" t="s">
        <v>2419</v>
      </c>
      <c r="B25" s="2" t="s">
        <v>2420</v>
      </c>
      <c r="D25" s="2" t="s">
        <v>2421</v>
      </c>
      <c r="K25" s="2" t="s">
        <v>2419</v>
      </c>
    </row>
    <row r="26" customFormat="false" ht="12.8" hidden="false" customHeight="false" outlineLevel="0" collapsed="false">
      <c r="A26" s="2" t="s">
        <v>2422</v>
      </c>
      <c r="B26" s="2" t="s">
        <v>2423</v>
      </c>
      <c r="D26" s="2" t="s">
        <v>2424</v>
      </c>
      <c r="K26" s="2" t="s">
        <v>2422</v>
      </c>
    </row>
    <row r="27" customFormat="false" ht="12.8" hidden="false" customHeight="false" outlineLevel="0" collapsed="false">
      <c r="A27" s="2" t="s">
        <v>2425</v>
      </c>
      <c r="B27" s="2" t="s">
        <v>2426</v>
      </c>
      <c r="D27" s="2" t="s">
        <v>2427</v>
      </c>
      <c r="K27" s="2" t="s">
        <v>2425</v>
      </c>
    </row>
    <row r="28" customFormat="false" ht="12.8" hidden="false" customHeight="false" outlineLevel="0" collapsed="false">
      <c r="A28" s="2" t="s">
        <v>2428</v>
      </c>
      <c r="B28" s="2" t="s">
        <v>2429</v>
      </c>
      <c r="D28" s="2" t="s">
        <v>2430</v>
      </c>
      <c r="K28" s="2" t="s">
        <v>2428</v>
      </c>
    </row>
    <row r="29" customFormat="false" ht="12.8" hidden="false" customHeight="false" outlineLevel="0" collapsed="false">
      <c r="A29" s="2" t="s">
        <v>2431</v>
      </c>
      <c r="B29" s="2" t="s">
        <v>2432</v>
      </c>
      <c r="D29" s="2" t="s">
        <v>2433</v>
      </c>
      <c r="K29" s="2" t="s">
        <v>2431</v>
      </c>
    </row>
    <row r="30" customFormat="false" ht="12.8" hidden="false" customHeight="false" outlineLevel="0" collapsed="false">
      <c r="A30" s="2" t="s">
        <v>2434</v>
      </c>
      <c r="B30" s="2" t="s">
        <v>2435</v>
      </c>
      <c r="D30" s="2" t="s">
        <v>2436</v>
      </c>
      <c r="K30" s="2" t="s">
        <v>2434</v>
      </c>
    </row>
    <row r="31" customFormat="false" ht="12.8" hidden="false" customHeight="false" outlineLevel="0" collapsed="false">
      <c r="A31" s="2" t="s">
        <v>2434</v>
      </c>
      <c r="B31" s="2" t="s">
        <v>2437</v>
      </c>
      <c r="D31" s="2" t="s">
        <v>2438</v>
      </c>
      <c r="K31" s="2" t="s">
        <v>2434</v>
      </c>
    </row>
    <row r="32" customFormat="false" ht="12.8" hidden="false" customHeight="false" outlineLevel="0" collapsed="false">
      <c r="A32" s="2" t="s">
        <v>2439</v>
      </c>
      <c r="B32" s="2" t="s">
        <v>2440</v>
      </c>
      <c r="D32" s="2" t="s">
        <v>2441</v>
      </c>
      <c r="K32" s="2" t="s">
        <v>2439</v>
      </c>
    </row>
    <row r="33" customFormat="false" ht="12.8" hidden="false" customHeight="false" outlineLevel="0" collapsed="false">
      <c r="A33" s="2" t="s">
        <v>2442</v>
      </c>
      <c r="B33" s="2" t="s">
        <v>2443</v>
      </c>
      <c r="D33" s="2" t="s">
        <v>2444</v>
      </c>
      <c r="K33" s="2" t="s">
        <v>2442</v>
      </c>
    </row>
    <row r="34" customFormat="false" ht="12.8" hidden="false" customHeight="false" outlineLevel="0" collapsed="false">
      <c r="A34" s="2" t="s">
        <v>2445</v>
      </c>
      <c r="B34" s="2" t="s">
        <v>2446</v>
      </c>
      <c r="D34" s="2" t="s">
        <v>2447</v>
      </c>
      <c r="K34" s="2" t="s">
        <v>2445</v>
      </c>
    </row>
    <row r="35" customFormat="false" ht="12.8" hidden="false" customHeight="false" outlineLevel="0" collapsed="false">
      <c r="A35" s="2" t="s">
        <v>2445</v>
      </c>
      <c r="B35" s="2" t="s">
        <v>2448</v>
      </c>
      <c r="D35" s="2" t="s">
        <v>2449</v>
      </c>
      <c r="K35" s="2" t="s">
        <v>2445</v>
      </c>
    </row>
    <row r="36" customFormat="false" ht="12.8" hidden="false" customHeight="false" outlineLevel="0" collapsed="false">
      <c r="A36" s="2" t="s">
        <v>2450</v>
      </c>
      <c r="B36" s="2" t="s">
        <v>2451</v>
      </c>
      <c r="D36" s="2" t="s">
        <v>2452</v>
      </c>
      <c r="K36" s="2" t="s">
        <v>2450</v>
      </c>
    </row>
    <row r="37" customFormat="false" ht="12.8" hidden="false" customHeight="false" outlineLevel="0" collapsed="false">
      <c r="A37" s="2" t="s">
        <v>2453</v>
      </c>
      <c r="B37" s="2" t="s">
        <v>2454</v>
      </c>
      <c r="D37" s="2" t="s">
        <v>2455</v>
      </c>
      <c r="K37" s="2" t="s">
        <v>2453</v>
      </c>
    </row>
    <row r="38" customFormat="false" ht="12.8" hidden="false" customHeight="false" outlineLevel="0" collapsed="false">
      <c r="A38" s="2" t="s">
        <v>2456</v>
      </c>
      <c r="B38" s="2" t="s">
        <v>2457</v>
      </c>
      <c r="D38" s="2" t="s">
        <v>2458</v>
      </c>
      <c r="K38" s="2" t="s">
        <v>2456</v>
      </c>
    </row>
    <row r="39" customFormat="false" ht="12.8" hidden="false" customHeight="false" outlineLevel="0" collapsed="false">
      <c r="A39" s="2" t="s">
        <v>2456</v>
      </c>
      <c r="B39" s="2" t="s">
        <v>2459</v>
      </c>
      <c r="D39" s="2" t="s">
        <v>2460</v>
      </c>
      <c r="K39" s="2" t="s">
        <v>2456</v>
      </c>
    </row>
    <row r="40" customFormat="false" ht="12.8" hidden="false" customHeight="false" outlineLevel="0" collapsed="false">
      <c r="A40" s="2" t="s">
        <v>2461</v>
      </c>
      <c r="B40" s="2" t="s">
        <v>2462</v>
      </c>
      <c r="D40" s="2" t="s">
        <v>2463</v>
      </c>
      <c r="K40" s="2" t="s">
        <v>2461</v>
      </c>
    </row>
    <row r="41" customFormat="false" ht="12.8" hidden="false" customHeight="false" outlineLevel="0" collapsed="false">
      <c r="A41" s="2" t="s">
        <v>2464</v>
      </c>
      <c r="B41" s="2" t="s">
        <v>2465</v>
      </c>
      <c r="D41" s="2" t="s">
        <v>2466</v>
      </c>
      <c r="K41" s="2" t="s">
        <v>2464</v>
      </c>
    </row>
    <row r="42" customFormat="false" ht="12.8" hidden="false" customHeight="false" outlineLevel="0" collapsed="false">
      <c r="A42" s="2" t="s">
        <v>2467</v>
      </c>
      <c r="B42" s="2" t="s">
        <v>2468</v>
      </c>
      <c r="D42" s="2" t="s">
        <v>2469</v>
      </c>
      <c r="K42" s="2" t="s">
        <v>2467</v>
      </c>
    </row>
    <row r="43" customFormat="false" ht="12.8" hidden="false" customHeight="false" outlineLevel="0" collapsed="false">
      <c r="A43" s="2" t="s">
        <v>2467</v>
      </c>
      <c r="B43" s="2" t="s">
        <v>2470</v>
      </c>
      <c r="D43" s="2" t="s">
        <v>2471</v>
      </c>
      <c r="K43" s="2" t="s">
        <v>2467</v>
      </c>
    </row>
    <row r="44" customFormat="false" ht="12.8" hidden="false" customHeight="false" outlineLevel="0" collapsed="false">
      <c r="A44" s="2" t="s">
        <v>2472</v>
      </c>
      <c r="B44" s="2" t="s">
        <v>2473</v>
      </c>
      <c r="D44" s="2" t="s">
        <v>2474</v>
      </c>
      <c r="K44" s="2" t="s">
        <v>2472</v>
      </c>
    </row>
    <row r="45" customFormat="false" ht="12.8" hidden="false" customHeight="false" outlineLevel="0" collapsed="false">
      <c r="A45" s="2" t="s">
        <v>2475</v>
      </c>
      <c r="B45" s="2" t="s">
        <v>2476</v>
      </c>
      <c r="D45" s="2" t="s">
        <v>2477</v>
      </c>
      <c r="K45" s="2" t="s">
        <v>2475</v>
      </c>
    </row>
    <row r="46" customFormat="false" ht="12.8" hidden="false" customHeight="false" outlineLevel="0" collapsed="false">
      <c r="A46" s="2" t="s">
        <v>2478</v>
      </c>
      <c r="B46" s="2" t="s">
        <v>2479</v>
      </c>
      <c r="D46" s="2" t="s">
        <v>2480</v>
      </c>
      <c r="K46" s="2" t="s">
        <v>2478</v>
      </c>
    </row>
    <row r="47" customFormat="false" ht="12.8" hidden="false" customHeight="false" outlineLevel="0" collapsed="false">
      <c r="A47" s="2" t="s">
        <v>2481</v>
      </c>
      <c r="B47" s="2" t="s">
        <v>2482</v>
      </c>
      <c r="D47" s="2" t="s">
        <v>2483</v>
      </c>
      <c r="K47" s="2" t="s">
        <v>2481</v>
      </c>
    </row>
    <row r="48" customFormat="false" ht="12.8" hidden="false" customHeight="false" outlineLevel="0" collapsed="false">
      <c r="A48" s="2" t="s">
        <v>2484</v>
      </c>
      <c r="B48" s="2" t="s">
        <v>2485</v>
      </c>
      <c r="D48" s="2" t="s">
        <v>2486</v>
      </c>
      <c r="K48" s="2" t="s">
        <v>2484</v>
      </c>
    </row>
    <row r="49" customFormat="false" ht="12.8" hidden="false" customHeight="false" outlineLevel="0" collapsed="false">
      <c r="A49" s="2" t="s">
        <v>2487</v>
      </c>
      <c r="B49" s="2" t="s">
        <v>2488</v>
      </c>
      <c r="D49" s="2" t="s">
        <v>2489</v>
      </c>
      <c r="K49" s="2" t="s">
        <v>2487</v>
      </c>
    </row>
    <row r="50" customFormat="false" ht="12.8" hidden="false" customHeight="false" outlineLevel="0" collapsed="false">
      <c r="A50" s="2" t="s">
        <v>2490</v>
      </c>
      <c r="B50" s="2" t="s">
        <v>2491</v>
      </c>
      <c r="D50" s="2" t="s">
        <v>2492</v>
      </c>
      <c r="K50" s="2" t="s">
        <v>2490</v>
      </c>
    </row>
    <row r="51" customFormat="false" ht="12.8" hidden="false" customHeight="false" outlineLevel="0" collapsed="false">
      <c r="A51" s="2" t="s">
        <v>2493</v>
      </c>
      <c r="B51" s="2" t="s">
        <v>2494</v>
      </c>
      <c r="D51" s="2" t="s">
        <v>2495</v>
      </c>
      <c r="K51" s="2" t="s">
        <v>2493</v>
      </c>
    </row>
    <row r="52" customFormat="false" ht="12.8" hidden="false" customHeight="false" outlineLevel="0" collapsed="false">
      <c r="A52" s="2" t="s">
        <v>2496</v>
      </c>
      <c r="B52" s="2" t="s">
        <v>2497</v>
      </c>
      <c r="D52" s="2" t="s">
        <v>2498</v>
      </c>
      <c r="K52" s="2" t="s">
        <v>2496</v>
      </c>
    </row>
    <row r="53" customFormat="false" ht="12.8" hidden="false" customHeight="false" outlineLevel="0" collapsed="false">
      <c r="A53" s="2" t="s">
        <v>2499</v>
      </c>
      <c r="B53" s="2" t="s">
        <v>2500</v>
      </c>
      <c r="D53" s="2" t="s">
        <v>2501</v>
      </c>
      <c r="K53" s="2" t="s">
        <v>2499</v>
      </c>
    </row>
    <row r="54" customFormat="false" ht="12.8" hidden="false" customHeight="false" outlineLevel="0" collapsed="false">
      <c r="A54" s="2" t="s">
        <v>2502</v>
      </c>
      <c r="B54" s="2" t="s">
        <v>2503</v>
      </c>
      <c r="D54" s="2" t="s">
        <v>2504</v>
      </c>
      <c r="K54" s="2" t="s">
        <v>2502</v>
      </c>
    </row>
    <row r="55" customFormat="false" ht="12.8" hidden="false" customHeight="false" outlineLevel="0" collapsed="false">
      <c r="A55" s="2" t="s">
        <v>2505</v>
      </c>
      <c r="B55" s="2" t="s">
        <v>2506</v>
      </c>
      <c r="D55" s="2" t="s">
        <v>2507</v>
      </c>
      <c r="K55" s="2" t="s">
        <v>2505</v>
      </c>
    </row>
    <row r="56" customFormat="false" ht="12.8" hidden="false" customHeight="false" outlineLevel="0" collapsed="false">
      <c r="A56" s="2" t="s">
        <v>2508</v>
      </c>
      <c r="B56" s="2" t="s">
        <v>2509</v>
      </c>
      <c r="D56" s="2" t="s">
        <v>2510</v>
      </c>
      <c r="K56" s="2" t="s">
        <v>2508</v>
      </c>
    </row>
    <row r="57" customFormat="false" ht="12.8" hidden="false" customHeight="false" outlineLevel="0" collapsed="false">
      <c r="A57" s="2" t="s">
        <v>2511</v>
      </c>
      <c r="B57" s="2" t="s">
        <v>2512</v>
      </c>
      <c r="D57" s="2" t="s">
        <v>2513</v>
      </c>
      <c r="K57" s="2" t="s">
        <v>2511</v>
      </c>
    </row>
    <row r="58" customFormat="false" ht="12.8" hidden="false" customHeight="false" outlineLevel="0" collapsed="false">
      <c r="A58" s="2" t="s">
        <v>2514</v>
      </c>
      <c r="B58" s="2" t="s">
        <v>2515</v>
      </c>
      <c r="D58" s="2" t="s">
        <v>2516</v>
      </c>
      <c r="K58" s="2" t="s">
        <v>2514</v>
      </c>
    </row>
    <row r="59" customFormat="false" ht="12.8" hidden="false" customHeight="false" outlineLevel="0" collapsed="false">
      <c r="A59" s="2" t="s">
        <v>2517</v>
      </c>
      <c r="B59" s="2" t="s">
        <v>2518</v>
      </c>
      <c r="D59" s="2" t="s">
        <v>2519</v>
      </c>
      <c r="K59" s="2" t="s">
        <v>2517</v>
      </c>
    </row>
    <row r="60" customFormat="false" ht="12.8" hidden="false" customHeight="false" outlineLevel="0" collapsed="false">
      <c r="A60" s="2" t="s">
        <v>2520</v>
      </c>
      <c r="B60" s="2" t="s">
        <v>2521</v>
      </c>
      <c r="D60" s="2" t="s">
        <v>2522</v>
      </c>
      <c r="K60" s="2" t="s">
        <v>2520</v>
      </c>
    </row>
    <row r="61" customFormat="false" ht="12.8" hidden="false" customHeight="false" outlineLevel="0" collapsed="false">
      <c r="A61" s="2" t="s">
        <v>2523</v>
      </c>
      <c r="B61" s="2" t="s">
        <v>2524</v>
      </c>
      <c r="D61" s="2" t="s">
        <v>2525</v>
      </c>
      <c r="K61" s="2" t="s">
        <v>2523</v>
      </c>
    </row>
    <row r="62" customFormat="false" ht="12.8" hidden="false" customHeight="false" outlineLevel="0" collapsed="false">
      <c r="A62" s="2" t="s">
        <v>2526</v>
      </c>
      <c r="B62" s="2" t="s">
        <v>2527</v>
      </c>
      <c r="D62" s="2" t="s">
        <v>2528</v>
      </c>
      <c r="K62" s="2" t="s">
        <v>2526</v>
      </c>
    </row>
    <row r="63" customFormat="false" ht="12.8" hidden="false" customHeight="false" outlineLevel="0" collapsed="false">
      <c r="A63" s="2" t="s">
        <v>2529</v>
      </c>
      <c r="B63" s="2" t="s">
        <v>2530</v>
      </c>
      <c r="D63" s="2" t="s">
        <v>2531</v>
      </c>
      <c r="K63" s="2" t="s">
        <v>2529</v>
      </c>
    </row>
    <row r="64" customFormat="false" ht="12.8" hidden="false" customHeight="false" outlineLevel="0" collapsed="false">
      <c r="A64" s="2" t="s">
        <v>2532</v>
      </c>
      <c r="B64" s="2" t="s">
        <v>2533</v>
      </c>
      <c r="D64" s="2" t="s">
        <v>2534</v>
      </c>
      <c r="K64" s="2" t="s">
        <v>2532</v>
      </c>
    </row>
    <row r="65" customFormat="false" ht="12.8" hidden="false" customHeight="false" outlineLevel="0" collapsed="false">
      <c r="A65" s="2" t="s">
        <v>2535</v>
      </c>
      <c r="B65" s="2" t="s">
        <v>2536</v>
      </c>
      <c r="D65" s="2" t="s">
        <v>2537</v>
      </c>
      <c r="K65" s="2" t="s">
        <v>2535</v>
      </c>
    </row>
    <row r="66" customFormat="false" ht="12.8" hidden="false" customHeight="false" outlineLevel="0" collapsed="false">
      <c r="A66" s="2" t="s">
        <v>2538</v>
      </c>
      <c r="B66" s="2" t="s">
        <v>2539</v>
      </c>
      <c r="D66" s="2" t="s">
        <v>2540</v>
      </c>
      <c r="K66" s="2" t="s">
        <v>2538</v>
      </c>
    </row>
    <row r="67" customFormat="false" ht="12.8" hidden="false" customHeight="false" outlineLevel="0" collapsed="false">
      <c r="A67" s="2" t="s">
        <v>2541</v>
      </c>
      <c r="B67" s="2" t="s">
        <v>2542</v>
      </c>
      <c r="D67" s="2" t="s">
        <v>2543</v>
      </c>
      <c r="K67" s="2" t="s">
        <v>2541</v>
      </c>
    </row>
    <row r="68" customFormat="false" ht="12.8" hidden="false" customHeight="false" outlineLevel="0" collapsed="false">
      <c r="A68" s="2" t="s">
        <v>2544</v>
      </c>
      <c r="B68" s="2" t="s">
        <v>2545</v>
      </c>
      <c r="D68" s="2" t="s">
        <v>2546</v>
      </c>
      <c r="K68" s="2" t="s">
        <v>2544</v>
      </c>
    </row>
    <row r="69" customFormat="false" ht="12.8" hidden="false" customHeight="false" outlineLevel="0" collapsed="false">
      <c r="A69" s="2" t="s">
        <v>2547</v>
      </c>
      <c r="B69" s="2" t="s">
        <v>2548</v>
      </c>
      <c r="D69" s="2" t="s">
        <v>2549</v>
      </c>
      <c r="K69" s="2" t="s">
        <v>2547</v>
      </c>
    </row>
    <row r="70" customFormat="false" ht="12.8" hidden="false" customHeight="false" outlineLevel="0" collapsed="false">
      <c r="A70" s="2" t="s">
        <v>2550</v>
      </c>
      <c r="B70" s="2" t="s">
        <v>2551</v>
      </c>
      <c r="D70" s="2" t="s">
        <v>2552</v>
      </c>
      <c r="K70" s="2" t="s">
        <v>2550</v>
      </c>
    </row>
    <row r="71" customFormat="false" ht="12.8" hidden="false" customHeight="false" outlineLevel="0" collapsed="false">
      <c r="A71" s="2" t="s">
        <v>2550</v>
      </c>
      <c r="B71" s="2" t="s">
        <v>2553</v>
      </c>
      <c r="D71" s="2" t="s">
        <v>2554</v>
      </c>
      <c r="K71" s="2" t="s">
        <v>2550</v>
      </c>
    </row>
    <row r="72" customFormat="false" ht="12.8" hidden="false" customHeight="false" outlineLevel="0" collapsed="false">
      <c r="A72" s="2" t="s">
        <v>2555</v>
      </c>
      <c r="B72" s="2" t="s">
        <v>2556</v>
      </c>
      <c r="D72" s="2" t="s">
        <v>2557</v>
      </c>
      <c r="K72" s="2" t="s">
        <v>2555</v>
      </c>
    </row>
    <row r="73" customFormat="false" ht="12.8" hidden="false" customHeight="false" outlineLevel="0" collapsed="false">
      <c r="A73" s="2" t="s">
        <v>2558</v>
      </c>
      <c r="B73" s="2" t="s">
        <v>2559</v>
      </c>
      <c r="D73" s="2" t="s">
        <v>2560</v>
      </c>
      <c r="K73" s="2" t="s">
        <v>2558</v>
      </c>
    </row>
    <row r="74" customFormat="false" ht="12.8" hidden="false" customHeight="false" outlineLevel="0" collapsed="false">
      <c r="A74" s="2" t="s">
        <v>2561</v>
      </c>
      <c r="B74" s="2" t="s">
        <v>2562</v>
      </c>
      <c r="D74" s="2" t="s">
        <v>2563</v>
      </c>
      <c r="K74" s="2" t="s">
        <v>2561</v>
      </c>
    </row>
    <row r="75" customFormat="false" ht="12.8" hidden="false" customHeight="false" outlineLevel="0" collapsed="false">
      <c r="A75" s="2" t="s">
        <v>2564</v>
      </c>
      <c r="B75" s="2" t="s">
        <v>2565</v>
      </c>
      <c r="D75" s="2" t="s">
        <v>2566</v>
      </c>
      <c r="K75" s="2" t="s">
        <v>2564</v>
      </c>
    </row>
    <row r="76" customFormat="false" ht="12.8" hidden="false" customHeight="false" outlineLevel="0" collapsed="false">
      <c r="A76" s="2" t="s">
        <v>2567</v>
      </c>
      <c r="B76" s="2" t="s">
        <v>2568</v>
      </c>
      <c r="D76" s="2" t="s">
        <v>2569</v>
      </c>
      <c r="K76" s="2" t="s">
        <v>2567</v>
      </c>
    </row>
    <row r="77" customFormat="false" ht="12.8" hidden="false" customHeight="false" outlineLevel="0" collapsed="false">
      <c r="A77" s="2" t="s">
        <v>2570</v>
      </c>
      <c r="B77" s="2" t="s">
        <v>2571</v>
      </c>
      <c r="D77" s="2" t="s">
        <v>2572</v>
      </c>
      <c r="K77" s="2" t="s">
        <v>2570</v>
      </c>
    </row>
    <row r="78" customFormat="false" ht="12.8" hidden="false" customHeight="false" outlineLevel="0" collapsed="false">
      <c r="A78" s="2" t="s">
        <v>2573</v>
      </c>
      <c r="B78" s="2" t="s">
        <v>2574</v>
      </c>
      <c r="D78" s="2" t="s">
        <v>2575</v>
      </c>
      <c r="K78" s="2" t="s">
        <v>2573</v>
      </c>
    </row>
    <row r="79" customFormat="false" ht="12.8" hidden="false" customHeight="false" outlineLevel="0" collapsed="false">
      <c r="A79" s="2" t="s">
        <v>2573</v>
      </c>
      <c r="B79" s="2" t="s">
        <v>2576</v>
      </c>
      <c r="D79" s="2" t="s">
        <v>2577</v>
      </c>
      <c r="K79" s="2" t="s">
        <v>2573</v>
      </c>
    </row>
    <row r="80" customFormat="false" ht="12.8" hidden="false" customHeight="false" outlineLevel="0" collapsed="false">
      <c r="A80" s="2" t="s">
        <v>2578</v>
      </c>
      <c r="B80" s="2" t="s">
        <v>2579</v>
      </c>
      <c r="D80" s="2" t="s">
        <v>2580</v>
      </c>
      <c r="K80" s="2" t="s">
        <v>2578</v>
      </c>
    </row>
    <row r="81" customFormat="false" ht="12.8" hidden="false" customHeight="false" outlineLevel="0" collapsed="false">
      <c r="A81" s="2" t="s">
        <v>2581</v>
      </c>
      <c r="B81" s="2" t="s">
        <v>2582</v>
      </c>
      <c r="D81" s="2" t="s">
        <v>2583</v>
      </c>
      <c r="K81" s="2" t="s">
        <v>2581</v>
      </c>
    </row>
    <row r="82" customFormat="false" ht="12.8" hidden="false" customHeight="false" outlineLevel="0" collapsed="false">
      <c r="A82" s="2" t="s">
        <v>2584</v>
      </c>
      <c r="B82" s="2" t="s">
        <v>2585</v>
      </c>
      <c r="D82" s="2" t="s">
        <v>2586</v>
      </c>
      <c r="K82" s="2" t="s">
        <v>2584</v>
      </c>
    </row>
    <row r="83" customFormat="false" ht="12.8" hidden="false" customHeight="false" outlineLevel="0" collapsed="false">
      <c r="A83" s="2" t="s">
        <v>2584</v>
      </c>
      <c r="B83" s="2" t="s">
        <v>2587</v>
      </c>
      <c r="D83" s="2" t="s">
        <v>2588</v>
      </c>
      <c r="K83" s="2" t="s">
        <v>2584</v>
      </c>
    </row>
    <row r="84" customFormat="false" ht="12.8" hidden="false" customHeight="false" outlineLevel="0" collapsed="false">
      <c r="A84" s="2" t="s">
        <v>2589</v>
      </c>
      <c r="B84" s="2" t="s">
        <v>2590</v>
      </c>
      <c r="D84" s="2" t="s">
        <v>2591</v>
      </c>
      <c r="K84" s="2" t="s">
        <v>2589</v>
      </c>
    </row>
    <row r="85" customFormat="false" ht="12.8" hidden="false" customHeight="false" outlineLevel="0" collapsed="false">
      <c r="A85" s="2" t="s">
        <v>2592</v>
      </c>
      <c r="B85" s="2" t="s">
        <v>2593</v>
      </c>
      <c r="D85" s="2" t="s">
        <v>2594</v>
      </c>
      <c r="K85" s="2" t="s">
        <v>2592</v>
      </c>
    </row>
    <row r="86" customFormat="false" ht="12.8" hidden="false" customHeight="false" outlineLevel="0" collapsed="false">
      <c r="A86" s="2" t="s">
        <v>2595</v>
      </c>
      <c r="B86" s="2" t="s">
        <v>2596</v>
      </c>
      <c r="D86" s="2" t="s">
        <v>2597</v>
      </c>
      <c r="K86" s="2" t="s">
        <v>2595</v>
      </c>
    </row>
    <row r="87" customFormat="false" ht="12.8" hidden="false" customHeight="false" outlineLevel="0" collapsed="false">
      <c r="A87" s="2" t="s">
        <v>2595</v>
      </c>
      <c r="B87" s="2" t="s">
        <v>2598</v>
      </c>
      <c r="D87" s="2" t="s">
        <v>2599</v>
      </c>
      <c r="K87" s="2" t="s">
        <v>2595</v>
      </c>
    </row>
    <row r="88" customFormat="false" ht="12.8" hidden="false" customHeight="false" outlineLevel="0" collapsed="false">
      <c r="A88" s="2" t="s">
        <v>2600</v>
      </c>
      <c r="B88" s="2" t="s">
        <v>2601</v>
      </c>
      <c r="D88" s="2" t="s">
        <v>2602</v>
      </c>
      <c r="K88" s="2" t="s">
        <v>2600</v>
      </c>
    </row>
    <row r="89" customFormat="false" ht="12.8" hidden="false" customHeight="false" outlineLevel="0" collapsed="false">
      <c r="A89" s="2" t="s">
        <v>2603</v>
      </c>
      <c r="B89" s="2" t="s">
        <v>2136</v>
      </c>
      <c r="D89" s="2" t="s">
        <v>2604</v>
      </c>
      <c r="K89" s="2" t="s">
        <v>2603</v>
      </c>
    </row>
    <row r="90" customFormat="false" ht="12.8" hidden="false" customHeight="false" outlineLevel="0" collapsed="false">
      <c r="A90" s="2" t="s">
        <v>2605</v>
      </c>
      <c r="B90" s="2" t="s">
        <v>2606</v>
      </c>
      <c r="D90" s="2" t="s">
        <v>2607</v>
      </c>
      <c r="K90" s="2" t="s">
        <v>2605</v>
      </c>
    </row>
    <row r="91" customFormat="false" ht="12.8" hidden="false" customHeight="false" outlineLevel="0" collapsed="false">
      <c r="A91" s="2" t="s">
        <v>2605</v>
      </c>
      <c r="B91" s="2" t="s">
        <v>2608</v>
      </c>
      <c r="D91" s="2" t="s">
        <v>2609</v>
      </c>
      <c r="K91" s="2" t="s">
        <v>2605</v>
      </c>
    </row>
    <row r="92" customFormat="false" ht="12.8" hidden="false" customHeight="false" outlineLevel="0" collapsed="false">
      <c r="A92" s="2" t="s">
        <v>2610</v>
      </c>
      <c r="B92" s="2" t="s">
        <v>2611</v>
      </c>
      <c r="D92" s="2" t="s">
        <v>2612</v>
      </c>
      <c r="K92" s="2" t="s">
        <v>2610</v>
      </c>
    </row>
    <row r="93" customFormat="false" ht="12.8" hidden="false" customHeight="false" outlineLevel="0" collapsed="false">
      <c r="A93" s="2" t="s">
        <v>2613</v>
      </c>
      <c r="B93" s="2" t="s">
        <v>2614</v>
      </c>
      <c r="D93" s="2" t="s">
        <v>2615</v>
      </c>
      <c r="K93" s="2" t="s">
        <v>2613</v>
      </c>
    </row>
    <row r="94" customFormat="false" ht="12.8" hidden="false" customHeight="false" outlineLevel="0" collapsed="false">
      <c r="A94" s="2" t="s">
        <v>2616</v>
      </c>
      <c r="B94" s="2" t="s">
        <v>2617</v>
      </c>
      <c r="D94" s="2" t="s">
        <v>2618</v>
      </c>
      <c r="K94" s="2" t="s">
        <v>2616</v>
      </c>
    </row>
    <row r="95" customFormat="false" ht="12.8" hidden="false" customHeight="false" outlineLevel="0" collapsed="false">
      <c r="A95" s="2" t="s">
        <v>2619</v>
      </c>
      <c r="B95" s="2" t="s">
        <v>2620</v>
      </c>
      <c r="D95" s="2" t="s">
        <v>2621</v>
      </c>
      <c r="K95" s="2" t="s">
        <v>2619</v>
      </c>
    </row>
    <row r="96" customFormat="false" ht="12.8" hidden="false" customHeight="false" outlineLevel="0" collapsed="false">
      <c r="A96" s="2" t="s">
        <v>2622</v>
      </c>
      <c r="B96" s="2" t="s">
        <v>2623</v>
      </c>
      <c r="D96" s="2" t="s">
        <v>2624</v>
      </c>
      <c r="K96" s="2" t="s">
        <v>2622</v>
      </c>
    </row>
    <row r="97" customFormat="false" ht="12.8" hidden="false" customHeight="false" outlineLevel="0" collapsed="false">
      <c r="A97" s="2" t="s">
        <v>2625</v>
      </c>
      <c r="B97" s="2" t="s">
        <v>2626</v>
      </c>
      <c r="D97" s="2" t="s">
        <v>2627</v>
      </c>
      <c r="K97" s="2" t="s">
        <v>2625</v>
      </c>
    </row>
    <row r="98" customFormat="false" ht="12.8" hidden="false" customHeight="false" outlineLevel="0" collapsed="false">
      <c r="A98" s="2" t="s">
        <v>2628</v>
      </c>
      <c r="B98" s="2" t="s">
        <v>2629</v>
      </c>
      <c r="D98" s="2" t="s">
        <v>2630</v>
      </c>
      <c r="K98" s="2" t="s">
        <v>2628</v>
      </c>
    </row>
    <row r="99" customFormat="false" ht="12.8" hidden="false" customHeight="false" outlineLevel="0" collapsed="false">
      <c r="A99" s="2" t="s">
        <v>2631</v>
      </c>
      <c r="B99" s="2" t="s">
        <v>2632</v>
      </c>
      <c r="D99" s="2" t="s">
        <v>2633</v>
      </c>
      <c r="K99" s="2" t="s">
        <v>2631</v>
      </c>
    </row>
    <row r="100" customFormat="false" ht="12.8" hidden="false" customHeight="false" outlineLevel="0" collapsed="false">
      <c r="A100" s="2" t="s">
        <v>2634</v>
      </c>
      <c r="B100" s="2" t="s">
        <v>2635</v>
      </c>
      <c r="D100" s="2" t="s">
        <v>2636</v>
      </c>
      <c r="K100" s="2" t="s">
        <v>2634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1687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2024-08-14T23:02:33Z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