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5"/>
  </bookViews>
  <sheets>
    <sheet name="1 Irregular Verb" sheetId="1" state="visible" r:id="rId3"/>
    <sheet name="2 Irregular Verb" sheetId="2" state="visible" r:id="rId4"/>
    <sheet name="3 Irregular Verb" sheetId="3" state="visible" r:id="rId5"/>
    <sheet name="4 Irregular Verb" sheetId="4" state="visible" r:id="rId6"/>
    <sheet name="5 Irregular Verb" sheetId="5" state="visible" r:id="rId7"/>
    <sheet name="6 Irregular Verb" sheetId="6" state="visible" r:id="rId8"/>
    <sheet name="7 Irregular Verb" sheetId="7" state="visible" r:id="rId9"/>
    <sheet name="8 Irregular Verb" sheetId="8" state="visible" r:id="rId10"/>
    <sheet name="9  Irregular Verb" sheetId="9" state="visible" r:id="rId11"/>
    <sheet name="10 Irregular Verb" sheetId="10" state="visible" r:id="rId12"/>
    <sheet name="11 Irregular Verb" sheetId="11" state="visible" r:id="rId13"/>
    <sheet name="12 Irregular Verb" sheetId="12" state="visible" r:id="rId14"/>
    <sheet name="13 Irregular Verb" sheetId="13" state="visible" r:id="rId15"/>
    <sheet name="14 Irregular Sentence" sheetId="14" state="visible" r:id="rId16"/>
    <sheet name="15 Irregular Sentence" sheetId="15" state="visible" r:id="rId17"/>
    <sheet name="16 Irregular Sentence" sheetId="16" state="visible" r:id="rId1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<sst xmlns="http://schemas.openxmlformats.org/spreadsheetml/2006/main" count="38872" uniqueCount="28889">
  <si>
    <t xml:space="preserve">Alighted</t>
  </si>
  <si>
    <t xml:space="preserve">Aterrizó</t>
  </si>
  <si>
    <t xml:space="preserve">əˈlaɪtɪd</t>
  </si>
  <si>
    <t xml:space="preserve">The bird alighted on the tree</t>
  </si>
  <si>
    <t xml:space="preserve">El pájaro se posó en el árbol</t>
  </si>
  <si>
    <t xml:space="preserve">ðə bɜrd əˈlaɪtɪd ɑn ðə tri</t>
  </si>
  <si>
    <t xml:space="preserve">HEAD</t>
  </si>
  <si>
    <t xml:space="preserve">She alighted from the train</t>
  </si>
  <si>
    <t xml:space="preserve">Ella se apeó del tren</t>
  </si>
  <si>
    <t xml:space="preserve">ʃi əˈlaɪtɪd frʌm ðə treɪn</t>
  </si>
  <si>
    <t xml:space="preserve">EXAMPLE</t>
  </si>
  <si>
    <t xml:space="preserve">The room was alighted with candles</t>
  </si>
  <si>
    <t xml:space="preserve">La habitación estaba iluminada con velas</t>
  </si>
  <si>
    <t xml:space="preserve">ðə rum wʌz əˈlaɪtɪd wɪð ˈkændəlz</t>
  </si>
  <si>
    <t xml:space="preserve">She alighted from the bus and walked home.</t>
  </si>
  <si>
    <t xml:space="preserve">Ella se apeó del autobús y caminó a casa</t>
  </si>
  <si>
    <t xml:space="preserve">ʃi əˈlaɪtɪd frʌm ðə bʌs ænd wɔkt hoʊm.</t>
  </si>
  <si>
    <t xml:space="preserve">The bird alighted on the branch gently.</t>
  </si>
  <si>
    <t xml:space="preserve">El pájaro se posó en la rama suavemente</t>
  </si>
  <si>
    <t xml:space="preserve">ðə bɜrd əˈlaɪtɪd ɑn ðə brænʧ ˈʤɛntli.</t>
  </si>
  <si>
    <t xml:space="preserve">He alighted at the station just before the train left.</t>
  </si>
  <si>
    <t xml:space="preserve">Se apeó en la estación justo antes de que saliera el tren</t>
  </si>
  <si>
    <t xml:space="preserve">hi əˈlaɪtɪd æt ðə ˈsteɪʃən ʤʌst bɪˈfɔr ðə treɪn lɛft.</t>
  </si>
  <si>
    <t xml:space="preserve">As the plane landed, the passengers alighted in an orderly manner.</t>
  </si>
  <si>
    <t xml:space="preserve">Cuando el avión aterrizó, los pasajeros se apearon de manera ordenada</t>
  </si>
  <si>
    <t xml:space="preserve">æz ðə pleɪn ˈlændɪd, ðə ˈpæsənʤərz əˈlaɪtɪd ɪn ən ˈɔrdərli ˈmænər.</t>
  </si>
  <si>
    <t xml:space="preserve">The taxi stopped, and I alighted quickly.</t>
  </si>
  <si>
    <t xml:space="preserve">El taxi se detuvo y yo me apeé rápidamente</t>
  </si>
  <si>
    <t xml:space="preserve">ðə ˈtæksi stɑpt, ænd aɪ əˈlaɪtɪd ˈkwɪkli.</t>
  </si>
  <si>
    <t xml:space="preserve">They alighted from the carriage as soon as it reached the platform.</t>
  </si>
  <si>
    <t xml:space="preserve">Se apearon del vagón tan pronto como llegó al andén</t>
  </si>
  <si>
    <t xml:space="preserve">ðeɪ əˈlaɪtɪd frʌm ðə ˈkærɪʤ æz sun æz ɪt riʧt ðə ˈplætˌfɔrm.</t>
  </si>
  <si>
    <t xml:space="preserve">The butterfly alighted on the flower for a moment.</t>
  </si>
  <si>
    <t xml:space="preserve">La mariposa se apeó en la flor por un momento</t>
  </si>
  <si>
    <t xml:space="preserve">ðə ˈbʌtərˌflaɪ əˈlaɪtɪd ɑn ðə ˈflaʊər fɔr ə ˈmoʊmənt.</t>
  </si>
  <si>
    <t xml:space="preserve">After a long journey, she finally alighted at her destination.</t>
  </si>
  <si>
    <t xml:space="preserve">Después de un largo viaje, finalmente se apeó en su destino</t>
  </si>
  <si>
    <t xml:space="preserve">ˈæftər ə lɔŋ ˈʤɜrni, ʃi ˈfaɪnəli əˈlaɪtɪd æt hɜr ˌdɛstəˈneɪʃən.</t>
  </si>
  <si>
    <t xml:space="preserve">Alit</t>
  </si>
  <si>
    <t xml:space="preserve">Se apeó</t>
  </si>
  <si>
    <t xml:space="preserve">The butterfly alit on the flower</t>
  </si>
  <si>
    <t xml:space="preserve">La mariposa se apeó en la flor</t>
  </si>
  <si>
    <t xml:space="preserve">ðə ˈbʌtərˌflaɪ alit ɑn ðə ˈflaʊər</t>
  </si>
  <si>
    <t xml:space="preserve">He alit from the carriage</t>
  </si>
  <si>
    <t xml:space="preserve">Se apeó del vagón</t>
  </si>
  <si>
    <t xml:space="preserve">hi alit frʌm ðə ˈkærɪʤ</t>
  </si>
  <si>
    <t xml:space="preserve">The candles were alit</t>
  </si>
  <si>
    <t xml:space="preserve">Las velas estaban encendi</t>
  </si>
  <si>
    <t xml:space="preserve">ðə ˈkændəlz wɜr alit</t>
  </si>
  <si>
    <t xml:space="preserve">The bird alit on the tree branch.</t>
  </si>
  <si>
    <t xml:space="preserve">El pájaro se apeó en la rama del árbol</t>
  </si>
  <si>
    <t xml:space="preserve">ðə bɜrd alit ɑn ðə tri brænʧ.</t>
  </si>
  <si>
    <t xml:space="preserve">She alit softly onto the stage after her performance.</t>
  </si>
  <si>
    <t xml:space="preserve">Se apeó suavemente en el escenario después de su actuación</t>
  </si>
  <si>
    <t xml:space="preserve">ʃi alit ˈsɔftli ˈɑntu ðə steɪʤ ˈæftər hɜr pərˈfɔrməns.</t>
  </si>
  <si>
    <t xml:space="preserve">The butterfly alit gently on the petals of the rose.</t>
  </si>
  <si>
    <t xml:space="preserve">La mariposa se apeó suavemente en los pétalos de la rosa</t>
  </si>
  <si>
    <t xml:space="preserve">ðə ˈbʌtərˌflaɪ alit ˈʤɛntli ɑn ðə ˈpɛtəlz ʌv ðə roʊz.</t>
  </si>
  <si>
    <t xml:space="preserve">He alit from the plane and walked into the terminal.</t>
  </si>
  <si>
    <t xml:space="preserve">Se apeó del avión y caminó hacia la terminal</t>
  </si>
  <si>
    <t xml:space="preserve">hi alit frʌm ðə pleɪn ænd wɔkt ˈɪntu ðə ˈtɜrmənəl.</t>
  </si>
  <si>
    <t xml:space="preserve">The owl alit on the windowsill during the night.</t>
  </si>
  <si>
    <t xml:space="preserve">El búho se apeó en el alféizar de la ventana durante la noche.</t>
  </si>
  <si>
    <t xml:space="preserve">ði aʊl alit ɑn ðə windowsill ˈdʊrɪŋ ðə naɪt.</t>
  </si>
  <si>
    <t xml:space="preserve">After a long flight, the plane alit at the airport.</t>
  </si>
  <si>
    <t xml:space="preserve">Después de un largo vuelo, el avión se posó en el aeropuerto.</t>
  </si>
  <si>
    <t xml:space="preserve">ˈæftər ə lɔŋ flaɪt, ðə pleɪn alit æt ði ˈɛrˌpɔrt.</t>
  </si>
  <si>
    <t xml:space="preserve">The moth alit on the bright light outside the house.</t>
  </si>
  <si>
    <t xml:space="preserve">La polilla se posó en la luz brillante fuera de la casa.</t>
  </si>
  <si>
    <t xml:space="preserve">ðə mɔθ alit ɑn ðə braɪt laɪt ˈaʊtˈsaɪd ðə haʊs.</t>
  </si>
  <si>
    <t xml:space="preserve">As we watched, the hawk alit on the nearby rock.</t>
  </si>
  <si>
    <t xml:space="preserve">Mientras observábamos, el halcón se posó en la roca cercana.</t>
  </si>
  <si>
    <t xml:space="preserve">æz wi wɑʧt, ðə hɔk alit ɑn ðə ˈnɪrˈbaɪ rɑk.</t>
  </si>
  <si>
    <t xml:space="preserve">Alighting</t>
  </si>
  <si>
    <t xml:space="preserve">Aterrizando</t>
  </si>
  <si>
    <t xml:space="preserve">əˈlaɪtɪŋ</t>
  </si>
  <si>
    <t xml:space="preserve">Birds were alighting on the rooftops</t>
  </si>
  <si>
    <t xml:space="preserve">Los pájaros se posaban en los tejados</t>
  </si>
  <si>
    <t xml:space="preserve">bɜrdz wɜr əˈlaɪtɪŋ ɑn ðə ˈrufˌtɑps</t>
  </si>
  <si>
    <t xml:space="preserve">She was alighting from the bike</t>
  </si>
  <si>
    <t xml:space="preserve">Ella se estaba bajando de la bicicleta</t>
  </si>
  <si>
    <t xml:space="preserve">ʃi wʌz əˈlaɪtɪŋ frʌm ðə baɪk</t>
  </si>
  <si>
    <t xml:space="preserve">The city was alighting with festive lights</t>
  </si>
  <si>
    <t xml:space="preserve">La ciudad se estaba iluminando con luces festivas</t>
  </si>
  <si>
    <t xml:space="preserve">ðə ˈsɪti wʌz əˈlaɪtɪŋ wɪð ˈfɛstɪv laɪts</t>
  </si>
  <si>
    <t xml:space="preserve">The bird was alighting on the branch.</t>
  </si>
  <si>
    <t xml:space="preserve">El pájaro se estaba posando en la rama.</t>
  </si>
  <si>
    <t xml:space="preserve">ðə bɜrd wʌz əˈlaɪtɪŋ ɑn ðə brænʧ.</t>
  </si>
  <si>
    <t xml:space="preserve">He smiled after alighting from the bus.</t>
  </si>
  <si>
    <t xml:space="preserve">Sonrió después de bajarse del autobús</t>
  </si>
  <si>
    <t xml:space="preserve">hi smaɪld ˈæftər əˈlaɪtɪŋ frʌm ðə bʌs.</t>
  </si>
  <si>
    <t xml:space="preserve">The passengers began alighting as the train arrived at the station.</t>
  </si>
  <si>
    <t xml:space="preserve">Los pasajeros comenzaron a descender cuando el tren llegó a la estación.</t>
  </si>
  <si>
    <t xml:space="preserve">ðə ˈpæsənʤərz bɪˈɡæn əˈlaɪtɪŋ æz ðə treɪn əˈraɪvd æt ðə ˈsteɪʃən.</t>
  </si>
  <si>
    <t xml:space="preserve">I saw the helicopter alighting on the rooftop.</t>
  </si>
  <si>
    <t xml:space="preserve">Vi el helicóptero posarse en el tejado.</t>
  </si>
  <si>
    <t xml:space="preserve">aɪ sɔ ðə ˈhɛlɪˌkɑptər əˈlaɪtɪŋ ɑn ðə ˈrufˌtɑp.</t>
  </si>
  <si>
    <t xml:space="preserve">After alighting from the car, she ran inside.</t>
  </si>
  <si>
    <t xml:space="preserve">Después de bajarse del coche, corrió hacia el interior.</t>
  </si>
  <si>
    <t xml:space="preserve">ˈæftər əˈlaɪtɪŋ frʌm ðə kɑr, ʃi ræn ɪnˈsaɪd.</t>
  </si>
  <si>
    <t xml:space="preserve">The bees were alighting on the flowers one by one.</t>
  </si>
  <si>
    <t xml:space="preserve">Las abejas se posaban en las flores una por una.</t>
  </si>
  <si>
    <t xml:space="preserve">ðə biz wɜr əˈlaɪtɪŋ ɑn ðə ˈflaʊərz wʌn baɪ wʌn.</t>
  </si>
  <si>
    <t xml:space="preserve">He was excited after alighting from the plane at his destination.</t>
  </si>
  <si>
    <t xml:space="preserve">Estaba emocionado después de bajarse del avión en su destino.</t>
  </si>
  <si>
    <t xml:space="preserve">hi wʌz ɪkˈsaɪtɪd ˈæftər əˈlaɪtɪŋ frʌm ðə pleɪn æt hɪz ˌdɛstəˈneɪʃən.</t>
  </si>
  <si>
    <t xml:space="preserve">She waited for the taxi, watching the raindrops alighting on the pavement.</t>
  </si>
  <si>
    <t xml:space="preserve">Ella esperó el taxi, mirando las gotas de lluvia posarse en el pavimento.</t>
  </si>
  <si>
    <t xml:space="preserve">ʃi ˈweɪtɪd fɔr ðə ˈtæksi, ˈwɑʧɪŋ ðə ˈreɪnˌdrɑps əˈlaɪtɪŋ ɑn ðə ˈpeɪvmənt.</t>
  </si>
  <si>
    <t xml:space="preserve">Arise</t>
  </si>
  <si>
    <t xml:space="preserve">Surgir</t>
  </si>
  <si>
    <t xml:space="preserve">əˈraɪz</t>
  </si>
  <si>
    <t xml:space="preserve">Problems may arise unexpectedly</t>
  </si>
  <si>
    <t xml:space="preserve">Los problemas pueden surgir inesperadamente</t>
  </si>
  <si>
    <t xml:space="preserve">ˈprɑbləmz meɪ əˈraɪz ˌʌnɪkˈspɛktɪdli</t>
  </si>
  <si>
    <t xml:space="preserve">We must arise early tomorrow</t>
  </si>
  <si>
    <t xml:space="preserve">Debemos levantarnos temprano mañana</t>
  </si>
  <si>
    <t xml:space="preserve">wi mʌst əˈraɪz ˈɜrli təˈmɑˌroʊ</t>
  </si>
  <si>
    <t xml:space="preserve">Issues arise from misunderstandings</t>
  </si>
  <si>
    <t xml:space="preserve">Los problemas surgen de malentendidos</t>
  </si>
  <si>
    <t xml:space="preserve">ˈɪʃuz əˈraɪz frʌm ˌmɪsəndərˈstændɪŋz</t>
  </si>
  <si>
    <t xml:space="preserve">A problem may arise during the meeting.</t>
  </si>
  <si>
    <t xml:space="preserve">Puede surgir un problema durante la reunión.</t>
  </si>
  <si>
    <t xml:space="preserve">ə ˈprɑbləm meɪ əˈraɪz ˈdʊrɪŋ ðə ˈmitɪŋ.</t>
  </si>
  <si>
    <t xml:space="preserve">Unexpected challenges can arise when starting a new project.</t>
  </si>
  <si>
    <t xml:space="preserve">Pueden surgir desafíos inesperados al iniciar un nuevo proyecto.</t>
  </si>
  <si>
    <t xml:space="preserve">ˌʌnɪkˈspɛktɪd ˈʧælənʤɪz kæn əˈraɪz wɛn ˈstɑrtɪŋ ə nu ˈprɑʤɛkt.</t>
  </si>
  <si>
    <t xml:space="preserve">Opportunities arise when you least expect them.</t>
  </si>
  <si>
    <t xml:space="preserve">Las oportunidades surgen cuando menos las esperas.</t>
  </si>
  <si>
    <t xml:space="preserve">ˌɑpərˈtunətiz əˈraɪz wɛn ju list ɪkˈspɛkt ðɛm.</t>
  </si>
  <si>
    <t xml:space="preserve">Confusion can arise if the instructions aren't clear.</t>
  </si>
  <si>
    <t xml:space="preserve">Puede surgir confusión si las instrucciones no son claras.</t>
  </si>
  <si>
    <t xml:space="preserve">kənˈfjuʒən kæn əˈraɪz ɪf ði ɪnˈstrʌkʃənz ˈɑrənt klɪr.</t>
  </si>
  <si>
    <t xml:space="preserve">Feelings of doubt arise when facing difficult decisions.</t>
  </si>
  <si>
    <t xml:space="preserve">Surgen sentimientos de duda al enfrentar decisiones difíciles.</t>
  </si>
  <si>
    <t xml:space="preserve">ˈfilɪŋz ʌv daʊt əˈraɪz wɛn ˈfeɪsɪŋ ˈdɪfəkəlt dɪˈsɪʒənz.</t>
  </si>
  <si>
    <t xml:space="preserve">A question arose about the budget during the discussion.</t>
  </si>
  <si>
    <t xml:space="preserve">Surgió una pregunta sobre el presupuesto durante la discusión.</t>
  </si>
  <si>
    <t xml:space="preserve">ə ˈkwɛsʧən əˈroʊz əˈbaʊt ðə ˈbʌʤɪt ˈdʊrɪŋ ðə dɪˈskʌʃən.</t>
  </si>
  <si>
    <t xml:space="preserve">New ideas often arise when brainstorming with others.</t>
  </si>
  <si>
    <t xml:space="preserve">A menudo surgen nuevas ideas cuando se intercambian ideas con otros.</t>
  </si>
  <si>
    <t xml:space="preserve">nu aɪˈdiəz ˈɔfən əˈraɪz wɛn ˈbreɪnˌstɔrmɪŋ wɪð ˈʌðərz.</t>
  </si>
  <si>
    <t xml:space="preserve">Problems can arise if we don't plan ahead.</t>
  </si>
  <si>
    <t xml:space="preserve">Pueden surgir problemas si no planificamos con anticipación.</t>
  </si>
  <si>
    <t xml:space="preserve">ˈprɑbləmz kæn əˈraɪz ɪf wi doʊnt plæn əˈhɛd.</t>
  </si>
  <si>
    <t xml:space="preserve">Arises</t>
  </si>
  <si>
    <t xml:space="preserve">Surge</t>
  </si>
  <si>
    <t xml:space="preserve">əˈraɪzəz</t>
  </si>
  <si>
    <t xml:space="preserve">A new challenge arises every day</t>
  </si>
  <si>
    <t xml:space="preserve">Un nuevo desafío surge todos los días</t>
  </si>
  <si>
    <t xml:space="preserve">ə nu ˈʧælənʤ əˈraɪzəz ˈɛvəri deɪ</t>
  </si>
  <si>
    <t xml:space="preserve">She arises with the sun</t>
  </si>
  <si>
    <t xml:space="preserve">Ella surge con el sol</t>
  </si>
  <si>
    <t xml:space="preserve">ʃi əˈraɪzəz wɪð ðə sʌn</t>
  </si>
  <si>
    <t xml:space="preserve">The question arises of how to proceed</t>
  </si>
  <si>
    <t xml:space="preserve">Surge la pregunta de cómo proceder</t>
  </si>
  <si>
    <t xml:space="preserve">ðə ˈkwɛsʧən əˈraɪzəz ʌv haʊ tu prəˈsid</t>
  </si>
  <si>
    <t xml:space="preserve">A new opportunity arises every day.</t>
  </si>
  <si>
    <t xml:space="preserve">Una nueva oportunidad surge todos los días.</t>
  </si>
  <si>
    <t xml:space="preserve">ə nu ˌɑpərˈtunəti əˈraɪzəz ˈɛvəri deɪ.</t>
  </si>
  <si>
    <t xml:space="preserve">Whenever a problem arises, we try to find a solution quickly.</t>
  </si>
  <si>
    <t xml:space="preserve">Siempre que surge un problema, tratamos de encontrar una solución rápidamente.</t>
  </si>
  <si>
    <t xml:space="preserve">wɛˈnɛvər ə ˈprɑbləm əˈraɪzəz, wi traɪ tu faɪnd ə səˈluʃən ˈkwɪkli.</t>
  </si>
  <si>
    <t xml:space="preserve">A feeling of excitement arises when I think about the future.</t>
  </si>
  <si>
    <t xml:space="preserve">Surge una sensación de emoción cuando pienso en el futuro.</t>
  </si>
  <si>
    <t xml:space="preserve">ə ˈfilɪŋ ʌv ɪkˈsaɪtmənt əˈraɪzəz wɛn aɪ θɪŋk əˈbaʊt ðə ˈfjuʧər.</t>
  </si>
  <si>
    <t xml:space="preserve">If a challenge arises, we need to be prepared to face it.</t>
  </si>
  <si>
    <t xml:space="preserve">Si surge un desafío, debemos estar preparados para enfrentarlo.</t>
  </si>
  <si>
    <t xml:space="preserve">ɪf ə ˈʧælənʤ əˈraɪzəz, wi nid tu bi priˈpɛrd tu feɪs ɪt.</t>
  </si>
  <si>
    <t xml:space="preserve">Conflict often arises when communication is unclear.</t>
  </si>
  <si>
    <t xml:space="preserve">A menudo surgen conflictos cuando la comunicación no es clara.</t>
  </si>
  <si>
    <t xml:space="preserve">ˈkɑnflɪkt ˈɔfən əˈraɪzəz wɛn kəmˌjunəˈkeɪʃən ɪz ənˈklɪr.</t>
  </si>
  <si>
    <t xml:space="preserve">A question arises in my mind every time I hear that topic.</t>
  </si>
  <si>
    <t xml:space="preserve">Una pregunta surge en mi mente cada vez que escucho ese tema.</t>
  </si>
  <si>
    <t xml:space="preserve">ə ˈkwɛsʧən əˈraɪzəz ɪn maɪ maɪnd ˈɛvəri taɪm aɪ hir ðæt ˈtɑpɪk.</t>
  </si>
  <si>
    <t xml:space="preserve">When an issue arises, it's important to stay calm.</t>
  </si>
  <si>
    <t xml:space="preserve">Cuando surge un problema, es importante mantenerse calma</t>
  </si>
  <si>
    <t xml:space="preserve">wɛn ən ˈɪʃu əˈraɪzəz, ɪts ɪmˈpɔrtənt tu steɪ kɑm.</t>
  </si>
  <si>
    <t xml:space="preserve">A sense of doubt arises after the meeting.</t>
  </si>
  <si>
    <t xml:space="preserve">Surge una sensación de duda después de la reunión.</t>
  </si>
  <si>
    <t xml:space="preserve">ə sɛns ʌv daʊt əˈraɪzəz ˈæftər ðə ˈmitɪŋ.</t>
  </si>
  <si>
    <t xml:space="preserve">Arose</t>
  </si>
  <si>
    <t xml:space="preserve">Surgió</t>
  </si>
  <si>
    <t xml:space="preserve">əˈroʊz</t>
  </si>
  <si>
    <t xml:space="preserve">A conflict arose between the two sides</t>
  </si>
  <si>
    <t xml:space="preserve">Surgió un conflicto entre las dos partes</t>
  </si>
  <si>
    <t xml:space="preserve">ə ˈkɑnflɪkt əˈroʊz bɪˈtwin ðə tu saɪdz</t>
  </si>
  <si>
    <t xml:space="preserve">She arose at dawn</t>
  </si>
  <si>
    <t xml:space="preserve">Ella se levantó al amanecer</t>
  </si>
  <si>
    <t xml:space="preserve">ʃi əˈroʊz æt dɔn</t>
  </si>
  <si>
    <t xml:space="preserve">A problem arose during the meeting</t>
  </si>
  <si>
    <t xml:space="preserve">Surgió un problema durante la reunión</t>
  </si>
  <si>
    <t xml:space="preserve">ə ˈprɑbləm əˈroʊz ˈdʊrɪŋ ðə ˈmitɪŋ</t>
  </si>
  <si>
    <t xml:space="preserve">A question arose during the meeting about the project's budget.</t>
  </si>
  <si>
    <t xml:space="preserve">Surgió una pregunta durante la reunión sobre el presupuesto del proyecto.</t>
  </si>
  <si>
    <t xml:space="preserve">ə ˈkwɛsʧən əˈroʊz ˈdʊrɪŋ ðə ˈmitɪŋ əˈbaʊt ðə ˈprɑʤɛkts ˈbʌʤɪt.</t>
  </si>
  <si>
    <t xml:space="preserve">The opportunity arose unexpectedly, and I took it.</t>
  </si>
  <si>
    <t xml:space="preserve">La oportunidad surgió inesperadamente y la aproveché.</t>
  </si>
  <si>
    <t xml:space="preserve">ði ˌɑpərˈtunəti əˈroʊz ˌʌnɪkˈspɛktɪdli, ænd aɪ tʊk ɪt.</t>
  </si>
  <si>
    <t xml:space="preserve">A feeling of excitement arose when I saw the results.</t>
  </si>
  <si>
    <t xml:space="preserve">Surgió una sensación de emoción cuando vi los resultados.</t>
  </si>
  <si>
    <t xml:space="preserve">ə ˈfilɪŋ ʌv ɪkˈsaɪtmənt əˈroʊz wɛn aɪ sɔ ðə rɪˈzʌlts.</t>
  </si>
  <si>
    <t xml:space="preserve">Problems arose after the new system was implemented.</t>
  </si>
  <si>
    <t xml:space="preserve">Surgieron problemas después de que se implementó el nuevo sistema.</t>
  </si>
  <si>
    <t xml:space="preserve">ˈprɑbləmz əˈroʊz ˈæftər ðə nu ˈsɪstəm wʌz ˈɪmpləˌmɛntəd.</t>
  </si>
  <si>
    <t xml:space="preserve">A sense of relief arose when the issue was resolved.</t>
  </si>
  <si>
    <t xml:space="preserve">Surgió una sensación de alivio cuando se resolvió el problema.</t>
  </si>
  <si>
    <t xml:space="preserve">ə sɛns ʌv rɪˈlif əˈroʊz wɛn ði ˈɪʃu wʌz riˈzɑlvd.</t>
  </si>
  <si>
    <t xml:space="preserve">The idea arose from a casual conversation with my friend.</t>
  </si>
  <si>
    <t xml:space="preserve">La idea surgió de una conversación casual con mi amigo.</t>
  </si>
  <si>
    <t xml:space="preserve">ði aɪˈdiə əˈroʊz frʌm ə ˈkæʒəwəl ˌkɑnvərˈseɪʃən wɪð maɪ frɛnd.</t>
  </si>
  <si>
    <t xml:space="preserve">A conflict arose between the two teams over the project.</t>
  </si>
  <si>
    <t xml:space="preserve">Surgió un conflicto entre los dos equipos sobre el proyecto.</t>
  </si>
  <si>
    <t xml:space="preserve">ə ˈkɑnflɪkt əˈroʊz bɪˈtwin ðə tu timz ˈoʊvər ðə ˈprɑʤɛkt.</t>
  </si>
  <si>
    <t xml:space="preserve">When the news arose, everyone was in shock.</t>
  </si>
  <si>
    <t xml:space="preserve">Cuando surgió la noticia, todos estaban en shock.</t>
  </si>
  <si>
    <t xml:space="preserve">wɛn ðə nuz əˈroʊz, ˈɛvriˌwʌn wʌz ɪn ʃɑk.</t>
  </si>
  <si>
    <t xml:space="preserve">Arisen</t>
  </si>
  <si>
    <t xml:space="preserve">əˈrɪzən</t>
  </si>
  <si>
    <t xml:space="preserve">Many issues have arisen since the last meeting</t>
  </si>
  <si>
    <t xml:space="preserve">Han surgido muchos problemas desde la última reunión</t>
  </si>
  <si>
    <t xml:space="preserve">ˈmɛni ˈɪʃuz hæv əˈrɪzən sɪns ðə læst ˈmitɪŋ</t>
  </si>
  <si>
    <t xml:space="preserve">The opportunity has arisen to travel abroad</t>
  </si>
  <si>
    <t xml:space="preserve">Ha surgido la oportunidad de viajar al extranjero</t>
  </si>
  <si>
    <t xml:space="preserve">ði ˌɑpərˈtunəti hæz əˈrɪzən tu ˈtrævəl əˈbrɔd</t>
  </si>
  <si>
    <t xml:space="preserve">Concerns have arisen about the project</t>
  </si>
  <si>
    <t xml:space="preserve">Han surgido inquietudes sobre el proyecto</t>
  </si>
  <si>
    <t xml:space="preserve">kənˈsɜrnz hæv əˈrɪzən əˈbaʊt ðə ˈprɑʤɛkt</t>
  </si>
  <si>
    <t xml:space="preserve">A problem has arisen with the new software update.</t>
  </si>
  <si>
    <t xml:space="preserve">Ha surgido un problema con la nueva actualización del software.</t>
  </si>
  <si>
    <t xml:space="preserve">ə ˈprɑbləm hæz əˈrɪzən wɪð ðə nu ˈsɔfˌtwɛr əpˈdeɪt.</t>
  </si>
  <si>
    <t xml:space="preserve">She had a question that had arisen during the meeting.</t>
  </si>
  <si>
    <t xml:space="preserve">Tenía una pregunta que había surgido durante la reunión.</t>
  </si>
  <si>
    <t xml:space="preserve">ʃi hæd ə ˈkwɛsʧən ðæt hæd əˈrɪzən ˈdʊrɪŋ ðə ˈmitɪŋ.</t>
  </si>
  <si>
    <t xml:space="preserve">New opportunities have arisen since the company restructured.</t>
  </si>
  <si>
    <t xml:space="preserve">Han surgido nuevas oportunidades desde que la empresa se reestructuró.</t>
  </si>
  <si>
    <t xml:space="preserve">nu ˌɑpərˈtunətiz hæv əˈrɪzən sɪns ðə ˈkʌmpəni riˈstrʌkʧərd.</t>
  </si>
  <si>
    <t xml:space="preserve">The issue that has arisen needs to be addressed immediately.</t>
  </si>
  <si>
    <t xml:space="preserve">El problema que ha surgido necesita que debe abordarse de inmediato</t>
  </si>
  <si>
    <t xml:space="preserve">ði ˈɪʃu ðæt hæz əˈrɪzən nidz tu bi əˈdrɛst ɪˈmidiətli.</t>
  </si>
  <si>
    <t xml:space="preserve">A conflict has arisen between the two departments.</t>
  </si>
  <si>
    <t xml:space="preserve">Ha surgido un conflicto entre los dos departamentos</t>
  </si>
  <si>
    <t xml:space="preserve">ə ˈkɑnflɪkt hæz əˈrɪzən bɪˈtwin ðə tu dɪˈpɑrtmənts.</t>
  </si>
  <si>
    <t xml:space="preserve">Several challenges have arisen that require quick solutions.</t>
  </si>
  <si>
    <t xml:space="preserve">Han surgido varios desafíos que requieren soluciones rápidas</t>
  </si>
  <si>
    <t xml:space="preserve">ˈsɛvrəl ˈʧælənʤɪz hæv əˈrɪzən ðæt ˌriˈkwaɪər kwɪk səˈluʃənz.</t>
  </si>
  <si>
    <t xml:space="preserve">Unexpected difficulties have arisen in the project timeline.</t>
  </si>
  <si>
    <t xml:space="preserve">Han surgido dificultades inesperadas en el cronograma del proyecto</t>
  </si>
  <si>
    <t xml:space="preserve">ˌʌnɪkˈspɛktɪd ˈdɪfəkəltiz hæv əˈrɪzən ɪn ðə ˈprɑʤɛkt ˈtaɪmlaɪn.</t>
  </si>
  <si>
    <t xml:space="preserve">Since the event, many concerns have arisen among the team.</t>
  </si>
  <si>
    <t xml:space="preserve">Desde el evento, han surgido muchas inquietudes entre el equipo</t>
  </si>
  <si>
    <t xml:space="preserve">sɪns ði ɪˈvɛnt, ˈmɛni kənˈsɜrnz hæv əˈrɪzən əˈmʌŋ ðə tim.</t>
  </si>
  <si>
    <t xml:space="preserve">Arising</t>
  </si>
  <si>
    <t xml:space="preserve">Surgiendo</t>
  </si>
  <si>
    <t xml:space="preserve">əˈraɪzɪŋ</t>
  </si>
  <si>
    <t xml:space="preserve">New challenges are arising in the market</t>
  </si>
  <si>
    <t xml:space="preserve">Están surgiendo nuevos desafíos en el mercado</t>
  </si>
  <si>
    <t xml:space="preserve">nu ˈʧælənʤɪz ɑr əˈraɪzɪŋ ɪn ðə ˈmɑrkət</t>
  </si>
  <si>
    <t xml:space="preserve">She is arising from her sleep</t>
  </si>
  <si>
    <t xml:space="preserve">Se está despertando de su sueño</t>
  </si>
  <si>
    <t xml:space="preserve">ʃi ɪz əˈraɪzɪŋ frʌm hɜr slip</t>
  </si>
  <si>
    <t xml:space="preserve">Issues arising from this decision must be addressed</t>
  </si>
  <si>
    <t xml:space="preserve">Se deben abordar los problemas que surgen de esta decisión</t>
  </si>
  <si>
    <t xml:space="preserve">ˈɪʃuz əˈraɪzɪŋ frʌm ðɪs dɪˈsɪʒən mʌst bi əˈdrɛst</t>
  </si>
  <si>
    <t xml:space="preserve">Problems are arising from the new system update.</t>
  </si>
  <si>
    <t xml:space="preserve">Están surgiendo problemas de la nueva actualización del sistema</t>
  </si>
  <si>
    <t xml:space="preserve">ˈprɑbləmz ɑr əˈraɪzɪŋ frʌm ðə nu ˈsɪstəm əpˈdeɪt.</t>
  </si>
  <si>
    <t xml:space="preserve">She handled the issues arising during the meeting with confidence.</t>
  </si>
  <si>
    <t xml:space="preserve">Manejó los problemas que surgieron durante la reunión con confianza</t>
  </si>
  <si>
    <t xml:space="preserve">ʃi ˈhændəld ði ˈɪʃuz əˈraɪzɪŋ ˈdʊrɪŋ ðə ˈmitɪŋ wɪð ˈkɑnfədəns.</t>
  </si>
  <si>
    <t xml:space="preserve">New opportunities are arising in the tech industry.</t>
  </si>
  <si>
    <t xml:space="preserve">Están surgiendo nuevas oportunidades en la industria tecnológica</t>
  </si>
  <si>
    <t xml:space="preserve">nu ˌɑpərˈtunətiz ɑr əˈraɪzɪŋ ɪn ðə tɛk ˈɪndəstri.</t>
  </si>
  <si>
    <t xml:space="preserve">There were some challenges arising from the project’s timeline.</t>
  </si>
  <si>
    <t xml:space="preserve">Hubo algunos desafíos que surgieron del cronograma del proyecto</t>
  </si>
  <si>
    <t xml:space="preserve">ðɛr wɜr sʌm ˈʧælənʤɪz əˈraɪzɪŋ frʌm ðə ˈprɑʤɛkts ˈtaɪmlaɪn.</t>
  </si>
  <si>
    <t xml:space="preserve">The conflict arose from misunderstandings among the team.</t>
  </si>
  <si>
    <t xml:space="preserve">El conflicto surgió de malentendidos entre el equipo</t>
  </si>
  <si>
    <t xml:space="preserve">ðə ˈkɑnflɪkt əˈroʊz frʌm ˌmɪsəndərˈstændɪŋz əˈmʌŋ ðə tim.</t>
  </si>
  <si>
    <t xml:space="preserve">Questions are arising about the changes in the policy.</t>
  </si>
  <si>
    <t xml:space="preserve">Están surgiendo preguntas sobre los cambios en la política</t>
  </si>
  <si>
    <t xml:space="preserve">ˈkwɛsʧənz ɑr əˈraɪzɪŋ əˈbaʊt ðə ˈʧeɪnʤəz ɪn ðə ˈpɑləsi.</t>
  </si>
  <si>
    <t xml:space="preserve">Unexpected expenses are arising due to the recent repairs.</t>
  </si>
  <si>
    <t xml:space="preserve">Están surgiendo gastos inesperados debido a las reparaciones recientes</t>
  </si>
  <si>
    <t xml:space="preserve">ˌʌnɪkˈspɛktɪd ɪkˈspɛnsəz ɑr əˈraɪzɪŋ du tu ðə ˈrisənt rɪˈpɛrz.</t>
  </si>
  <si>
    <t xml:space="preserve">The need for a new approach is arising in the current situation</t>
  </si>
  <si>
    <t xml:space="preserve">Está surgiendo la necesidad de un nuevo enfoque en la situación actual</t>
  </si>
  <si>
    <t xml:space="preserve">ðə nid fɔr ə nu əˈproʊʧ ɪz əˈraɪzɪŋ ɪn ðə ˈkɜrənt ˌsɪʧuˈeɪʃən</t>
  </si>
  <si>
    <t xml:space="preserve">Awake</t>
  </si>
  <si>
    <t xml:space="preserve">Despierto</t>
  </si>
  <si>
    <t xml:space="preserve">əˈweɪk</t>
  </si>
  <si>
    <t xml:space="preserve">I usually awake at 6 AM</t>
  </si>
  <si>
    <t xml:space="preserve">Normalmente me despierto a las 6 a. m.</t>
  </si>
  <si>
    <t xml:space="preserve">aɪ ˈjuʒəwəli əˈweɪk æt 6 æm</t>
  </si>
  <si>
    <t xml:space="preserve">The noise kept me awake all night</t>
  </si>
  <si>
    <t xml:space="preserve">El ruido me mantuvo despierto toda la noche</t>
  </si>
  <si>
    <t xml:space="preserve">ðə nɔɪz kɛpt mi əˈweɪk ɔl naɪt</t>
  </si>
  <si>
    <t xml:space="preserve">We must stay awake during the lecture</t>
  </si>
  <si>
    <t xml:space="preserve">Debemos permanecer despiertos durante la conferencia</t>
  </si>
  <si>
    <t xml:space="preserve">wi mʌst steɪ əˈweɪk ˈdʊrɪŋ ðə ˈlɛkʧər</t>
  </si>
  <si>
    <t xml:space="preserve">She stays awake late at night reading books.</t>
  </si>
  <si>
    <t xml:space="preserve">Ella se queda despierta hasta tarde leyendo libros</t>
  </si>
  <si>
    <t xml:space="preserve">ʃi steɪz əˈweɪk leɪt æt naɪt ˈrɛdɪŋ bʊks.</t>
  </si>
  <si>
    <t xml:space="preserve">I feel more awake after a cup of coffee.</t>
  </si>
  <si>
    <t xml:space="preserve">Me siento más despierta después de una taza de café</t>
  </si>
  <si>
    <t xml:space="preserve">aɪ fil mɔr əˈweɪk ˈæftər ə kʌp ʌv ˈkɑfi.</t>
  </si>
  <si>
    <t xml:space="preserve">He was awake all night worrying about the exam.</t>
  </si>
  <si>
    <t xml:space="preserve">Estuvo despierto toda la noche preocupado por el examen</t>
  </si>
  <si>
    <t xml:space="preserve">hi wʌz əˈweɪk ɔl naɪt ˈwɜriɪŋ əˈbaʊt ði ɪɡˈzæm.</t>
  </si>
  <si>
    <t xml:space="preserve">They woke up early to stay awake during the meeting.</t>
  </si>
  <si>
    <t xml:space="preserve">Se despertaron temprano para permanecer despiertos durante la reunión</t>
  </si>
  <si>
    <t xml:space="preserve">ðeɪ woʊk ʌp ˈɜrli tu steɪ əˈweɪk ˈdʊrɪŋ ðə ˈmitɪŋ.</t>
  </si>
  <si>
    <t xml:space="preserve">She tries to stay awake during the long flight.</t>
  </si>
  <si>
    <t xml:space="preserve">Ella intenta permanecer despierta durante el largo vuelo</t>
  </si>
  <si>
    <t xml:space="preserve">ʃi traɪz tu steɪ əˈweɪk ˈdʊrɪŋ ðə lɔŋ flaɪt.</t>
  </si>
  <si>
    <t xml:space="preserve">I can’t stay awake when the room is too warm.</t>
  </si>
  <si>
    <t xml:space="preserve">No puedo permanecer despierta cuando la habitación está demasiado caliente</t>
  </si>
  <si>
    <t xml:space="preserve">aɪ kænt steɪ əˈweɪk wɛn ðə rum ɪz tu wɔrm.</t>
  </si>
  <si>
    <t xml:space="preserve">He’s always awake by 6 a.m. for his morning run.</t>
  </si>
  <si>
    <t xml:space="preserve">Siempre se despierta a las 6 a.m. para su carrera matutina</t>
  </si>
  <si>
    <t xml:space="preserve">hiz ˈɔlˌweɪz əˈweɪk baɪ 6 eɪ.ɛm. fɔr hɪz ˈmɔrnɪŋ rʌn.</t>
  </si>
  <si>
    <t xml:space="preserve">I was awake for hours thinking about the project.</t>
  </si>
  <si>
    <t xml:space="preserve">Estuve despierta durante horas pensando en el proyecto</t>
  </si>
  <si>
    <t xml:space="preserve">aɪ wʌz əˈweɪk fɔr ˈaʊərz ˈθɪŋkɪŋ əˈbaʊt ðə ˈprɑʤɛkt.</t>
  </si>
  <si>
    <t xml:space="preserve">Awakes</t>
  </si>
  <si>
    <t xml:space="preserve">Despierta</t>
  </si>
  <si>
    <t xml:space="preserve">əˈweɪks</t>
  </si>
  <si>
    <t xml:space="preserve">She awakes with the first light of dawn</t>
  </si>
  <si>
    <t xml:space="preserve">Se despierta con la primera luz del amanecer</t>
  </si>
  <si>
    <t xml:space="preserve">ʃi əˈweɪks wɪð ðə fɜrst laɪt ʌv dɔn</t>
  </si>
  <si>
    <t xml:space="preserve">He awakes to the sound of birds</t>
  </si>
  <si>
    <t xml:space="preserve">Se despierta con el sonido de los pájaros</t>
  </si>
  <si>
    <t xml:space="preserve">hi əˈweɪks tu ðə saʊnd ʌv bɜrdz</t>
  </si>
  <si>
    <t xml:space="preserve">The child awakes from a deep sleep</t>
  </si>
  <si>
    <t xml:space="preserve">El niño se despierta de un sueño profundo</t>
  </si>
  <si>
    <t xml:space="preserve">ðə ʧaɪld əˈweɪks frʌm ə dip slip</t>
  </si>
  <si>
    <t xml:space="preserve">She awakes every morning at 6 AM.</t>
  </si>
  <si>
    <t xml:space="preserve">Se despierta todas las mañanas a las 6 a.m.</t>
  </si>
  <si>
    <t xml:space="preserve">ʃi əˈweɪks ˈɛvəri ˈmɔrnɪŋ æt 6 æm.</t>
  </si>
  <si>
    <t xml:space="preserve">He awakes feeling refreshed after a good night's sleep.</t>
  </si>
  <si>
    <t xml:space="preserve">Se despierta sintiéndose renovado después de una buena noche de sueño</t>
  </si>
  <si>
    <t xml:space="preserve">hi əˈweɪks ˈfilɪŋ riˈfrɛʃt ˈæftər ə ɡʊd naɪts slip.</t>
  </si>
  <si>
    <t xml:space="preserve">The baby awakes crying in the middle of the night.</t>
  </si>
  <si>
    <t xml:space="preserve">El bebé se despierta llorando en medio de la noche</t>
  </si>
  <si>
    <t xml:space="preserve">ðə ˈbeɪbi əˈweɪks ˈkraɪɪŋ ɪn ðə ˈmɪdəl ʌv ðə naɪt.</t>
  </si>
  <si>
    <t xml:space="preserve">When the alarm goes off, she awakes quickly.</t>
  </si>
  <si>
    <t xml:space="preserve">Cuando suena la alarma, se despierta rápidamente</t>
  </si>
  <si>
    <t xml:space="preserve">wɛn ði əˈlɑrm ɡoʊz ɔf, ʃi əˈweɪks ˈkwɪkli.</t>
  </si>
  <si>
    <t xml:space="preserve">He awakes to the sound of birds singing outside.</t>
  </si>
  <si>
    <t xml:space="preserve">Se despierta con el sonido de los pájaros cantando afuera</t>
  </si>
  <si>
    <t xml:space="preserve">hi əˈweɪks tu ðə saʊnd ʌv bɜrdz ˈsɪŋɪŋ ˈaʊtˈsaɪd.</t>
  </si>
  <si>
    <t xml:space="preserve">The city awakes early with the noise of traffic.</t>
  </si>
  <si>
    <t xml:space="preserve">La ciudad se despierta temprano con el ruido del tráfico.</t>
  </si>
  <si>
    <t xml:space="preserve">ðə ˈsɪti əˈweɪks ˈɜrli wɪð ðə nɔɪz ʌv ˈtræfɪk.</t>
  </si>
  <si>
    <t xml:space="preserve">Every time he awakes, he starts his day with a cup of coffee.</t>
  </si>
  <si>
    <t xml:space="preserve">Cada vez que se despierta, empieza el día con una taza de café.</t>
  </si>
  <si>
    <t xml:space="preserve">ˈɛvəri taɪm hi əˈweɪks, hi stɑrts hɪz deɪ wɪð ə kʌp ʌv ˈkɑfi.</t>
  </si>
  <si>
    <t xml:space="preserve">The dog awakes when it hears the doorbell ring.</t>
  </si>
  <si>
    <t xml:space="preserve">El perro se despierta cuando oye el timbre de la puerta.</t>
  </si>
  <si>
    <t xml:space="preserve">ðə dɔɡ əˈweɪks wɛn ɪt hirz ðə ˈdɔrˌbɛl rɪŋ.</t>
  </si>
  <si>
    <t xml:space="preserve">Awoke</t>
  </si>
  <si>
    <t xml:space="preserve">Despertó</t>
  </si>
  <si>
    <t xml:space="preserve">əˈwoʊk</t>
  </si>
  <si>
    <t xml:space="preserve">She awoke suddenly in the middle of the night</t>
  </si>
  <si>
    <t xml:space="preserve">Se despertó de repente en mitad de la noche</t>
  </si>
  <si>
    <t xml:space="preserve">ʃi əˈwoʊk ˈsʌdənli ɪn ðə ˈmɪdəl ʌv ðə naɪt</t>
  </si>
  <si>
    <t xml:space="preserve">I awoke to find the house empty</t>
  </si>
  <si>
    <t xml:space="preserve">Me desperté y encontré la casa vacía</t>
  </si>
  <si>
    <t xml:space="preserve">aɪ əˈwoʊk tu faɪnd ðə haʊs ˈɛmpti</t>
  </si>
  <si>
    <t xml:space="preserve">He awoke early to start his journey</t>
  </si>
  <si>
    <t xml:space="preserve">Se despertó temprano para empezar su viaje</t>
  </si>
  <si>
    <t xml:space="preserve">hi əˈwoʊk ˈɜrli tu stɑrt hɪz ˈʤɜrni</t>
  </si>
  <si>
    <t xml:space="preserve">I awoke to the sound of birds singing outside my window.</t>
  </si>
  <si>
    <t xml:space="preserve">Me desperté con el sonido de los pájaros cantando fuera de mi ventana</t>
  </si>
  <si>
    <t xml:space="preserve">aɪ əˈwoʊk tu ðə saʊnd ʌv bɜrdz ˈsɪŋɪŋ ˈaʊtˈsaɪd maɪ ˈwɪndoʊ.</t>
  </si>
  <si>
    <t xml:space="preserve">She awoke feeling refreshed after a good night's sleep.</t>
  </si>
  <si>
    <t xml:space="preserve">Se despertó sintiéndose renovada después de una buena noche de sueño</t>
  </si>
  <si>
    <t xml:space="preserve">ʃi əˈwoʊk ˈfilɪŋ riˈfrɛʃt ˈæftər ə ɡʊd naɪts slip.</t>
  </si>
  <si>
    <t xml:space="preserve">He awoke suddenly from a deep sleep.</t>
  </si>
  <si>
    <t xml:space="preserve">Se despertó de repente de un sueño profundo</t>
  </si>
  <si>
    <t xml:space="preserve">hi əˈwoʊk ˈsʌdənli frʌm ə dip slip.</t>
  </si>
  <si>
    <t xml:space="preserve">They awoke to find the room filled with sunlight.</t>
  </si>
  <si>
    <t xml:space="preserve">Se despertaron y encontraron la habitación llena de luz solar</t>
  </si>
  <si>
    <t xml:space="preserve">ðeɪ əˈwoʊk tu faɪnd ðə rum fɪld wɪð ˈsʌnˌlaɪt.</t>
  </si>
  <si>
    <t xml:space="preserve">I awoke in the middle of the night and couldn’t fall back asleep.</t>
  </si>
  <si>
    <t xml:space="preserve">Me desperté en mitad de la noche y no pude volver a dormirme</t>
  </si>
  <si>
    <t xml:space="preserve">aɪ əˈwoʊk ɪn ðə ˈmɪdəl ʌv ðə naɪt ænd ˈkʊdənt fɔl bæk əˈslip.</t>
  </si>
  <si>
    <t xml:space="preserve">She awoke with a sense of excitement for the day ahead.</t>
  </si>
  <si>
    <t xml:space="preserve">Se despertó con una sensación de emoción por el día que tenía por delante</t>
  </si>
  <si>
    <t xml:space="preserve">ʃi əˈwoʊk wɪð ə sɛns ʌv ɪkˈsaɪtmənt fɔr ðə deɪ əˈhɛd.</t>
  </si>
  <si>
    <t xml:space="preserve">He awoke from his nap feeling more energized.</t>
  </si>
  <si>
    <t xml:space="preserve">Se despertó de su siesta sintiéndose con más energía</t>
  </si>
  <si>
    <t xml:space="preserve">hi əˈwoʊk frʌm hɪz næp ˈfilɪŋ mɔr ˈɛnərˌʤaɪzd.</t>
  </si>
  <si>
    <t xml:space="preserve">I awoke to the smell of coffee brewing in the kitchen.</t>
  </si>
  <si>
    <t xml:space="preserve">Me desperté con el olor a café preparándose en la cocina.</t>
  </si>
  <si>
    <t xml:space="preserve">aɪ əˈwoʊk tu ðə smɛl ʌv ˈkɑfi ˈbruɪŋ ɪn ðə ˈkɪʧən.</t>
  </si>
  <si>
    <t xml:space="preserve">Awoken</t>
  </si>
  <si>
    <t xml:space="preserve">She has awoken from a long sleep</t>
  </si>
  <si>
    <t xml:space="preserve">Se ha despertado de un largo sueño</t>
  </si>
  <si>
    <t xml:space="preserve">ʃi hæz awoken frʌm ə lɔŋ slip</t>
  </si>
  <si>
    <t xml:space="preserve">The town has awoken to the news</t>
  </si>
  <si>
    <t xml:space="preserve">El pueblo se ha despertado con las noticias</t>
  </si>
  <si>
    <t xml:space="preserve">ðə taʊn hæz awoken tu ðə nuz</t>
  </si>
  <si>
    <t xml:space="preserve">He had awoken by the time I arrived</t>
  </si>
  <si>
    <t xml:space="preserve">Se había despertado cuando yo llegado</t>
  </si>
  <si>
    <t xml:space="preserve">hi hæd awoken baɪ ðə taɪm aɪ əˈraɪvd</t>
  </si>
  <si>
    <t xml:space="preserve">I’ve awoken to the sound of birds singing every morning.</t>
  </si>
  <si>
    <t xml:space="preserve">Me he despertado con el sonido de los pájaros cantando cada mañana.</t>
  </si>
  <si>
    <t xml:space="preserve">aɪv awoken tu ðə saʊnd ʌv bɜrdz ˈsɪŋɪŋ ˈɛvəri ˈmɔrnɪŋ.</t>
  </si>
  <si>
    <t xml:space="preserve">She has awoken a deep curiosity about history.</t>
  </si>
  <si>
    <t xml:space="preserve">Ella ha despertado una profunda curiosidad por la historia.</t>
  </si>
  <si>
    <t xml:space="preserve">ʃi hæz awoken ə dip ˌkjʊriˈɑsəti əˈbaʊt ˈhɪstəri.</t>
  </si>
  <si>
    <t xml:space="preserve">He awoken from his nap feeling refreshed.</t>
  </si>
  <si>
    <t xml:space="preserve">Se despertó de su siesta sintiéndose renovado.</t>
  </si>
  <si>
    <t xml:space="preserve">hi awoken frʌm hɪz næp ˈfilɪŋ riˈfrɛʃt.</t>
  </si>
  <si>
    <t xml:space="preserve">They were awoken by a loud noise outside.</t>
  </si>
  <si>
    <t xml:space="preserve">Se despertaron por un fuerte ruido afuera.</t>
  </si>
  <si>
    <t xml:space="preserve">ðeɪ wɜr awoken baɪ ə laʊd nɔɪz ˈaʊtˈsaɪd.</t>
  </si>
  <si>
    <t xml:space="preserve">I’ve awoken to realize how important health is.</t>
  </si>
  <si>
    <t xml:space="preserve">Me he despertado para darme cuenta de lo importante que es la salud.</t>
  </si>
  <si>
    <t xml:space="preserve">aɪv awoken tu ˈriəˌlaɪz haʊ ɪmˈpɔrtənt hɛlθ ɪz.</t>
  </si>
  <si>
    <t xml:space="preserve">The storm awoken everyone in the neighborhood.</t>
  </si>
  <si>
    <t xml:space="preserve">La tormenta despertó a todos en el vecindario.</t>
  </si>
  <si>
    <t xml:space="preserve">ðə stɔrm awoken ˈɛvriˌwʌn ɪn ðə ˈneɪbərˌhʊd.</t>
  </si>
  <si>
    <t xml:space="preserve">After years of routine, he finally awoken to new possibilities.</t>
  </si>
  <si>
    <t xml:space="preserve">Después de años de rutina, finalmente despertó a nuevas posibilidades.</t>
  </si>
  <si>
    <t xml:space="preserve">ˈæftər jɪrz ʌv ruˈtin, hi ˈfaɪnəli awoken tu nu ˌpɑsəˈbɪlətiz.</t>
  </si>
  <si>
    <t xml:space="preserve">She has awoken a sense of adventure in me.</t>
  </si>
  <si>
    <t xml:space="preserve">Ella ha despertado un sentido de aventura en mí.</t>
  </si>
  <si>
    <t xml:space="preserve">ʃi hæz awoken ə sɛns ʌv ædˈvɛnʧər ɪn mi.</t>
  </si>
  <si>
    <t xml:space="preserve">Awaking</t>
  </si>
  <si>
    <t xml:space="preserve">Despertando</t>
  </si>
  <si>
    <t xml:space="preserve">əˈweɪkɪŋ</t>
  </si>
  <si>
    <t xml:space="preserve">The city is awaking after a long night</t>
  </si>
  <si>
    <t xml:space="preserve">La ciudad está despertando después de una larga noche</t>
  </si>
  <si>
    <t xml:space="preserve">ðə ˈsɪti ɪz əˈweɪkɪŋ ˈæftər ə lɔŋ naɪt</t>
  </si>
  <si>
    <t xml:space="preserve">I am awaking from a strange dream</t>
  </si>
  <si>
    <t xml:space="preserve">Estoy despertando de un sueño extraño</t>
  </si>
  <si>
    <t xml:space="preserve">aɪ æm əˈweɪkɪŋ frʌm ə streɪnʤ drim</t>
  </si>
  <si>
    <t xml:space="preserve">She felt like she was awaking to a new reality</t>
  </si>
  <si>
    <t xml:space="preserve">Sintió que estaba despertando a una nueva realidad</t>
  </si>
  <si>
    <t xml:space="preserve">ʃi fɛlt laɪk ʃi wʌz əˈweɪkɪŋ tu ə nu ˌriˈæləˌti</t>
  </si>
  <si>
    <t xml:space="preserve">Awaking to the sound of birds is a peaceful way to start the day.</t>
  </si>
  <si>
    <t xml:space="preserve">Despertar con el sonido de los pájaros es una forma pacífica de comenzar el día.</t>
  </si>
  <si>
    <t xml:space="preserve">əˈweɪkɪŋ tu ðə saʊnd ʌv bɜrdz ɪz ə ˈpisfəl weɪ tu stɑrt ðə deɪ.</t>
  </si>
  <si>
    <t xml:space="preserve">He felt disoriented after awaking from a long nap.</t>
  </si>
  <si>
    <t xml:space="preserve">Se sintió desorientado después de despertarse de una larga siesta.</t>
  </si>
  <si>
    <t xml:space="preserve">hi fɛlt dɪˈsɔriˌɛntɪd ˈæftər əˈweɪkɪŋ frʌm ə lɔŋ næp.</t>
  </si>
  <si>
    <t xml:space="preserve">Awaking early gives me time to plan my day.</t>
  </si>
  <si>
    <t xml:space="preserve">Despertar temprano me da tiempo para planificar mi día.</t>
  </si>
  <si>
    <t xml:space="preserve">əˈweɪkɪŋ ˈɜrli ɡɪvz mi taɪm tu plæn maɪ deɪ.</t>
  </si>
  <si>
    <t xml:space="preserve">She smiled upon awaking, feeling refreshed.</t>
  </si>
  <si>
    <t xml:space="preserve">Sonrió al despertar, sintiéndose renovada.</t>
  </si>
  <si>
    <t xml:space="preserve">ʃi smaɪld əˈpɑn əˈweɪkɪŋ, ˈfilɪŋ riˈfrɛʃt.</t>
  </si>
  <si>
    <t xml:space="preserve">Awaking to a new challenge motivates me to improve.</t>
  </si>
  <si>
    <t xml:space="preserve">Despertar a un nuevo desafío me motiva a mejorar.</t>
  </si>
  <si>
    <t xml:space="preserve">əˈweɪkɪŋ tu ə nu ˈʧælənʤ ˈmoʊtəˌveɪts mi tu ɪmˈpruv.</t>
  </si>
  <si>
    <t xml:space="preserve">After awaking, I usually drink a glass of water.</t>
  </si>
  <si>
    <t xml:space="preserve">Después de despertar, suelo beber un vaso de agua.</t>
  </si>
  <si>
    <t xml:space="preserve">ˈæftər əˈweɪkɪŋ, aɪ ˈjuʒəwəli drɪŋk ə ɡlæs ʌv ˈwɔtər.</t>
  </si>
  <si>
    <t xml:space="preserve">Awaking in the middle of the night made me feel uneasy.</t>
  </si>
  <si>
    <t xml:space="preserve">Despertar en mitad de la noche me hizo sentir incómodo.</t>
  </si>
  <si>
    <t xml:space="preserve">əˈweɪkɪŋ ɪn ðə ˈmɪdəl ʌv ðə naɪt meɪd mi fil əˈnizi.</t>
  </si>
  <si>
    <t xml:space="preserve">Awaking from the dream, he realized it was a memory</t>
  </si>
  <si>
    <t xml:space="preserve">Al despertar del sueño, se dio cuenta de que era un recuerdo</t>
  </si>
  <si>
    <t xml:space="preserve">əˈweɪkɪŋ frʌm ðə drim, hi ˈriəˌlaɪzd ɪt wʌz ə ˈmɛməri</t>
  </si>
  <si>
    <t xml:space="preserve">Be</t>
  </si>
  <si>
    <t xml:space="preserve">Ser</t>
  </si>
  <si>
    <t xml:space="preserve">bi</t>
  </si>
  <si>
    <t xml:space="preserve">I want to be a doctor</t>
  </si>
  <si>
    <t xml:space="preserve">Quiero ser médico</t>
  </si>
  <si>
    <t xml:space="preserve">aɪ wɑnt tu bi ə ˈdɑktər</t>
  </si>
  <si>
    <t xml:space="preserve">She will be happy</t>
  </si>
  <si>
    <t xml:space="preserve">Ella será feliz</t>
  </si>
  <si>
    <t xml:space="preserve">ʃi wɪl bi ˈhæpi</t>
  </si>
  <si>
    <t xml:space="preserve">To be or not to be</t>
  </si>
  <si>
    <t xml:space="preserve">Ser o no ser</t>
  </si>
  <si>
    <t xml:space="preserve">tu bi ɔr nɑt tu bi</t>
  </si>
  <si>
    <t xml:space="preserve">This place will be the venue</t>
  </si>
  <si>
    <t xml:space="preserve">Este lugar será el lugar de celebración</t>
  </si>
  <si>
    <t xml:space="preserve">ðɪs pleɪs wɪl bi ðə ˈvɛnju</t>
  </si>
  <si>
    <t xml:space="preserve">You should be kind to others.</t>
  </si>
  <si>
    <t xml:space="preserve">Debes ser amable con los demás.</t>
  </si>
  <si>
    <t xml:space="preserve">ju ʃʊd bi kaɪnd tu ˈʌðərz.</t>
  </si>
  <si>
    <t xml:space="preserve">She will be happy to help you.</t>
  </si>
  <si>
    <t xml:space="preserve">Ella estará feliz de ayudarte.</t>
  </si>
  <si>
    <t xml:space="preserve">ʃi wɪl bi ˈhæpi tu hɛlp ju.</t>
  </si>
  <si>
    <t xml:space="preserve">I want to be successful in my career.</t>
  </si>
  <si>
    <t xml:space="preserve">Quiero tener éxito en mi carrera.</t>
  </si>
  <si>
    <t xml:space="preserve">aɪ wɑnt tu bi səkˈsɛsfəl ɪn maɪ kəˈrɪr.</t>
  </si>
  <si>
    <t xml:space="preserve">They need to be more careful with their plans.</t>
  </si>
  <si>
    <t xml:space="preserve">Deben ser más cuidadosos con sus planes.</t>
  </si>
  <si>
    <t xml:space="preserve">ðeɪ nid tu bi mɔr ˈkɛrfəl wɪð ðɛr plænz.</t>
  </si>
  <si>
    <t xml:space="preserve">He wants to be a doctor when he grows up.</t>
  </si>
  <si>
    <t xml:space="preserve">Él quiere ser médico cuando crezca.</t>
  </si>
  <si>
    <t xml:space="preserve">hi wɑnts tu bi ə ˈdɑktər wɛn hi ɡroʊz ʌp.</t>
  </si>
  <si>
    <t xml:space="preserve">We should be ready for the meeting at 9 AM.</t>
  </si>
  <si>
    <t xml:space="preserve">Deberíamos estar listos para la reunión a las 9 a. m.</t>
  </si>
  <si>
    <t xml:space="preserve">wi ʃʊd bi ˈrɛdi fɔr ðə ˈmitɪŋ æt 9 æm.</t>
  </si>
  <si>
    <t xml:space="preserve">It’s important to be honest in every situation.</t>
  </si>
  <si>
    <t xml:space="preserve">Es importante ser honesto en cada situación.</t>
  </si>
  <si>
    <t xml:space="preserve">ɪts ɪmˈpɔrtənt tu bi ˈɑnəst ɪn ˈɛvəri ˌsɪʧuˈeɪʃən.</t>
  </si>
  <si>
    <t xml:space="preserve">They might be late because of traffic.</t>
  </si>
  <si>
    <t xml:space="preserve">Pueden llegar tarde debido al tráfico.</t>
  </si>
  <si>
    <t xml:space="preserve">ðeɪ maɪt bi leɪt bɪˈkɔz ʌv ˈtræfɪk.</t>
  </si>
  <si>
    <t xml:space="preserve">Is</t>
  </si>
  <si>
    <t xml:space="preserve">Es</t>
  </si>
  <si>
    <t xml:space="preserve">ɪz</t>
  </si>
  <si>
    <t xml:space="preserve">She is a teacher</t>
  </si>
  <si>
    <t xml:space="preserve">Ella es maestra</t>
  </si>
  <si>
    <t xml:space="preserve">ʃi ɪz ə ˈtiʧər</t>
  </si>
  <si>
    <t xml:space="preserve">The cat is on the roof</t>
  </si>
  <si>
    <t xml:space="preserve">El gato está en el tejado</t>
  </si>
  <si>
    <t xml:space="preserve">ðə kæt ɪz ɑn ðə ruf</t>
  </si>
  <si>
    <t xml:space="preserve">It is raining outside</t>
  </si>
  <si>
    <t xml:space="preserve">Está lloviendo afuera</t>
  </si>
  <si>
    <t xml:space="preserve">ɪt ɪz ˈreɪnɪŋ ˈaʊtˈsaɪd</t>
  </si>
  <si>
    <t xml:space="preserve">The book is interesting</t>
  </si>
  <si>
    <t xml:space="preserve">El libro es interesante</t>
  </si>
  <si>
    <t xml:space="preserve">ðə bʊk ɪz ˈɪntrəstɪŋ</t>
  </si>
  <si>
    <t xml:space="preserve">Were</t>
  </si>
  <si>
    <t xml:space="preserve">Eran</t>
  </si>
  <si>
    <t xml:space="preserve">wɜr</t>
  </si>
  <si>
    <t xml:space="preserve">They were here yesterday</t>
  </si>
  <si>
    <t xml:space="preserve">Estuvieron aquí ayer</t>
  </si>
  <si>
    <t xml:space="preserve">ðeɪ wɜr hir ˈjɛstərˌdeɪ</t>
  </si>
  <si>
    <t xml:space="preserve">The children were tired</t>
  </si>
  <si>
    <t xml:space="preserve">Los niños estaban cansados</t>
  </si>
  <si>
    <t xml:space="preserve">ðə ˈʧɪldrən wɜr ˈtaɪərd</t>
  </si>
  <si>
    <t xml:space="preserve">We were friends in school</t>
  </si>
  <si>
    <t xml:space="preserve">Éramos amigos en la escuela</t>
  </si>
  <si>
    <t xml:space="preserve">wi wɜr frɛndz ɪn skul</t>
  </si>
  <si>
    <t xml:space="preserve">The lights were off</t>
  </si>
  <si>
    <t xml:space="preserve">Las luces estaban apagadas</t>
  </si>
  <si>
    <t xml:space="preserve">ðə laɪts wɜr ɔf</t>
  </si>
  <si>
    <t xml:space="preserve">Been</t>
  </si>
  <si>
    <t xml:space="preserve">bɪn</t>
  </si>
  <si>
    <t xml:space="preserve">I have been to Paris</t>
  </si>
  <si>
    <t xml:space="preserve">He estado en París</t>
  </si>
  <si>
    <t xml:space="preserve">aɪ hæv bɪn tu ˈpɛrɪs</t>
  </si>
  <si>
    <t xml:space="preserve">She has been a doctor for years</t>
  </si>
  <si>
    <t xml:space="preserve">Ella ha sido médica durante años</t>
  </si>
  <si>
    <t xml:space="preserve">ʃi hæz bɪn ə ˈdɑktər fɔr jɪrz</t>
  </si>
  <si>
    <t xml:space="preserve">The food has been great</t>
  </si>
  <si>
    <t xml:space="preserve">La comida ha ha sido genial</t>
  </si>
  <si>
    <t xml:space="preserve">ðə fud hæz bɪn ɡreɪt</t>
  </si>
  <si>
    <t xml:space="preserve">They have been working all day</t>
  </si>
  <si>
    <t xml:space="preserve">Han estado trabajando todo el día</t>
  </si>
  <si>
    <t xml:space="preserve">ðeɪ hæv bɪn ˈwɜrkɪŋ ɔl deɪ</t>
  </si>
  <si>
    <t xml:space="preserve">I have been working all day.</t>
  </si>
  <si>
    <t xml:space="preserve">He estado trabajando todo el día.</t>
  </si>
  <si>
    <t xml:space="preserve">aɪ hæv bɪn ˈwɜrkɪŋ ɔl deɪ.</t>
  </si>
  <si>
    <t xml:space="preserve">She has been studying for hours.</t>
  </si>
  <si>
    <t xml:space="preserve">Ella ha estado estudiando durante horas.</t>
  </si>
  <si>
    <t xml:space="preserve">ʃi hæz bɪn ˈstʌdiɪŋ fɔr ˈaʊərz.</t>
  </si>
  <si>
    <t xml:space="preserve">They have been to Paris several times.</t>
  </si>
  <si>
    <t xml:space="preserve">Han estado en París varias veces.</t>
  </si>
  <si>
    <t xml:space="preserve">ðeɪ hæv bɪn tu ˈpɛrɪs ˈsɛvrəl taɪmz.</t>
  </si>
  <si>
    <t xml:space="preserve">We have been friends for years.</t>
  </si>
  <si>
    <t xml:space="preserve">Hemos sido amigos durante años.</t>
  </si>
  <si>
    <t xml:space="preserve">wi hæv bɪn frɛndz fɔr jɪrz.</t>
  </si>
  <si>
    <t xml:space="preserve">He has been feeling better lately.</t>
  </si>
  <si>
    <t xml:space="preserve">Él se ha estado sintiendo mejor últimamente.</t>
  </si>
  <si>
    <t xml:space="preserve">hi hæz bɪn ˈfilɪŋ ˈbɛtər ˈleɪtli.</t>
  </si>
  <si>
    <t xml:space="preserve">I have been waiting for you since 5 PM.</t>
  </si>
  <si>
    <t xml:space="preserve">He estado esperándote desde las 5 PM.</t>
  </si>
  <si>
    <t xml:space="preserve">aɪ hæv bɪn ˈweɪtɪŋ fɔr ju sɪns 5 ˈpiˈɛm.</t>
  </si>
  <si>
    <t xml:space="preserve">She has been cooking dinner for the family.</t>
  </si>
  <si>
    <t xml:space="preserve">Ella ha estado cocinando la cena para la familia.</t>
  </si>
  <si>
    <t xml:space="preserve">ʃi hæz bɪn ˈkʊkɪŋ ˈdɪnər fɔr ðə ˈfæməli.</t>
  </si>
  <si>
    <t xml:space="preserve">Have you ever been to the beach in winter?</t>
  </si>
  <si>
    <t xml:space="preserve">¿Alguna vez has estado en la playa en invierno?</t>
  </si>
  <si>
    <t xml:space="preserve">hæv ju ˈɛvər bɪn tu ðə biʧ ɪn ˈwɪntər?</t>
  </si>
  <si>
    <t xml:space="preserve">Being</t>
  </si>
  <si>
    <t xml:space="preserve">Siendo</t>
  </si>
  <si>
    <t xml:space="preserve">ˈbiɪŋ</t>
  </si>
  <si>
    <t xml:space="preserve">She is being careful</t>
  </si>
  <si>
    <t xml:space="preserve">Ella está siendo cuidadosa</t>
  </si>
  <si>
    <t xml:space="preserve">ʃi ɪz ˈbiɪŋ ˈkɛrfəl</t>
  </si>
  <si>
    <t xml:space="preserve">Being a teacher is rewarding</t>
  </si>
  <si>
    <t xml:space="preserve">Ser profesora es gratificante</t>
  </si>
  <si>
    <t xml:space="preserve">ˈbiɪŋ ə ˈtiʧər ɪz rɪˈwɔrdɪŋ</t>
  </si>
  <si>
    <t xml:space="preserve">The house is being painted</t>
  </si>
  <si>
    <t xml:space="preserve">La casa está siendo pintada</t>
  </si>
  <si>
    <t xml:space="preserve">ðə haʊs ɪz ˈbiɪŋ ˈpeɪntɪd</t>
  </si>
  <si>
    <t xml:space="preserve">Being honest is important</t>
  </si>
  <si>
    <t xml:space="preserve">Ser honesto es importante</t>
  </si>
  <si>
    <t xml:space="preserve">ˈbiɪŋ ˈɑnəst ɪz ɪmˈpɔrtənt</t>
  </si>
  <si>
    <t xml:space="preserve">Being patient is important when learning a new skill.</t>
  </si>
  <si>
    <t xml:space="preserve">Ser paciente es importante cuando se aprende una nueva habilidad.</t>
  </si>
  <si>
    <t xml:space="preserve">ˈbiɪŋ ˈpeɪʃənt ɪz ɪmˈpɔrtənt wɛn ˈlɜrnɪŋ ə nu skɪl.</t>
  </si>
  <si>
    <t xml:space="preserve">She enjoys being surrounded by nature.</t>
  </si>
  <si>
    <t xml:space="preserve">Ella disfruta estar rodeada de naturaleza.</t>
  </si>
  <si>
    <t xml:space="preserve">ʃi ɛnˈʤɔɪz ˈbiɪŋ səˈraʊndɪd baɪ ˈneɪʧər.</t>
  </si>
  <si>
    <t xml:space="preserve">Being kind to others makes a big difference.</t>
  </si>
  <si>
    <t xml:space="preserve">Ser amable con los demás hace una gran diferencia.</t>
  </si>
  <si>
    <t xml:space="preserve">ˈbiɪŋ kaɪnd tu ˈʌðərz meɪks ə bɪɡ ˈdɪfərəns.</t>
  </si>
  <si>
    <t xml:space="preserve">He regrets being rude to his friend.</t>
  </si>
  <si>
    <t xml:space="preserve">Él lamenta haber sido grosero con su amigo.</t>
  </si>
  <si>
    <t xml:space="preserve">hi rɪˈɡrɛts ˈbiɪŋ rud tu hɪz frɛnd.</t>
  </si>
  <si>
    <t xml:space="preserve">Being organized helps me stay productive.</t>
  </si>
  <si>
    <t xml:space="preserve">Ser organizado me ayuda a mantenerme productivo.</t>
  </si>
  <si>
    <t xml:space="preserve">ˈbiɪŋ ˈɔrɡəˌnaɪzd hɛlps mi steɪ prəˈdʌktɪv.</t>
  </si>
  <si>
    <t xml:space="preserve">Being honest with yourself is the first step to improvement.</t>
  </si>
  <si>
    <t xml:space="preserve">Ser honesto contigo mismo es el primer paso para mejorar.</t>
  </si>
  <si>
    <t xml:space="preserve">ˈbiɪŋ ˈɑnəst wɪð jərˈsɛlf ɪz ðə fɜrst stɛp tu ɪmˈpruvmənt.</t>
  </si>
  <si>
    <t xml:space="preserve">They were excited about being part of the team.</t>
  </si>
  <si>
    <t xml:space="preserve">Estaban emocionados por ser parte del equipo.</t>
  </si>
  <si>
    <t xml:space="preserve">ðeɪ wɜr ɪkˈsaɪtɪd əˈbaʊt ˈbiɪŋ pɑrt ʌv ðə tim.</t>
  </si>
  <si>
    <t xml:space="preserve">Being a good listener is essential in any relationship.</t>
  </si>
  <si>
    <t xml:space="preserve">Ser un buen oyente es esencial en cualquier relación.</t>
  </si>
  <si>
    <t xml:space="preserve">ˈbiɪŋ ə ɡʊd ˈlɪsənər ɪz ɪˈsɛnʃəl ɪn ˈɛni riˈleɪʃənˌʃɪp.</t>
  </si>
  <si>
    <t xml:space="preserve">Bear</t>
  </si>
  <si>
    <t xml:space="preserve">Oso</t>
  </si>
  <si>
    <t xml:space="preserve">bɛr</t>
  </si>
  <si>
    <t xml:space="preserve">I can't bear the pain</t>
  </si>
  <si>
    <t xml:space="preserve">No puedo soportar el dolor</t>
  </si>
  <si>
    <t xml:space="preserve">aɪ kænt bɛr ðə peɪn</t>
  </si>
  <si>
    <t xml:space="preserve">She bears a heavy burden</t>
  </si>
  <si>
    <t xml:space="preserve">Ella soporta una carga pesada</t>
  </si>
  <si>
    <t xml:space="preserve">ʃi bɛrz ə ˈhɛvi ˈbɜrdən</t>
  </si>
  <si>
    <t xml:space="preserve">The tree bears fruit in summer</t>
  </si>
  <si>
    <t xml:space="preserve">El árbol da frutos en verano</t>
  </si>
  <si>
    <t xml:space="preserve">ðə tri bɛrz frut ɪn ˈsʌmər</t>
  </si>
  <si>
    <t xml:space="preserve">I can't bear the noise anymore.</t>
  </si>
  <si>
    <t xml:space="preserve">Ya no soporto el ruido.</t>
  </si>
  <si>
    <t xml:space="preserve">aɪ kænt bɛr ðə nɔɪz ˌɛniˈmɔr.</t>
  </si>
  <si>
    <t xml:space="preserve">She bears the responsibility of the project.</t>
  </si>
  <si>
    <t xml:space="preserve">Ella soporta la responsabilidad del proyecto.</t>
  </si>
  <si>
    <t xml:space="preserve">ʃi bɛrz ðə riˌspɑnsəˈbɪləti ʌv ðə ˈprɑʤɛkt.</t>
  </si>
  <si>
    <t xml:space="preserve">He couldn't bear to watch the sad movie.</t>
  </si>
  <si>
    <t xml:space="preserve">Él no podía soportar ver la película triste.</t>
  </si>
  <si>
    <t xml:space="preserve">hi ˈkʊdənt bɛr tu wɑʧ ðə sæd ˈmuvi.</t>
  </si>
  <si>
    <t xml:space="preserve">They bear a strong resemblance to each other.</t>
  </si>
  <si>
    <t xml:space="preserve">Se parecen mucho el uno al otro.</t>
  </si>
  <si>
    <t xml:space="preserve">ðeɪ bɛr ə strɔŋ rɪˈzɛmbləns tu iʧ ˈʌðər.</t>
  </si>
  <si>
    <t xml:space="preserve">I can't bear the thought of losing my job.</t>
  </si>
  <si>
    <t xml:space="preserve">No soporto la idea de perder mi trabajo.</t>
  </si>
  <si>
    <t xml:space="preserve">aɪ kænt bɛr ðə θɔt ʌv ˈluzɪŋ maɪ ʤɑb.</t>
  </si>
  <si>
    <t xml:space="preserve">She bears a heavy load every day.</t>
  </si>
  <si>
    <t xml:space="preserve">Ella soporta una carga pesada todos los días.</t>
  </si>
  <si>
    <t xml:space="preserve">ʃi bɛrz ə ˈhɛvi loʊd ˈɛvəri deɪ.</t>
  </si>
  <si>
    <t xml:space="preserve">Bear with me while I find the information.</t>
  </si>
  <si>
    <t xml:space="preserve">Ten paciencia conmigo mientras encuentro la información.</t>
  </si>
  <si>
    <t xml:space="preserve">bɛr wɪð mi waɪl aɪ faɪnd ði ˌɪnfərˈmeɪʃən.</t>
  </si>
  <si>
    <t xml:space="preserve">He has to bear the consequences of his actions.</t>
  </si>
  <si>
    <t xml:space="preserve">Él tiene que soportar las consecuencias de sus acciones.</t>
  </si>
  <si>
    <t xml:space="preserve">hi hæz tu bɛr ðə ˈkɑnsəˌkwɛnsəz ʌv hɪz ˈækʃənz.</t>
  </si>
  <si>
    <t xml:space="preserve">Bears</t>
  </si>
  <si>
    <t xml:space="preserve">Osos</t>
  </si>
  <si>
    <t xml:space="preserve">bɛrz</t>
  </si>
  <si>
    <t xml:space="preserve">He bears the responsibility well</t>
  </si>
  <si>
    <t xml:space="preserve">Él soporta bien la responsabilidad</t>
  </si>
  <si>
    <t xml:space="preserve">hi bɛrz ðə riˌspɑnsəˈbɪləti wɛl</t>
  </si>
  <si>
    <t xml:space="preserve">This company bears the costs of production</t>
  </si>
  <si>
    <t xml:space="preserve">Esta empresa soporta los costos de producción</t>
  </si>
  <si>
    <t xml:space="preserve">ðɪs ˈkʌmpəni bɛrz ðə kɑsts ʌv prəˈdʌkʃən</t>
  </si>
  <si>
    <t xml:space="preserve">Bears hibernate during the winter months.</t>
  </si>
  <si>
    <t xml:space="preserve">Los osos hibernan durante los meses de invierno.</t>
  </si>
  <si>
    <t xml:space="preserve">bɛrz ˈhaɪbərˌneɪt ˈdʊrɪŋ ðə ˈwɪntər mʌnθs.</t>
  </si>
  <si>
    <t xml:space="preserve">The bears in the forest are usually very shy.</t>
  </si>
  <si>
    <t xml:space="preserve">Los osos en el bosque suelen ser muy tímidos.</t>
  </si>
  <si>
    <t xml:space="preserve">ðə bɛrz ɪn ðə ˈfɔrəst ɑr ˈjuʒəwəli ˈvɛri ʃaɪ.</t>
  </si>
  <si>
    <t xml:space="preserve">I saw a family of bears near the river last summer.</t>
  </si>
  <si>
    <t xml:space="preserve">Yo Vi una familia de osos cerca del río el verano pasado</t>
  </si>
  <si>
    <t xml:space="preserve">aɪ sɔ ə ˈfæməli ʌv bɛrz nɪr ðə ˈrɪvər læst ˈsʌmər.</t>
  </si>
  <si>
    <t xml:space="preserve">Bears can be dangerous if they feel threatened.</t>
  </si>
  <si>
    <t xml:space="preserve">Los osos pueden ser peligrosos si se sienten amenazados</t>
  </si>
  <si>
    <t xml:space="preserve">bɛrz kæn bi ˈdeɪnʤərəs ɪf ðeɪ fil ˈθrɛtənd.</t>
  </si>
  <si>
    <t xml:space="preserve">Polar bears live in the Arctic region.</t>
  </si>
  <si>
    <t xml:space="preserve">Los osos polares viven en la región del Ártico</t>
  </si>
  <si>
    <t xml:space="preserve">ˈpoʊlər bɛrz lɪv ɪn ði ˈɑrktɪk ˈriʤən.</t>
  </si>
  <si>
    <t xml:space="preserve">A bear's diet mostly consists of berries and fish.</t>
  </si>
  <si>
    <t xml:space="preserve">La dieta de un oso consiste principalmente en bayas y pescado</t>
  </si>
  <si>
    <t xml:space="preserve">ə bɛrz ˈdaɪət ˈmoʊstli kənˈsɪsts ʌv ˈbɛriz ænd fɪʃ.</t>
  </si>
  <si>
    <t xml:space="preserve">In the wild, bears are very skilled at fishing.</t>
  </si>
  <si>
    <t xml:space="preserve">En la naturaleza, los osos son muy hábiles pescando</t>
  </si>
  <si>
    <t xml:space="preserve">ɪn ðə waɪld, bɛrz ɑr ˈvɛri skɪld æt ˈfɪʃɪŋ.</t>
  </si>
  <si>
    <t xml:space="preserve">Bears have thick fur to protect them from the cold.</t>
  </si>
  <si>
    <t xml:space="preserve">Los osos tienen un pelaje grueso que los protege del frío</t>
  </si>
  <si>
    <t xml:space="preserve">bɛrz hæv θɪk fɜr tu prəˈtɛkt ðɛm frʌm ðə koʊld.</t>
  </si>
  <si>
    <t xml:space="preserve">Bore</t>
  </si>
  <si>
    <t xml:space="preserve">Aburrido</t>
  </si>
  <si>
    <t xml:space="preserve">bɔr</t>
  </si>
  <si>
    <t xml:space="preserve">She bore the pain without complaint</t>
  </si>
  <si>
    <t xml:space="preserve">Ella soportó el dolor sin quejarse</t>
  </si>
  <si>
    <t xml:space="preserve">ʃi bɔr ðə peɪn wɪˈθaʊt kəmˈpleɪnt</t>
  </si>
  <si>
    <t xml:space="preserve">He bore the burden of leadership</t>
  </si>
  <si>
    <t xml:space="preserve">Él soportó la carga del liderazgo</t>
  </si>
  <si>
    <t xml:space="preserve">hi bɔr ðə ˈbɜrdən ʌv ˈlidərˌʃɪp</t>
  </si>
  <si>
    <t xml:space="preserve">She bore him a son</t>
  </si>
  <si>
    <t xml:space="preserve">Ella le dio un hijo</t>
  </si>
  <si>
    <t xml:space="preserve">ʃi bɔr hɪm ə sʌn</t>
  </si>
  <si>
    <t xml:space="preserve">The lecture bored me after the first hour.</t>
  </si>
  <si>
    <t xml:space="preserve">La conferencia me aburrió después de la primera hora</t>
  </si>
  <si>
    <t xml:space="preserve">ðə ˈlɛkʧər bɔrd mi ˈæftər ðə fɜrst ˈaʊər.</t>
  </si>
  <si>
    <t xml:space="preserve">He tried to keep the conversation going, but it bored everyone.</t>
  </si>
  <si>
    <t xml:space="preserve">Intentó mantener la conversación, pero aburrió a todos</t>
  </si>
  <si>
    <t xml:space="preserve">hi traɪd tu kip ðə ˌkɑnvərˈseɪʃən ˈɡoʊɪŋ, bʌt ɪt bɔrd ˈɛvriˌwʌn.</t>
  </si>
  <si>
    <t xml:space="preserve">I didn't want to bore you with all the details.</t>
  </si>
  <si>
    <t xml:space="preserve">No quería aburrirte con todos los detalles</t>
  </si>
  <si>
    <t xml:space="preserve">aɪ ˈdɪdənt wɑnt tu bɔr ju wɪð ɔl ðə dɪˈteɪlz.</t>
  </si>
  <si>
    <t xml:space="preserve">She looked around, clearly bored by the meeting.</t>
  </si>
  <si>
    <t xml:space="preserve">Ella miró a su alrededor, claramente aburrida por la reunión</t>
  </si>
  <si>
    <t xml:space="preserve">ʃi lʊkt əˈraʊnd, ˈklɪrli bɔrd baɪ ðə ˈmitɪŋ.</t>
  </si>
  <si>
    <t xml:space="preserve">The movie was so long it started to bore me.</t>
  </si>
  <si>
    <t xml:space="preserve">La película era tan larga que empezó a aburrirme</t>
  </si>
  <si>
    <t xml:space="preserve">ðə ˈmuvi wʌz soʊ lɔŋ ɪt ˈstɑrtɪd tu bɔr mi.</t>
  </si>
  <si>
    <t xml:space="preserve">His repetitive stories always bore me.</t>
  </si>
  <si>
    <t xml:space="preserve">Sus historias repetitivas siempre me aburren</t>
  </si>
  <si>
    <t xml:space="preserve">hɪz rɪˈpɛtɪtɪv ˈstɔriz ˈɔlˌweɪz bɔr mi.</t>
  </si>
  <si>
    <t xml:space="preserve">I tried not to bore my friends with too much work talk.</t>
  </si>
  <si>
    <t xml:space="preserve">Intenté no aburrir a mis amigos con demasiada charla sobre el trabajo</t>
  </si>
  <si>
    <t xml:space="preserve">aɪ traɪd nɑt tu bɔr maɪ frɛndz wɪð tu mʌʧ wɜrk tɔk.</t>
  </si>
  <si>
    <t xml:space="preserve">The rain outside started to bore us after a while.</t>
  </si>
  <si>
    <t xml:space="preserve">La lluvia afuera empezó a aburrirnos después de un rato</t>
  </si>
  <si>
    <t xml:space="preserve">ðə reɪn ˈaʊtˈsaɪd ˈstɑrtɪd tu bɔr ʌs ˈæftər ə waɪl.</t>
  </si>
  <si>
    <t xml:space="preserve">Born</t>
  </si>
  <si>
    <t xml:space="preserve">Nació</t>
  </si>
  <si>
    <t xml:space="preserve">bɔrn</t>
  </si>
  <si>
    <t xml:space="preserve">He was born in 1990</t>
  </si>
  <si>
    <t xml:space="preserve">Nació en 1990</t>
  </si>
  <si>
    <t xml:space="preserve">hi wʌz bɔrn ɪn 1990</t>
  </si>
  <si>
    <t xml:space="preserve">The idea was born out of necessity</t>
  </si>
  <si>
    <t xml:space="preserve">La idea nació por necesidad</t>
  </si>
  <si>
    <t xml:space="preserve">ði aɪˈdiə wʌz bɔrn aʊt ʌv nəˈsɛsəti</t>
  </si>
  <si>
    <t xml:space="preserve">She was born to be a leader</t>
  </si>
  <si>
    <t xml:space="preserve">Ella nació para ser líder</t>
  </si>
  <si>
    <t xml:space="preserve">ʃi wʌz bɔrn tu bi ə ˈlidər</t>
  </si>
  <si>
    <t xml:space="preserve">I was born in Bucaramanga.</t>
  </si>
  <si>
    <t xml:space="preserve">Nací en Bucaramanga.</t>
  </si>
  <si>
    <t xml:space="preserve">aɪ wʌz bɔrn ɪn Bucaramanga.</t>
  </si>
  <si>
    <t xml:space="preserve">She was born to be a leader.</t>
  </si>
  <si>
    <t xml:space="preserve">Ella nació para ser líder.</t>
  </si>
  <si>
    <t xml:space="preserve">ʃi wʌz bɔrn tu bi ə ˈlidər.</t>
  </si>
  <si>
    <t xml:space="preserve">They were born in different countries.</t>
  </si>
  <si>
    <t xml:space="preserve">Nacieron en diferentes países.</t>
  </si>
  <si>
    <t xml:space="preserve">ðeɪ wɜr bɔrn ɪn ˈdɪfərənt ˈkʌntriz.</t>
  </si>
  <si>
    <t xml:space="preserve">He was born with a talent for music.</t>
  </si>
  <si>
    <t xml:space="preserve">Él nació con talento para la música.</t>
  </si>
  <si>
    <t xml:space="preserve">hi wʌz bɔrn wɪð ə ˈtælənt fɔr ˈmjuzɪk.</t>
  </si>
  <si>
    <t xml:space="preserve">The idea was born out of necessity.</t>
  </si>
  <si>
    <t xml:space="preserve">La idea nació de la necesidad.</t>
  </si>
  <si>
    <t xml:space="preserve">ði aɪˈdiə wʌz bɔrn aʊt ʌv nəˈsɛsəti.</t>
  </si>
  <si>
    <t xml:space="preserve">She was born on a rainy day.</t>
  </si>
  <si>
    <t xml:space="preserve">Ella nació en un día lluvioso.</t>
  </si>
  <si>
    <t xml:space="preserve">ʃi wʌz bɔrn ɑn ə ˈreɪni deɪ.</t>
  </si>
  <si>
    <t xml:space="preserve">New ideas are often born from challenges.</t>
  </si>
  <si>
    <t xml:space="preserve">Las nuevas ideas nacen a menudo de los desafíos.</t>
  </si>
  <si>
    <t xml:space="preserve">nu aɪˈdiəz ɑr ˈɔfən bɔrn frʌm ˈʧælənʤɪz.</t>
  </si>
  <si>
    <t xml:space="preserve">He was born in 1992.</t>
  </si>
  <si>
    <t xml:space="preserve">Él nació en 1992.</t>
  </si>
  <si>
    <t xml:space="preserve">hi wʌz bɔrn ɪn 1992.</t>
  </si>
  <si>
    <t xml:space="preserve">Bearing</t>
  </si>
  <si>
    <t xml:space="preserve">Cargando</t>
  </si>
  <si>
    <t xml:space="preserve">ˈbɛrɪŋ</t>
  </si>
  <si>
    <t xml:space="preserve">She is bearing a great responsibility</t>
  </si>
  <si>
    <t xml:space="preserve">Ella lleva una gran responsabilidad</t>
  </si>
  <si>
    <t xml:space="preserve">ʃi ɪz ˈbɛrɪŋ ə ɡreɪt riˌspɑnsəˈbɪləti</t>
  </si>
  <si>
    <t xml:space="preserve">The document has no bearing on the case</t>
  </si>
  <si>
    <t xml:space="preserve">El documento no tiene relación con el caso</t>
  </si>
  <si>
    <t xml:space="preserve">ðə ˈdɑkjəmɛnt hæz noʊ ˈbɛrɪŋ ɑn ðə keɪs</t>
  </si>
  <si>
    <t xml:space="preserve">Bearing gifts, they entered the room</t>
  </si>
  <si>
    <t xml:space="preserve">Trayendo regalos, entraron en la sala</t>
  </si>
  <si>
    <t xml:space="preserve">ˈbɛrɪŋ ɡɪfts, ðeɪ ˈɛntərd ðə rum</t>
  </si>
  <si>
    <t xml:space="preserve">Her words had a strong bearing on his decision.</t>
  </si>
  <si>
    <t xml:space="preserve">Sus palabras tuvieron una fuerte influencia en su decisión.</t>
  </si>
  <si>
    <t xml:space="preserve">hɜr wɜrdz hæd ə strɔŋ ˈbɛrɪŋ ɑn hɪz dɪˈsɪʒən.</t>
  </si>
  <si>
    <t xml:space="preserve">The news had no bearing on the outcome of the meeting.</t>
  </si>
  <si>
    <t xml:space="preserve">La noticia no tuvo relación con el resultado de la reunión.</t>
  </si>
  <si>
    <t xml:space="preserve">ðə nuz hæd noʊ ˈbɛrɪŋ ɑn ði ˈaʊtˌkʌm ʌv ðə ˈmitɪŋ.</t>
  </si>
  <si>
    <t xml:space="preserve">His behavior showed a clear bearing on his reputation.</t>
  </si>
  <si>
    <t xml:space="preserve">Su comportamiento mostró una clara influencia en su reputación.</t>
  </si>
  <si>
    <t xml:space="preserve">hɪz bɪˈheɪvjər ʃoʊd ə klɪr ˈbɛrɪŋ ɑn hɪz ˌrɛpjəˈteɪʃən.</t>
  </si>
  <si>
    <t xml:space="preserve">The company’s financial bearing is crucial for future investments.</t>
  </si>
  <si>
    <t xml:space="preserve">La influencia financiera de la empresa es crucial para futuras inversiones.</t>
  </si>
  <si>
    <t xml:space="preserve">ðə ˈkʌmpəniz fəˈnænʃəl ˈbɛrɪŋ ɪz ˈkruʃəl fɔr ˈfjuʧər ɪnˈvɛstmənts.</t>
  </si>
  <si>
    <t xml:space="preserve">Their actions will have a long-term bearing on the project.</t>
  </si>
  <si>
    <t xml:space="preserve">Sus acciones tendrán una influencia a largo plazo en el proyecto.</t>
  </si>
  <si>
    <t xml:space="preserve">ðɛr ˈækʃənz wɪl hæv ə ˈlɔŋˈtɜrm ˈbɛrɪŋ ɑn ðə ˈprɑʤɛkt.</t>
  </si>
  <si>
    <t xml:space="preserve">She maintained a calm bearing during the crisis.</t>
  </si>
  <si>
    <t xml:space="preserve">Ella mantuvo una actitud tranquila durante la crisis.</t>
  </si>
  <si>
    <t xml:space="preserve">ʃi meɪnˈteɪnd ə kɑm ˈbɛrɪŋ ˈdʊrɪŋ ðə ˈkraɪsəs.</t>
  </si>
  <si>
    <t xml:space="preserve">His past experiences have a significant bearing on his current work.</t>
  </si>
  <si>
    <t xml:space="preserve">Sus experiencias pasadas tienen una influencia significativa en su trabajo actual.</t>
  </si>
  <si>
    <t xml:space="preserve">hɪz pæst ɪkˈspɪriənsɪz hæv ə səɡˈnɪfɪkənt ˈbɛrɪŋ ɑn hɪz ˈkɜrənt wɜrk.</t>
  </si>
  <si>
    <t xml:space="preserve">The weather conditions are bearing heavily on our travel plans.</t>
  </si>
  <si>
    <t xml:space="preserve">Las condiciones climáticas están influyendo mucho en nuestros planes de viaje.</t>
  </si>
  <si>
    <t xml:space="preserve">ðə ˈwɛðər kənˈdɪʃənz ɑr ˈbɛrɪŋ ˈhɛvəli ɑn ˈaʊər ˈtrævəl plænz.</t>
  </si>
  <si>
    <t xml:space="preserve">Beat</t>
  </si>
  <si>
    <t xml:space="preserve">Superar</t>
  </si>
  <si>
    <t xml:space="preserve">bit</t>
  </si>
  <si>
    <t xml:space="preserve">I can beat my record in this race.</t>
  </si>
  <si>
    <t xml:space="preserve">Puedo batir mi récord en esta carrera.</t>
  </si>
  <si>
    <t xml:space="preserve">aɪ kæn bit maɪ ˈrɛkərd ɪn ðɪs reɪs.</t>
  </si>
  <si>
    <t xml:space="preserve">She tried to beat the clock and finish the project.</t>
  </si>
  <si>
    <t xml:space="preserve">Ella intentaron ganarle al reloj y terminar el proyecto.</t>
  </si>
  <si>
    <t xml:space="preserve">ʃi traɪd tu bit ðə klɑk ænd ˈfɪnɪʃ ðə ˈprɑʤɛkt.</t>
  </si>
  <si>
    <t xml:space="preserve">Nothing can beat a good cup of coffee in the morning.</t>
  </si>
  <si>
    <t xml:space="preserve">Nada puede superar una buena taza de café por la mañana.</t>
  </si>
  <si>
    <t xml:space="preserve">ˈnʌθɪŋ kæn bit ə ɡʊd kʌp ʌv ˈkɑfi ɪn ðə ˈmɔrnɪŋ.</t>
  </si>
  <si>
    <t xml:space="preserve">They beat their opponents in the final game.</t>
  </si>
  <si>
    <t xml:space="preserve">Vencieron a sus oponentes en el juego final.</t>
  </si>
  <si>
    <t xml:space="preserve">ðeɪ bit ðɛr əˈpoʊnənts ɪn ðə ˈfaɪnəl ɡeɪm.</t>
  </si>
  <si>
    <t xml:space="preserve">I love the beat of this song; it makes me want to dance.</t>
  </si>
  <si>
    <t xml:space="preserve">Me encanta el ritmo de esta canción; Me dan ganas de bailar</t>
  </si>
  <si>
    <t xml:space="preserve">aɪ lʌv ðə bit ʌv ðɪs sɔŋ; ɪt meɪks mi wɑnt tu dæns.</t>
  </si>
  <si>
    <t xml:space="preserve">He felt like he could beat anyone after winning the competition.</t>
  </si>
  <si>
    <t xml:space="preserve">Sintió que podía vencer a cualquiera después de ganar la competencia</t>
  </si>
  <si>
    <t xml:space="preserve">hi fɛlt laɪk hi kʊd bit ˈɛniˌwʌn ˈæftər ˈwɪnɪŋ ðə ˌkɑmpəˈtɪʃən.</t>
  </si>
  <si>
    <t xml:space="preserve">The team worked hard to beat their rivals.</t>
  </si>
  <si>
    <t xml:space="preserve">El equipo trabajó duro para vencer a sus rivales</t>
  </si>
  <si>
    <t xml:space="preserve">ðə tim wɜrkt hɑrd tu bit ðɛr ˈraɪvəlz.</t>
  </si>
  <si>
    <t xml:space="preserve">We beat the traffic by leaving early.</t>
  </si>
  <si>
    <t xml:space="preserve">Vencimos al tráfico saliendo temprano</t>
  </si>
  <si>
    <t xml:space="preserve">wi bit ðə ˈtræfɪk baɪ ˈlivɪŋ ˈɜrli.</t>
  </si>
  <si>
    <t xml:space="preserve">Beats</t>
  </si>
  <si>
    <t xml:space="preserve">Ritmos</t>
  </si>
  <si>
    <t xml:space="preserve">bits</t>
  </si>
  <si>
    <t xml:space="preserve">The music has powerful beats that make you want to dance.</t>
  </si>
  <si>
    <t xml:space="preserve">La música tiene ritmos poderosos que te dan ganas de bailar</t>
  </si>
  <si>
    <t xml:space="preserve">ðə ˈmjuzɪk hæz ˈpaʊərfəl bits ðæt meɪk ju wɑnt tu dæns.</t>
  </si>
  <si>
    <t xml:space="preserve">He can hear the beats clearly through his headphones.</t>
  </si>
  <si>
    <t xml:space="preserve">Puede escuchar los ritmos claramente a través de sus auriculares</t>
  </si>
  <si>
    <t xml:space="preserve">hi kæn hir ðə bits ˈklɪrli θru hɪz ˈhɛdˌfoʊnz.</t>
  </si>
  <si>
    <t xml:space="preserve">She created a new song with catchy beats and lyrics.</t>
  </si>
  <si>
    <t xml:space="preserve">Ella creó una nueva canción con ritmos y letras pegadizas</t>
  </si>
  <si>
    <t xml:space="preserve">ʃi kriˈeɪtɪd ə nu sɔŋ wɪð ˈkæʧi bits ænd ˈlɪrɪks.</t>
  </si>
  <si>
    <t xml:space="preserve">The drummer’s beats were perfectly in sync with the guitar.</t>
  </si>
  <si>
    <t xml:space="preserve">Los ritmos del baterista estaban perfectamente sincronizados con la guitarra</t>
  </si>
  <si>
    <t xml:space="preserve">ðə ˈdrʌmərz bits wɜr ˈpɜrfəktli ɪn sɪŋk wɪð ðə ɡɪˈtɑr.</t>
  </si>
  <si>
    <t xml:space="preserve">I love the beats of this song, they’re so energetic.</t>
  </si>
  <si>
    <t xml:space="preserve">Me encantan los ritmos de esta canción, son tan enérgicos</t>
  </si>
  <si>
    <t xml:space="preserve">aɪ lʌv ðə bits ʌv ðɪs sɔŋ, ðɛr soʊ ˌɛnərˈʤɛtɪk.</t>
  </si>
  <si>
    <t xml:space="preserve">The beats of the song made everyone clap along.</t>
  </si>
  <si>
    <t xml:space="preserve">Los ritmos de la canción hicieron que todos aplaudieran</t>
  </si>
  <si>
    <t xml:space="preserve">ðə bits ʌv ðə sɔŋ meɪd ˈɛvriˌwʌn klæp əˈlɔŋ.</t>
  </si>
  <si>
    <t xml:space="preserve">She feels the beats in her chest when the music is loud.</t>
  </si>
  <si>
    <t xml:space="preserve">Ella siente los ritmos en su pecho cuando la música está alta</t>
  </si>
  <si>
    <t xml:space="preserve">ʃi filz ðə bits ɪn hɜr ʧɛst wɛn ðə ˈmjuzɪk ɪz laʊd.</t>
  </si>
  <si>
    <t xml:space="preserve">He mixes different beats to create a unique sound.</t>
  </si>
  <si>
    <t xml:space="preserve">Mezcla diferentes ritmos para crear un sonido único</t>
  </si>
  <si>
    <t xml:space="preserve">hi ˈmɪksəz ˈdɪfərənt bits tu kriˈeɪt ə juˈnik saʊnd.</t>
  </si>
  <si>
    <t xml:space="preserve">Beaten</t>
  </si>
  <si>
    <t xml:space="preserve">Vencedo</t>
  </si>
  <si>
    <t xml:space="preserve">ˈbitən</t>
  </si>
  <si>
    <t xml:space="preserve">The path is beaten by many travelers</t>
  </si>
  <si>
    <t xml:space="preserve">El camino es vencido por muchos viajeros</t>
  </si>
  <si>
    <t xml:space="preserve">ðə pæθ ɪz ˈbitən baɪ ˈmɛni ˈtrævələrz</t>
  </si>
  <si>
    <t xml:space="preserve">He has beaten the world record</t>
  </si>
  <si>
    <t xml:space="preserve">Ha batido el récord mundial</t>
  </si>
  <si>
    <t xml:space="preserve">hi hæz ˈbitən ðə wɜrld ˈrɛkərd</t>
  </si>
  <si>
    <t xml:space="preserve">She was beaten by her opponent in the final match.</t>
  </si>
  <si>
    <t xml:space="preserve">Su oponente la venció en el partido final</t>
  </si>
  <si>
    <t xml:space="preserve">ʃi wʌz ˈbitən baɪ hɜr əˈpoʊnənt ɪn ðə ˈfaɪnəl mæʧ.</t>
  </si>
  <si>
    <t xml:space="preserve">After the long hike, I felt completely beaten.</t>
  </si>
  <si>
    <t xml:space="preserve">Después de la larga caminata, me sentí completamente vencido</t>
  </si>
  <si>
    <t xml:space="preserve">ˈæftər ðə lɔŋ haɪk, aɪ fɛlt kəmˈplitli ˈbitən.</t>
  </si>
  <si>
    <t xml:space="preserve">The team was beaten in the last round of the tournament.</t>
  </si>
  <si>
    <t xml:space="preserve">El equipo fue vencido en la última ronda del torneo</t>
  </si>
  <si>
    <t xml:space="preserve">ðə tim wʌz ˈbitən ɪn ðə læst raʊnd ʌv ðə ˈtʊrnəmənt.</t>
  </si>
  <si>
    <t xml:space="preserve">His confidence was beaten after the criticism.</t>
  </si>
  <si>
    <t xml:space="preserve">Su confianza estaba Golpeados por las críticas</t>
  </si>
  <si>
    <t xml:space="preserve">hɪz ˈkɑnfədəns wʌz ˈbitən ˈæftər ðə ˈkrɪtɪˌsɪzəm.</t>
  </si>
  <si>
    <t xml:space="preserve">They had been beaten down by constant challenges.</t>
  </si>
  <si>
    <t xml:space="preserve">Habían sido golpeados por los constantes desafíos.</t>
  </si>
  <si>
    <t xml:space="preserve">ðeɪ hæd bɪn ˈbitən daʊn baɪ ˈkɑnstənt ˈʧælənʤɪz.</t>
  </si>
  <si>
    <t xml:space="preserve">The storm had left the old house beaten and broken.</t>
  </si>
  <si>
    <t xml:space="preserve">La tormenta había dejado la vieja casa golpeada y rota.</t>
  </si>
  <si>
    <t xml:space="preserve">ðə stɔrm hæd lɛft ði oʊld haʊs ˈbitən ænd ˈbroʊkən.</t>
  </si>
  <si>
    <t xml:space="preserve">He felt beaten by the amount of work he had to do.</t>
  </si>
  <si>
    <t xml:space="preserve">Se sentía golpeado por la cantidad de trabajo que tenía que hacer.</t>
  </si>
  <si>
    <t xml:space="preserve">hi fɛlt ˈbitən baɪ ði əˈmaʊnt ʌv wɜrk hi hæd tu du.</t>
  </si>
  <si>
    <t xml:space="preserve">The beaten path led us straight to the village.</t>
  </si>
  <si>
    <t xml:space="preserve">El camino trillado nos llevó directo al pueblo.</t>
  </si>
  <si>
    <t xml:space="preserve">ðə ˈbitən pæθ lɛd ʌs streɪt tu ðə ˈvɪləʤ.</t>
  </si>
  <si>
    <t xml:space="preserve">Beating</t>
  </si>
  <si>
    <t xml:space="preserve">Latiendo</t>
  </si>
  <si>
    <t xml:space="preserve">ˈbitɪŋ</t>
  </si>
  <si>
    <t xml:space="preserve">My heart is beating fast after the run.</t>
  </si>
  <si>
    <t xml:space="preserve">Mi corazón late rápido después de la carrera.</t>
  </si>
  <si>
    <t xml:space="preserve">maɪ hɑrt ɪz ˈbitɪŋ fæst ˈæftər ðə rʌn.</t>
  </si>
  <si>
    <t xml:space="preserve">I could hear the sound of the drum beating.</t>
  </si>
  <si>
    <t xml:space="preserve">Podía escuchar el sonido del tambor golpeando.</t>
  </si>
  <si>
    <t xml:space="preserve">aɪ kʊd hir ðə saʊnd ʌv ðə drʌm ˈbitɪŋ.</t>
  </si>
  <si>
    <t xml:space="preserve">She was beating the eggs for the cake.</t>
  </si>
  <si>
    <t xml:space="preserve">Ella estaba batiendo los huevos para el pastel.</t>
  </si>
  <si>
    <t xml:space="preserve">ʃi wʌz ˈbitɪŋ ði ɛɡz fɔr ðə keɪk.</t>
  </si>
  <si>
    <t xml:space="preserve">His heart was beating with excitement.</t>
  </si>
  <si>
    <t xml:space="preserve">Su corazón latía de emoción.</t>
  </si>
  <si>
    <t xml:space="preserve">hɪz hɑrt wʌz ˈbitɪŋ wɪð ɪkˈsaɪtmənt.</t>
  </si>
  <si>
    <t xml:space="preserve">The wind was beating against the windows.</t>
  </si>
  <si>
    <t xml:space="preserve">El viento golpeaba contra las ventanas.</t>
  </si>
  <si>
    <t xml:space="preserve">ðə wɪnd wʌz ˈbitɪŋ əˈɡɛnst ðə ˈwɪndoʊz.</t>
  </si>
  <si>
    <t xml:space="preserve">They were beating the team with every match.</t>
  </si>
  <si>
    <t xml:space="preserve">Estaban ganando al equipo en cada partido.</t>
  </si>
  <si>
    <t xml:space="preserve">ðeɪ wɜr ˈbitɪŋ ðə tim wɪð ˈɛvəri mæʧ.</t>
  </si>
  <si>
    <t xml:space="preserve">The clock was beating steadily in the quiet room.</t>
  </si>
  <si>
    <t xml:space="preserve">El reloj marcaba las horas en la habitación silenciosa</t>
  </si>
  <si>
    <t xml:space="preserve">ðə klɑk wʌz ˈbitɪŋ ˈstɛdəli ɪn ðə ˈkwaɪət rum.</t>
  </si>
  <si>
    <t xml:space="preserve">I felt the rain beating down on my face.</t>
  </si>
  <si>
    <t xml:space="preserve">Sentía la lluvia cayendo sobre mi cara</t>
  </si>
  <si>
    <t xml:space="preserve">aɪ fɛlt ðə reɪn ˈbitɪŋ daʊn ɑn maɪ feɪs.</t>
  </si>
  <si>
    <t xml:space="preserve">Becomes</t>
  </si>
  <si>
    <t xml:space="preserve">Se convierte</t>
  </si>
  <si>
    <t xml:space="preserve">bɪˈkʌmz</t>
  </si>
  <si>
    <t xml:space="preserve">She becomes a doctor</t>
  </si>
  <si>
    <t xml:space="preserve">Se convierte en doctora</t>
  </si>
  <si>
    <t xml:space="preserve">ʃi bɪˈkʌmz ə ˈdɑktər</t>
  </si>
  <si>
    <t xml:space="preserve">The weather becomes colder in winter</t>
  </si>
  <si>
    <t xml:space="preserve">El clima se vuelve más frío en invierno</t>
  </si>
  <si>
    <t xml:space="preserve">ðə ˈwɛðər bɪˈkʌmz ˈkoʊldər ɪn ˈwɪntər</t>
  </si>
  <si>
    <t xml:space="preserve">He becomes more confident with time</t>
  </si>
  <si>
    <t xml:space="preserve">Él gana más confianza con el tiempo</t>
  </si>
  <si>
    <t xml:space="preserve">hi bɪˈkʌmz mɔr ˈkɑnfədənt wɪð taɪm</t>
  </si>
  <si>
    <t xml:space="preserve">It becomes easier to focus after a good night's sleep.</t>
  </si>
  <si>
    <t xml:space="preserve">Se vuelve más fácil concentrarse después de una buena noche de sueño</t>
  </si>
  <si>
    <t xml:space="preserve">ɪt bɪˈkʌmz ˈiziər tu ˈfoʊkəs ˈæftər ə ɡʊd naɪts slip.</t>
  </si>
  <si>
    <t xml:space="preserve">She becomes very excited when she hears good news.</t>
  </si>
  <si>
    <t xml:space="preserve">Se emociona mucho cuando escucha buenas noticias</t>
  </si>
  <si>
    <t xml:space="preserve">ʃi bɪˈkʌmz ˈvɛri ɪkˈsaɪtɪd wɛn ʃi hirz ɡʊd nuz.</t>
  </si>
  <si>
    <t xml:space="preserve">The weather becomes colder in the evening.</t>
  </si>
  <si>
    <t xml:space="preserve">El clima se vuelve más frío por la noche</t>
  </si>
  <si>
    <t xml:space="preserve">ðə ˈwɛðər bɪˈkʌmz ˈkoʊldər ɪn ði ˈivnɪŋ.</t>
  </si>
  <si>
    <t xml:space="preserve">As he grows older, he becomes wiser.</t>
  </si>
  <si>
    <t xml:space="preserve">A medida que crece, se vuelve más sabio</t>
  </si>
  <si>
    <t xml:space="preserve">æz hi ɡroʊz ˈoʊldər, hi bɪˈkʌmz ˈwaɪzər.</t>
  </si>
  <si>
    <t xml:space="preserve">It becomes clear that teamwork is essential for success.</t>
  </si>
  <si>
    <t xml:space="preserve">Se vuelve claro que el trabajo en equipo es esencial para el éxito</t>
  </si>
  <si>
    <t xml:space="preserve">ɪt bɪˈkʌmz klɪr ðæt ˈtimˌwɜrk ɪz ɪˈsɛnʃəl fɔr səkˈsɛs.</t>
  </si>
  <si>
    <t xml:space="preserve">The situation becomes more complicated with every decision.</t>
  </si>
  <si>
    <t xml:space="preserve">La situación se vuelve más complicada con cada decisión</t>
  </si>
  <si>
    <t xml:space="preserve">ðə ˌsɪʧuˈeɪʃən bɪˈkʌmz mɔr ˈkɑmpləˌkeɪtəd wɪð ˈɛvəri dɪˈsɪʒən.</t>
  </si>
  <si>
    <t xml:space="preserve">He becomes frustrated when things don't go as planned.</t>
  </si>
  <si>
    <t xml:space="preserve">Él se frustra cuando las cosas no salen como estaba planeado</t>
  </si>
  <si>
    <t xml:space="preserve">hi bɪˈkʌmz ˈfrʌˌstreɪtəd wɛn θɪŋz doʊnt ɡoʊ æz plænd.</t>
  </si>
  <si>
    <t xml:space="preserve">The landscape becomes more beautiful as we approach the mountains.</t>
  </si>
  <si>
    <t xml:space="preserve">El paisaje se vuelve más hermoso a medida que nos acercamos a las montañas</t>
  </si>
  <si>
    <t xml:space="preserve">ðə ˈlændˌskeɪp bɪˈkʌmz mɔr ˈbjutəfəl æz wi əˈproʊʧ ðə ˈmaʊntənz.</t>
  </si>
  <si>
    <t xml:space="preserve">Became</t>
  </si>
  <si>
    <t xml:space="preserve">Se convirtió</t>
  </si>
  <si>
    <t xml:space="preserve">bɪˈkeɪm</t>
  </si>
  <si>
    <t xml:space="preserve">She became a successful artist</t>
  </si>
  <si>
    <t xml:space="preserve">Se convirtió en una artista exitosa</t>
  </si>
  <si>
    <t xml:space="preserve">ʃi bɪˈkeɪm ə səkˈsɛsfəl ˈɑrtəst</t>
  </si>
  <si>
    <t xml:space="preserve">It became clear to everyone</t>
  </si>
  <si>
    <t xml:space="preserve">Se volvió claro para todos</t>
  </si>
  <si>
    <t xml:space="preserve">ɪt bɪˈkeɪm klɪr tu ˈɛvriˌwʌn</t>
  </si>
  <si>
    <t xml:space="preserve">The situation became tense</t>
  </si>
  <si>
    <t xml:space="preserve">La situación se volvió tensa</t>
  </si>
  <si>
    <t xml:space="preserve">ðə ˌsɪʧuˈeɪʃən bɪˈkeɪm tɛns</t>
  </si>
  <si>
    <t xml:space="preserve">She became a doctor after years of studying.</t>
  </si>
  <si>
    <t xml:space="preserve">Se convirtió en doctora después de años de estudiar</t>
  </si>
  <si>
    <t xml:space="preserve">ʃi bɪˈkeɪm ə ˈdɑktər ˈæftər jɪrz ʌv ˈstʌdiɪŋ.</t>
  </si>
  <si>
    <t xml:space="preserve">The weather became colder as the day went on.</t>
  </si>
  <si>
    <t xml:space="preserve">El clima se volvió más frío a medida que avanzaba el día</t>
  </si>
  <si>
    <t xml:space="preserve">ðə ˈwɛðər bɪˈkeɪm ˈkoʊldər æz ðə deɪ wɛnt ɑn.</t>
  </si>
  <si>
    <t xml:space="preserve">He became more confident after practicing every day.</t>
  </si>
  <si>
    <t xml:space="preserve">Él ganó más confianza después de practicar todos los días</t>
  </si>
  <si>
    <t xml:space="preserve">hi bɪˈkeɪm mɔr ˈkɑnfədənt ˈæftər ˈpræktəsɪŋ ˈɛvəri deɪ.</t>
  </si>
  <si>
    <t xml:space="preserve">They became friends during their trip to Paris.</t>
  </si>
  <si>
    <t xml:space="preserve">Se hicieron amigos durante su viaje a París</t>
  </si>
  <si>
    <t xml:space="preserve">ðeɪ bɪˈkeɪm frɛndz ˈdʊrɪŋ ðɛr trɪp tu ˈpɛrɪs.</t>
  </si>
  <si>
    <t xml:space="preserve">The city became more vibrant with the new art gallery.</t>
  </si>
  <si>
    <t xml:space="preserve">La ciudad se volvió más vibrante con el nuevo arte galería.</t>
  </si>
  <si>
    <t xml:space="preserve">ðə ˈsɪti bɪˈkeɪm mɔr ˈvaɪbrənt wɪð ðə nu ɑrt ˈɡæləri.</t>
  </si>
  <si>
    <t xml:space="preserve">I became tired after running for an hour.</t>
  </si>
  <si>
    <t xml:space="preserve">Me cansé después de correr durante una hora.</t>
  </si>
  <si>
    <t xml:space="preserve">aɪ bɪˈkeɪm ˈtaɪərd ˈæftər ˈrʌnɪŋ fɔr ən ˈaʊər.</t>
  </si>
  <si>
    <t xml:space="preserve">She became interested in photography during high school.</t>
  </si>
  <si>
    <t xml:space="preserve">Ella se interesó en la fotografía durante la escuela secundaria.</t>
  </si>
  <si>
    <t xml:space="preserve">ʃi bɪˈkeɪm ˈɪntrɪstɪd ɪn fəˈtɑɡrəfi ˈdʊrɪŋ haɪ skul.</t>
  </si>
  <si>
    <t xml:space="preserve">The situation became complicated when new information came out.</t>
  </si>
  <si>
    <t xml:space="preserve">La situación se complicó cuando salió nueva información.</t>
  </si>
  <si>
    <t xml:space="preserve">ðə ˌsɪʧuˈeɪʃən bɪˈkeɪm ˈkɑmpləˌkeɪtəd wɛn nu ˌɪnfərˈmeɪʃən keɪm aʊt.</t>
  </si>
  <si>
    <t xml:space="preserve">Become</t>
  </si>
  <si>
    <t xml:space="preserve">Convertirse</t>
  </si>
  <si>
    <t xml:space="preserve">bɪˈkʌm</t>
  </si>
  <si>
    <t xml:space="preserve">They will become leaders one day</t>
  </si>
  <si>
    <t xml:space="preserve">Se convertirán en líderes algún día</t>
  </si>
  <si>
    <t xml:space="preserve">ðeɪ wɪl bɪˈkʌm ˈlidərz wʌn deɪ</t>
  </si>
  <si>
    <t xml:space="preserve">The town has become a city</t>
  </si>
  <si>
    <t xml:space="preserve">El pueblo se ha convertido en una ciudad</t>
  </si>
  <si>
    <t xml:space="preserve">ðə taʊn hæz bɪˈkʌm ə ˈsɪti</t>
  </si>
  <si>
    <t xml:space="preserve">She has become a better person</t>
  </si>
  <si>
    <t xml:space="preserve">Ella se ha convertido en una mejor persona</t>
  </si>
  <si>
    <t xml:space="preserve">ʃi hæz bɪˈkʌm ə ˈbɛtər ˈpɜrsən</t>
  </si>
  <si>
    <t xml:space="preserve">She wants to become a doctor one day.</t>
  </si>
  <si>
    <t xml:space="preserve">Ella quiere convertirse en médico algún día</t>
  </si>
  <si>
    <t xml:space="preserve">ʃi wɑnts tu bɪˈkʌm ə ˈdɑktər wʌn deɪ.</t>
  </si>
  <si>
    <t xml:space="preserve">He has become more confident since joining the team.</t>
  </si>
  <si>
    <t xml:space="preserve">Él ha ganado confianza desde que se unió al equipo.</t>
  </si>
  <si>
    <t xml:space="preserve">hi hæz bɪˈkʌm mɔr ˈkɑnfədənt sɪns ˈʤɔɪnɪŋ ðə tim.</t>
  </si>
  <si>
    <t xml:space="preserve">It’s important to become better at managing time.</t>
  </si>
  <si>
    <t xml:space="preserve">Es importante mejorar en la gestión del tiempo</t>
  </si>
  <si>
    <t xml:space="preserve">ɪts ɪmˈpɔrtənt tu bɪˈkʌm ˈbɛtər æt ˈmænəʤɪŋ taɪm.</t>
  </si>
  <si>
    <t xml:space="preserve">They will become great leaders with the right training.</t>
  </si>
  <si>
    <t xml:space="preserve">Se convertirán en grandes líderes con la formación adecuada.</t>
  </si>
  <si>
    <t xml:space="preserve">ðeɪ wɪl bɪˈkʌm ɡreɪt ˈlidərz wɪð ðə raɪt ˈtreɪnɪŋ.</t>
  </si>
  <si>
    <t xml:space="preserve">The weather has become colder in the past few days.</t>
  </si>
  <si>
    <t xml:space="preserve">El clima se ha vuelto más frío en los últimos días.</t>
  </si>
  <si>
    <t xml:space="preserve">ðə ˈwɛðər hæz bɪˈkʌm ˈkoʊldər ɪn ðə pæst fju deɪz.</t>
  </si>
  <si>
    <t xml:space="preserve">He hopes to become successful in his career.</t>
  </si>
  <si>
    <t xml:space="preserve">Él espera tener éxito en su carrera.</t>
  </si>
  <si>
    <t xml:space="preserve">hi hoʊps tu bɪˈkʌm səkˈsɛsfəl ɪn hɪz kəˈrɪr.</t>
  </si>
  <si>
    <t xml:space="preserve">I’ve become used to the new routine.</t>
  </si>
  <si>
    <t xml:space="preserve">Me he acostumbrado a la nueva rutina.</t>
  </si>
  <si>
    <t xml:space="preserve">aɪv bɪˈkʌm juzd tu ðə nu ruˈtin.</t>
  </si>
  <si>
    <t xml:space="preserve">She has become very skilled at playing the piano.</t>
  </si>
  <si>
    <t xml:space="preserve">Ella se ha vuelto muy hábil tocando el piano.</t>
  </si>
  <si>
    <t xml:space="preserve">ʃi hæz bɪˈkʌm ˈvɛri skɪld æt ˈpleɪɪŋ ðə piˈænoʊ.</t>
  </si>
  <si>
    <t xml:space="preserve">Becoming</t>
  </si>
  <si>
    <t xml:space="preserve">bɪˈkʌmɪŋ</t>
  </si>
  <si>
    <t xml:space="preserve">She is becoming more independent</t>
  </si>
  <si>
    <t xml:space="preserve">Se está volviendo más independiente</t>
  </si>
  <si>
    <t xml:space="preserve">ʃi ɪz bɪˈkʌmɪŋ mɔr ˌɪndɪˈpɛndənt</t>
  </si>
  <si>
    <t xml:space="preserve">The weather is becoming warmer</t>
  </si>
  <si>
    <t xml:space="preserve">El clima se está volviendo más cálido</t>
  </si>
  <si>
    <t xml:space="preserve">ðə ˈwɛðər ɪz bɪˈkʌmɪŋ ˈwɔrmər</t>
  </si>
  <si>
    <t xml:space="preserve">He is becoming a better leader</t>
  </si>
  <si>
    <t xml:space="preserve">Él se está volviendo un mejor líder</t>
  </si>
  <si>
    <t xml:space="preserve">hi ɪz bɪˈkʌmɪŋ ə ˈbɛtər ˈlidər</t>
  </si>
  <si>
    <t xml:space="preserve">She is becoming a better writer every day.</t>
  </si>
  <si>
    <t xml:space="preserve">Ella se está volviendo una mejor escritora cada día.</t>
  </si>
  <si>
    <t xml:space="preserve">ʃi ɪz bɪˈkʌmɪŋ ə ˈbɛtər ˈraɪtər ˈɛvəri deɪ.</t>
  </si>
  <si>
    <t xml:space="preserve">He is becoming more confident in his abilities.</t>
  </si>
  <si>
    <t xml:space="preserve">Él tiene más confianza en sus habilidades.</t>
  </si>
  <si>
    <t xml:space="preserve">hi ɪz bɪˈkʌmɪŋ mɔr ˈkɑnfədənt ɪn hɪz əˈbɪlətiz.</t>
  </si>
  <si>
    <t xml:space="preserve">The city is becoming more crowded each year.</t>
  </si>
  <si>
    <t xml:space="preserve">La ciudad se está volviendo más poblada cada año.</t>
  </si>
  <si>
    <t xml:space="preserve">ðə ˈsɪti ɪz bɪˈkʌmɪŋ mɔr ˈkraʊdɪd iʧ jɪr.</t>
  </si>
  <si>
    <t xml:space="preserve">I’m becoming tired after working all day.</t>
  </si>
  <si>
    <t xml:space="preserve">Me estoy cansando después de trabajar todo el día.</t>
  </si>
  <si>
    <t xml:space="preserve">aɪm bɪˈkʌmɪŋ ˈtaɪərd ˈæftər ˈwɜrkɪŋ ɔl deɪ.</t>
  </si>
  <si>
    <t xml:space="preserve">Becoming a teacher was her dream.</t>
  </si>
  <si>
    <t xml:space="preserve">Convertirse en maestra era su sueño.</t>
  </si>
  <si>
    <t xml:space="preserve">bɪˈkʌmɪŋ ə ˈtiʧər wʌz hɜr drim.</t>
  </si>
  <si>
    <t xml:space="preserve">They are becoming close friends after spending so much time together.</t>
  </si>
  <si>
    <t xml:space="preserve">Se están volviendo amigos cercanos después de pasar tanto tiempo juntos.</t>
  </si>
  <si>
    <t xml:space="preserve">ðeɪ ɑr bɪˈkʌmɪŋ kloʊs frɛndz ˈæftər ˈspɛndɪŋ soʊ mʌʧ taɪm təˈɡɛðər.</t>
  </si>
  <si>
    <t xml:space="preserve">The weather is becoming warmer as summer approaches.</t>
  </si>
  <si>
    <t xml:space="preserve">El clima se está volviendo más cálido a medida que se acerca el verano.</t>
  </si>
  <si>
    <t xml:space="preserve">ðə ˈwɛðər ɪz bɪˈkʌmɪŋ ˈwɔrmər æz ˈsʌmər əˈproʊʧəz.</t>
  </si>
  <si>
    <t xml:space="preserve">Becoming an expert in this field takes years of dedication.</t>
  </si>
  <si>
    <t xml:space="preserve">Convertirse en un experto en este campo requiere años de dedicación.</t>
  </si>
  <si>
    <t xml:space="preserve">bɪˈkʌmɪŋ ən ˈɛkspərt ɪn ðɪs fild teɪks jɪrz ʌv ˌdɛdəˈkeɪʃən.</t>
  </si>
  <si>
    <t xml:space="preserve">Begin</t>
  </si>
  <si>
    <t xml:space="preserve">Comienza</t>
  </si>
  <si>
    <t xml:space="preserve">bɪˈɡɪn</t>
  </si>
  <si>
    <t xml:space="preserve">I will begin the project tomorrow</t>
  </si>
  <si>
    <t xml:space="preserve">Comenzaré el proyecto mañana</t>
  </si>
  <si>
    <t xml:space="preserve">aɪ wɪl bɪˈɡɪn ðə ˈprɑʤɛkt təˈmɑˌroʊ</t>
  </si>
  <si>
    <t xml:space="preserve">Let's begin with the first step</t>
  </si>
  <si>
    <t xml:space="preserve">Comencemos con el primer paso</t>
  </si>
  <si>
    <t xml:space="preserve">lɛts bɪˈɡɪn wɪð ðə fɜrst stɛp</t>
  </si>
  <si>
    <t xml:space="preserve">The show begins at 8 PM</t>
  </si>
  <si>
    <t xml:space="preserve">El espectáculo comienza a las 8 p.m.</t>
  </si>
  <si>
    <t xml:space="preserve">ðə ʃoʊ bɪˈɡɪnz æt 8 ˈpiˈɛm</t>
  </si>
  <si>
    <t xml:space="preserve">I will begin my workout at 7 a.m. tomorrow.</t>
  </si>
  <si>
    <t xml:space="preserve">Comenzaré mi entrenamiento a las 7 a.m. mañana.</t>
  </si>
  <si>
    <t xml:space="preserve">aɪ wɪl bɪˈɡɪn maɪ ˈwɜrˌkaʊt æt 7 eɪ.ɛm. təˈmɑˌroʊ.</t>
  </si>
  <si>
    <t xml:space="preserve">Let's begin the meeting now that everyone is here.</t>
  </si>
  <si>
    <t xml:space="preserve">Comencemos la reunión ahora que todos están aquí.</t>
  </si>
  <si>
    <t xml:space="preserve">lɛts bɪˈɡɪn ðə ˈmitɪŋ naʊ ðæt ˈɛvriˌwʌn ɪz hir.</t>
  </si>
  <si>
    <t xml:space="preserve">She decided to begin her project early this week.</t>
  </si>
  <si>
    <t xml:space="preserve">Decidió comenzar su proyecto temprano esta semana.</t>
  </si>
  <si>
    <t xml:space="preserve">ʃi ˌdɪˈsaɪdɪd tu bɪˈɡɪn hɜr ˈprɑʤɛkt ˈɜrli ðɪs wik.</t>
  </si>
  <si>
    <t xml:space="preserve">He will begin learning Spanish next month.</t>
  </si>
  <si>
    <t xml:space="preserve">Comenzará a aprender español el próximo mes.</t>
  </si>
  <si>
    <t xml:space="preserve">hi wɪl bɪˈɡɪn ˈlɜrnɪŋ ˈspænɪʃ nɛkst mʌnθ.</t>
  </si>
  <si>
    <t xml:space="preserve">We should begin by reviewing the main goals of the project.</t>
  </si>
  <si>
    <t xml:space="preserve">Deberíamos comenzar revisando los objetivos principales del proyecto.</t>
  </si>
  <si>
    <t xml:space="preserve">wi ʃʊd bɪˈɡɪn baɪ riˈvjuɪŋ ðə meɪn ɡoʊlz ʌv ðə ˈprɑʤɛkt.</t>
  </si>
  <si>
    <t xml:space="preserve">The movie will begin in a few minutes.</t>
  </si>
  <si>
    <t xml:space="preserve">La película comenzará en unos minutos.</t>
  </si>
  <si>
    <t xml:space="preserve">ðə ˈmuvi wɪl bɪˈɡɪn ɪn ə fju ˈmɪnəts.</t>
  </si>
  <si>
    <t xml:space="preserve">I plan to begin reading a new book this weekend.</t>
  </si>
  <si>
    <t xml:space="preserve">Planeo comenzar a leer un libro nuevo este fin de semana.</t>
  </si>
  <si>
    <t xml:space="preserve">aɪ plæn tu bɪˈɡɪn ˈrɛdɪŋ ə nu bʊk ðɪs ˈwiˌkɛnd.</t>
  </si>
  <si>
    <t xml:space="preserve">They always begin their day with a cup of coffee.</t>
  </si>
  <si>
    <t xml:space="preserve">Siempre comienzan su día con una taza de café.</t>
  </si>
  <si>
    <t xml:space="preserve">ðeɪ ˈɔlˌweɪz bɪˈɡɪn ðɛr deɪ wɪð ə kʌp ʌv ˈkɑfi.</t>
  </si>
  <si>
    <t xml:space="preserve">Begins</t>
  </si>
  <si>
    <t xml:space="preserve">bɪˈɡɪnz</t>
  </si>
  <si>
    <t xml:space="preserve">The day begins with the sunrise</t>
  </si>
  <si>
    <t xml:space="preserve">El día comienza con el amanecer</t>
  </si>
  <si>
    <t xml:space="preserve">ðə deɪ bɪˈɡɪnz wɪð ðə ˈsʌnˌraɪz</t>
  </si>
  <si>
    <t xml:space="preserve">She begins her work early every day</t>
  </si>
  <si>
    <t xml:space="preserve">Ella comienza su trabajo temprano todos los días</t>
  </si>
  <si>
    <t xml:space="preserve">ʃi bɪˈɡɪnz hɜr wɜrk ˈɜrli ˈɛvəri deɪ</t>
  </si>
  <si>
    <t xml:space="preserve">The meeting begins at 9 AM.</t>
  </si>
  <si>
    <t xml:space="preserve">La reunión comienza a las 9 a.m.</t>
  </si>
  <si>
    <t xml:space="preserve">ðə ˈmitɪŋ bɪˈɡɪnz æt 9 æm.</t>
  </si>
  <si>
    <t xml:space="preserve">She begins her workout with a warm-up.</t>
  </si>
  <si>
    <t xml:space="preserve">Ella comienza su entrenamiento con un calentamiento.</t>
  </si>
  <si>
    <t xml:space="preserve">ʃi bɪˈɡɪnz hɜr ˈwɜrˌkaʊt wɪð ə ˈwɔrˌmʌp.</t>
  </si>
  <si>
    <t xml:space="preserve">The concert begins in ten minutes.</t>
  </si>
  <si>
    <t xml:space="preserve">El concierto comienza en diez minutos.</t>
  </si>
  <si>
    <t xml:space="preserve">ðə ˈkɑnsɜrt bɪˈɡɪnz ɪn tɛn ˈmɪnəts.</t>
  </si>
  <si>
    <t xml:space="preserve">The project begins once we receive the approval.</t>
  </si>
  <si>
    <t xml:space="preserve">El proyecto comienza una vez que recibimos la aprobación.</t>
  </si>
  <si>
    <t xml:space="preserve">ðə ˈprɑʤɛkt bɪˈɡɪnz wʌns wi rəˈsiv ði əˈpruvəl.</t>
  </si>
  <si>
    <t xml:space="preserve">It begins to rain every afternoon during the summer.</t>
  </si>
  <si>
    <t xml:space="preserve">Comienza a Llueve todas las tardes durante el verano.</t>
  </si>
  <si>
    <t xml:space="preserve">ɪt bɪˈɡɪnz tu reɪn ˈɛvəri ˌæftərˈnun ˈdʊrɪŋ ðə ˈsʌmər.</t>
  </si>
  <si>
    <t xml:space="preserve">The class begins with a short introduction.</t>
  </si>
  <si>
    <t xml:space="preserve">La clase comienza con una breve introducción.</t>
  </si>
  <si>
    <t xml:space="preserve">ðə klæs bɪˈɡɪnz wɪð ə ʃɔrt ˌɪntrəˈdʌkʃən.</t>
  </si>
  <si>
    <t xml:space="preserve">He begins his day with a cup of coffee.</t>
  </si>
  <si>
    <t xml:space="preserve">Él comienza su día con una taza de café.</t>
  </si>
  <si>
    <t xml:space="preserve">hi bɪˈɡɪnz hɪz deɪ wɪð ə kʌp ʌv ˈkɑfi.</t>
  </si>
  <si>
    <t xml:space="preserve">The journey begins at sunrise.</t>
  </si>
  <si>
    <t xml:space="preserve">El viaje comienza al amanecer.</t>
  </si>
  <si>
    <t xml:space="preserve">ðə ˈʤɜrni bɪˈɡɪnz æt ˈsʌnˌraɪz.</t>
  </si>
  <si>
    <t xml:space="preserve">Began</t>
  </si>
  <si>
    <t xml:space="preserve">Comenzó</t>
  </si>
  <si>
    <t xml:space="preserve">bɪˈɡæn</t>
  </si>
  <si>
    <t xml:space="preserve">He began his career in 2010</t>
  </si>
  <si>
    <t xml:space="preserve">Comenzó su carrera en 2010</t>
  </si>
  <si>
    <t xml:space="preserve">hi bɪˈɡæn hɪz kəˈrɪr ɪn 2010</t>
  </si>
  <si>
    <t xml:space="preserve">They began to sing together</t>
  </si>
  <si>
    <t xml:space="preserve">Comenzaron a cantar juntos</t>
  </si>
  <si>
    <t xml:space="preserve">ðeɪ bɪˈɡæn tu sɪŋ təˈɡɛðər</t>
  </si>
  <si>
    <t xml:space="preserve">The rain began to fall</t>
  </si>
  <si>
    <t xml:space="preserve">La lluvia comenzó a caer</t>
  </si>
  <si>
    <t xml:space="preserve">ðə reɪn bɪˈɡæn tu fɔl</t>
  </si>
  <si>
    <t xml:space="preserve">She began reading the book yesterday.</t>
  </si>
  <si>
    <t xml:space="preserve">Ella comenzó a leer el libro ayer.</t>
  </si>
  <si>
    <t xml:space="preserve">ʃi bɪˈɡæn ˈrɛdɪŋ ðə bʊk ˈjɛstərˌdeɪ.</t>
  </si>
  <si>
    <t xml:space="preserve">They began their journey at dawn.</t>
  </si>
  <si>
    <t xml:space="preserve">Comenzaron su viaje al amanecer.</t>
  </si>
  <si>
    <t xml:space="preserve">ðeɪ bɪˈɡæn ðɛr ˈʤɜrni æt dɔn.</t>
  </si>
  <si>
    <t xml:space="preserve">I began learning Spanish last year.</t>
  </si>
  <si>
    <t xml:space="preserve">Comencé a aprender español el año pasado.</t>
  </si>
  <si>
    <t xml:space="preserve">aɪ bɪˈɡæn ˈlɜrnɪŋ ˈspænɪʃ læst jɪr.</t>
  </si>
  <si>
    <t xml:space="preserve">The meeting began at 9 AM sharp.</t>
  </si>
  <si>
    <t xml:space="preserve">La reunión comenzó a las 9 AM en punto.</t>
  </si>
  <si>
    <t xml:space="preserve">ðə ˈmitɪŋ bɪˈɡæn æt 9 æm ʃɑrp.</t>
  </si>
  <si>
    <t xml:space="preserve">He began working on the project two weeks ago.</t>
  </si>
  <si>
    <t xml:space="preserve">Él comenzó a trabajar en el proyecto hace dos semanas.</t>
  </si>
  <si>
    <t xml:space="preserve">hi bɪˈɡæn ˈwɜrkɪŋ ɑn ðə ˈprɑʤɛkt tu wiks əˈɡoʊ.</t>
  </si>
  <si>
    <t xml:space="preserve">She began to feel better after resting.</t>
  </si>
  <si>
    <t xml:space="preserve">Ella comenzó a sentirse mejor después de descansar.</t>
  </si>
  <si>
    <t xml:space="preserve">ʃi bɪˈɡæn tu fil ˈbɛtər ˈæftər ˈrɛstɪŋ.</t>
  </si>
  <si>
    <t xml:space="preserve">They began their presentation with an interesting fact.</t>
  </si>
  <si>
    <t xml:space="preserve">Comenzaron su presentación con un hecho interesante.</t>
  </si>
  <si>
    <t xml:space="preserve">ðeɪ bɪˈɡæn ðɛr ˌprɛzənˈteɪʃən wɪð ən ˈɪntrəstɪŋ fækt.</t>
  </si>
  <si>
    <t xml:space="preserve">The team began training for the competition last month.</t>
  </si>
  <si>
    <t xml:space="preserve">El equipo comenzó a entrenar para la competencia el mes pasado.</t>
  </si>
  <si>
    <t xml:space="preserve">ðə tim bɪˈɡæn ˈtreɪnɪŋ fɔr ðə ˌkɑmpəˈtɪʃən læst mʌnθ.</t>
  </si>
  <si>
    <t xml:space="preserve">Begun</t>
  </si>
  <si>
    <t xml:space="preserve">bɪˈɡʌn</t>
  </si>
  <si>
    <t xml:space="preserve">The work has just begun</t>
  </si>
  <si>
    <t xml:space="preserve">El trabajo acaba de comenzar</t>
  </si>
  <si>
    <t xml:space="preserve">ðə wɜrk hæz ʤʌst bɪˈɡʌn</t>
  </si>
  <si>
    <t xml:space="preserve">By then, the process had already begun</t>
  </si>
  <si>
    <t xml:space="preserve">Para entonces, el proceso ya había comenzado</t>
  </si>
  <si>
    <t xml:space="preserve">baɪ ðɛn, ðə ˈprɑˌsɛs hæd ɔlˈrɛdi bɪˈɡʌn</t>
  </si>
  <si>
    <t xml:space="preserve">The season has begun well</t>
  </si>
  <si>
    <t xml:space="preserve">La temporada ha comenzado bien</t>
  </si>
  <si>
    <t xml:space="preserve">ðə ˈsizən hæz bɪˈɡʌn wɛl</t>
  </si>
  <si>
    <t xml:space="preserve">The meeting has begun, so please take your seats.</t>
  </si>
  <si>
    <t xml:space="preserve">La reunión ha comenzado, así que por favor tomen asiento.</t>
  </si>
  <si>
    <t xml:space="preserve">ðə ˈmitɪŋ hæz bɪˈɡʌn, soʊ pliz teɪk jʊər sits.</t>
  </si>
  <si>
    <t xml:space="preserve">She has already begun the project and is making great progress.</t>
  </si>
  <si>
    <t xml:space="preserve">Ella ya ha comenzado el proyecto y está haciendo un gran progreso.</t>
  </si>
  <si>
    <t xml:space="preserve">ʃi hæz ɔlˈrɛdi bɪˈɡʌn ðə ˈprɑʤɛkt ænd ɪz ˈmeɪkɪŋ ɡreɪt ˈprɑˌɡrɛs.</t>
  </si>
  <si>
    <t xml:space="preserve">The team has begun practicing for the upcoming competition.</t>
  </si>
  <si>
    <t xml:space="preserve">El equipo ha comenzado a practicar para la próxima competencia.</t>
  </si>
  <si>
    <t xml:space="preserve">ðə tim hæz bɪˈɡʌn ˈpræktəsɪŋ fɔr ði ˈʌpˌkʌmɪŋ ˌkɑmpəˈtɪʃən.</t>
  </si>
  <si>
    <t xml:space="preserve">They have begun their journey toward achieving their goals.</t>
  </si>
  <si>
    <t xml:space="preserve">Han comenzado su viaje hacia el logro de sus objetivos.</t>
  </si>
  <si>
    <t xml:space="preserve">ðeɪ hæv bɪˈɡʌn ðɛr ˈʤɜrni təˈwɔrd əˈʧivɪŋ ðɛr ɡoʊlz.</t>
  </si>
  <si>
    <t xml:space="preserve">I have begun reading the book you recommended.</t>
  </si>
  <si>
    <t xml:space="preserve">He comenzado a leer el libro que recomendaste.</t>
  </si>
  <si>
    <t xml:space="preserve">aɪ hæv bɪˈɡʌn ˈrɛdɪŋ ðə bʊk ju ˌrɛkəˈmɛndɪd.</t>
  </si>
  <si>
    <t xml:space="preserve">The rain has begun to fall heavily.</t>
  </si>
  <si>
    <t xml:space="preserve">El La lluvia ha empezado a caer con fuerza</t>
  </si>
  <si>
    <t xml:space="preserve">ðə reɪn hæz bɪˈɡʌn tu fɔl ˈhɛvəli.</t>
  </si>
  <si>
    <t xml:space="preserve">We’ve just begun to understand the problem.</t>
  </si>
  <si>
    <t xml:space="preserve">Recién empezamos a entender el problema</t>
  </si>
  <si>
    <t xml:space="preserve">wiv ʤʌst bɪˈɡʌn tu ˌʌndərˈstænd ðə ˈprɑbləm.</t>
  </si>
  <si>
    <t xml:space="preserve">He had already begun working when I arrived at the office.</t>
  </si>
  <si>
    <t xml:space="preserve">Él ya había empezado a trabajar cuando llegué a la oficina</t>
  </si>
  <si>
    <t xml:space="preserve">hi hæd ɔlˈrɛdi bɪˈɡʌn ˈwɜrkɪŋ wɛn aɪ əˈraɪvd æt ði ˈɔfəs.</t>
  </si>
  <si>
    <t xml:space="preserve">Beginning</t>
  </si>
  <si>
    <t xml:space="preserve">Comienzo</t>
  </si>
  <si>
    <t xml:space="preserve">bɪˈɡɪnɪŋ</t>
  </si>
  <si>
    <t xml:space="preserve">We are just beginning to understand</t>
  </si>
  <si>
    <t xml:space="preserve">Recién empezamos a entender</t>
  </si>
  <si>
    <t xml:space="preserve">wi ɑr ʤʌst bɪˈɡɪnɪŋ tu ˌʌndərˈstænd</t>
  </si>
  <si>
    <t xml:space="preserve">The beginning of the movie was slow</t>
  </si>
  <si>
    <t xml:space="preserve">El comienzo de la película fue lento</t>
  </si>
  <si>
    <t xml:space="preserve">ðə bɪˈɡɪnɪŋ ʌv ðə ˈmuvi wʌz sloʊ</t>
  </si>
  <si>
    <t xml:space="preserve">She is beginning a new chapter in her life</t>
  </si>
  <si>
    <t xml:space="preserve">Ella está comenzando un nuevo capítulo en su vida</t>
  </si>
  <si>
    <t xml:space="preserve">ʃi ɪz bɪˈɡɪnɪŋ ə nu ˈʧæptər ɪn hɜr laɪf</t>
  </si>
  <si>
    <t xml:space="preserve">The beginning of the project was challenging but exciting.</t>
  </si>
  <si>
    <t xml:space="preserve">El comienzo del proyecto fue desafiante pero emocionante.</t>
  </si>
  <si>
    <t xml:space="preserve">ðə bɪˈɡɪnɪŋ ʌv ðə ˈprɑʤɛkt wʌz ˈʧælənʤɪŋ bʌt ɪkˈsaɪtɪŋ.</t>
  </si>
  <si>
    <t xml:space="preserve">In the beginning, I didn't understand the concept.</t>
  </si>
  <si>
    <t xml:space="preserve">Al principio, no entendía el concepto.</t>
  </si>
  <si>
    <t xml:space="preserve">ɪn ðə bɪˈɡɪnɪŋ, aɪ ˈdɪdənt ˌʌndərˈstænd ðə ˈkɑnsɛpt.</t>
  </si>
  <si>
    <t xml:space="preserve">She smiled at the beginning of the meeting.</t>
  </si>
  <si>
    <t xml:space="preserve">Ella sonrió al comienzo de la reunión.</t>
  </si>
  <si>
    <t xml:space="preserve">ʃi smaɪld æt ðə bɪˈɡɪnɪŋ ʌv ðə ˈmitɪŋ.</t>
  </si>
  <si>
    <t xml:space="preserve">At the beginning of the week, we made new plans.</t>
  </si>
  <si>
    <t xml:space="preserve">A principios de la semana, hicimos nuevos planes.</t>
  </si>
  <si>
    <t xml:space="preserve">æt ðə bɪˈɡɪnɪŋ ʌv ðə wik, wi meɪd nu plænz.</t>
  </si>
  <si>
    <t xml:space="preserve">The beginning of their relationship was full of surprises.</t>
  </si>
  <si>
    <t xml:space="preserve">El comienzo de su relación estuvo lleno de sorpresas.</t>
  </si>
  <si>
    <t xml:space="preserve">ðə bɪˈɡɪnɪŋ ʌv ðɛr riˈleɪʃənˌʃɪp wʌz fʊl ʌv sərˈpraɪzɪz.</t>
  </si>
  <si>
    <t xml:space="preserve">I felt nervous at the beginning of my presentation.</t>
  </si>
  <si>
    <t xml:space="preserve">Me sentí nervioso al comienzo de mi presentación.</t>
  </si>
  <si>
    <t xml:space="preserve">aɪ fɛlt ˈnɜrvəs æt ðə bɪˈɡɪnɪŋ ʌv maɪ ˌprɛzənˈteɪʃən.</t>
  </si>
  <si>
    <t xml:space="preserve">Beginning tomorrow, I will start a new fitness routine.</t>
  </si>
  <si>
    <t xml:space="preserve">A partir de mañana, comenzaré una nueva rutina de ejercicios.</t>
  </si>
  <si>
    <t xml:space="preserve">bɪˈɡɪnɪŋ təˈmɑˌroʊ, aɪ wɪl stɑrt ə nu ˈfɪtnəs ruˈtin.</t>
  </si>
  <si>
    <t xml:space="preserve">In the beginning, the task seemed impossible, but we succeeded.</t>
  </si>
  <si>
    <t xml:space="preserve">Al principio, la tarea parecía imposible, pero lo logramos.</t>
  </si>
  <si>
    <t xml:space="preserve">ɪn ðə bɪˈɡɪnɪŋ, ðə tæsk simd ɪmˈpɑsəbəl, bʌt wi səkˈsidɪd.</t>
  </si>
  <si>
    <t xml:space="preserve">Behold</t>
  </si>
  <si>
    <t xml:space="preserve">Contempla</t>
  </si>
  <si>
    <t xml:space="preserve">bɪˈhoʊld</t>
  </si>
  <si>
    <t xml:space="preserve">Behold the beauty of the sunset</t>
  </si>
  <si>
    <t xml:space="preserve">Contempla la belleza del atardecer</t>
  </si>
  <si>
    <t xml:space="preserve">bɪˈhoʊld ðə ˈbjuti ʌv ðə ˈsʌnˌsɛt</t>
  </si>
  <si>
    <t xml:space="preserve">Behold, a miracle has occurred!</t>
  </si>
  <si>
    <t xml:space="preserve">¡Contempla, ha ocurrido un milagro!</t>
  </si>
  <si>
    <t xml:space="preserve">bɪˈhoʊld, ə ˈmɪrəkəl hæz əˈkɜrd!</t>
  </si>
  <si>
    <t xml:space="preserve">Behold the beauty of the sunset over the ocean.</t>
  </si>
  <si>
    <t xml:space="preserve">Contempla la belleza del atardecer sobre el océano.</t>
  </si>
  <si>
    <t xml:space="preserve">bɪˈhoʊld ðə ˈbjuti ʌv ðə ˈsʌnˌsɛt ˈoʊvər ði ˈoʊʃən.</t>
  </si>
  <si>
    <t xml:space="preserve">Behold the wonders of nature as you explore the forest.</t>
  </si>
  <si>
    <t xml:space="preserve">Contempla las maravillas de la naturaleza mientras exploras el bosque.</t>
  </si>
  <si>
    <t xml:space="preserve">bɪˈhoʊld ðə ˈwʌndərz ʌv ˈneɪʧər æz ju ɪkˈsplɔr ðə ˈfɔrəst.</t>
  </si>
  <si>
    <t xml:space="preserve">As they opened the door, behold the grand chandelier inside.</t>
  </si>
  <si>
    <t xml:space="preserve">Al abrir la puerta, contempla el gran candelabro en el interior.</t>
  </si>
  <si>
    <t xml:space="preserve">æz ðeɪ ˈoʊpənd ðə dɔr, bɪˈhoʊld ðə ɡrænd ʃændəˈlɪr ɪnˈsaɪd.</t>
  </si>
  <si>
    <t xml:space="preserve">Behold the power of teamwork in achieving great results.</t>
  </si>
  <si>
    <t xml:space="preserve">Contempla el poder del trabajo en equipo para lograr grandes resultados.</t>
  </si>
  <si>
    <t xml:space="preserve">bɪˈhoʊld ðə ˈpaʊər ʌv ˈtimˌwɜrk ɪn əˈʧivɪŋ ɡreɪt rɪˈzʌlts.</t>
  </si>
  <si>
    <t xml:space="preserve">Behold the artist's masterpiece displayed in the gallery.</t>
  </si>
  <si>
    <t xml:space="preserve">Contempla la obra maestra del artista exhibida en la galería.</t>
  </si>
  <si>
    <t xml:space="preserve">bɪˈhoʊld ði ˈɑrtəsts ˈmæstərˌpis dɪˈspleɪd ɪn ðə ˈɡæləri.</t>
  </si>
  <si>
    <t xml:space="preserve">Behold how the city lights shine brightly at night.</t>
  </si>
  <si>
    <t xml:space="preserve">Contempla cómo las luces de la ciudad brillan intensamente por la noche.</t>
  </si>
  <si>
    <t xml:space="preserve">bɪˈhoʊld haʊ ðə ˈsɪti laɪts ʃaɪn ˈbraɪtli æt naɪt.</t>
  </si>
  <si>
    <t xml:space="preserve">Behold the magic of the moment when the two reunited.</t>
  </si>
  <si>
    <t xml:space="preserve">Contempla la magia del momento en que los dos reunidos.</t>
  </si>
  <si>
    <t xml:space="preserve">bɪˈhoʊld ðə ˈmæʤɪk ʌv ðə ˈmoʊmənt wɛn ðə tu ˌriuˈnaɪtɪd.</t>
  </si>
  <si>
    <t xml:space="preserve">Behold the incredible view from the top of the mountain.</t>
  </si>
  <si>
    <t xml:space="preserve">Contempla la increíble vista desde la cima de la montaña.</t>
  </si>
  <si>
    <t xml:space="preserve">bɪˈhoʊld ði ɪnˈkrɛdəbəl vju frʌm ðə tɑp ʌv ðə ˈmaʊntən.</t>
  </si>
  <si>
    <t xml:space="preserve">Beholds</t>
  </si>
  <si>
    <t xml:space="preserve">bɪˈhoʊldz</t>
  </si>
  <si>
    <t xml:space="preserve">He beholds the stars in wonder</t>
  </si>
  <si>
    <t xml:space="preserve">Él contempla las estrellas con asombro</t>
  </si>
  <si>
    <t xml:space="preserve">hi bɪˈhoʊldz ðə stɑrz ɪn ˈwʌndər</t>
  </si>
  <si>
    <t xml:space="preserve">She beholds her newborn baby</t>
  </si>
  <si>
    <t xml:space="preserve">Ella contempla a su bebé recién nacido</t>
  </si>
  <si>
    <t xml:space="preserve">ʃi bɪˈhoʊldz hɜr ˈnubɔrn ˈbeɪbi</t>
  </si>
  <si>
    <t xml:space="preserve">He beholds the beauty of the sunset every evening.</t>
  </si>
  <si>
    <t xml:space="preserve">Él contempla la belleza del atardecer cada noche</t>
  </si>
  <si>
    <t xml:space="preserve">hi bɪˈhoʊldz ðə ˈbjuti ʌv ðə ˈsʌnˌsɛt ˈɛvəri ˈivnɪŋ.</t>
  </si>
  <si>
    <t xml:space="preserve">She beholds the changes in her city with awe.</t>
  </si>
  <si>
    <t xml:space="preserve">Ella contempla los cambios en su ciudad con asombro</t>
  </si>
  <si>
    <t xml:space="preserve">ʃi bɪˈhoʊldz ðə ˈʧeɪnʤəz ɪn hɜr ˈsɪti wɪð ɑ.</t>
  </si>
  <si>
    <t xml:space="preserve">The artist beholds the world through a unique perspective.</t>
  </si>
  <si>
    <t xml:space="preserve">El artista contempla el mundo a través de una perspectiva única</t>
  </si>
  <si>
    <t xml:space="preserve">ði ˈɑrtəst bɪˈhoʊldz ðə wɜrld θru ə juˈnik pərˈspɛktɪv.</t>
  </si>
  <si>
    <t xml:space="preserve">In the distance, she beholds a mountain covered in snow.</t>
  </si>
  <si>
    <t xml:space="preserve">A lo lejos, ella contempla una montaña cubierta de nieve</t>
  </si>
  <si>
    <t xml:space="preserve">ɪn ðə ˈdɪstəns, ʃi bɪˈhoʊldz ə ˈmaʊntən ˈkʌvərd ɪn snoʊ.</t>
  </si>
  <si>
    <t xml:space="preserve">He silently beholds the calmness of the lake at dawn.</t>
  </si>
  <si>
    <t xml:space="preserve">Él contempla en silencio la calma del lago al amanecer</t>
  </si>
  <si>
    <t xml:space="preserve">hi ˈsaɪləntli bɪˈhoʊldz ðə ˈkɑmnəs ʌv ðə leɪk æt dɔn.</t>
  </si>
  <si>
    <t xml:space="preserve">The child beholds the stars with wonder.</t>
  </si>
  <si>
    <t xml:space="preserve">El niño contempla las estrellas con asombro</t>
  </si>
  <si>
    <t xml:space="preserve">ðə ʧaɪld bɪˈhoʊldz ðə stɑrz wɪð ˈwʌndər.</t>
  </si>
  <si>
    <t xml:space="preserve">As she walks through the forest, she beholds its ancient trees.</t>
  </si>
  <si>
    <t xml:space="preserve">Mientras camina por el bosque, contempla sus árboles antiguos</t>
  </si>
  <si>
    <t xml:space="preserve">æz ʃi wɔks θru ðə ˈfɔrəst, ʃi bɪˈhoʊldz ɪts ˈeɪnʧənt triz.</t>
  </si>
  <si>
    <t xml:space="preserve">The traveler beholds a new horizon as the sun rises.</t>
  </si>
  <si>
    <t xml:space="preserve">El viajero contempla un nuevo horizonte cuando sale el sol</t>
  </si>
  <si>
    <t xml:space="preserve">ðə ˈtrævələr bɪˈhoʊldz ə nu həˈraɪzən æz ðə sʌn ˈraɪzəz.</t>
  </si>
  <si>
    <t xml:space="preserve">Beheld</t>
  </si>
  <si>
    <t xml:space="preserve">They beheld a breathtaking view</t>
  </si>
  <si>
    <t xml:space="preserve">Ellos contemplaron una vista impresionante</t>
  </si>
  <si>
    <t xml:space="preserve">ðeɪ beheld ə ˈbrɛθˌteɪkɪŋ vju</t>
  </si>
  <si>
    <t xml:space="preserve">I beheld the grandeur of the mountains</t>
  </si>
  <si>
    <t xml:space="preserve">Contemplé la grandeza de las montañas</t>
  </si>
  <si>
    <t xml:space="preserve">aɪ beheld ðə ɡrænˈdur ʌv ðə ˈmaʊntənz</t>
  </si>
  <si>
    <t xml:space="preserve">He beheld the sunset from the mountaintop.</t>
  </si>
  <si>
    <t xml:space="preserve">Él contempló el atardecer desde la cima de la montaña</t>
  </si>
  <si>
    <t xml:space="preserve">hi beheld ðə ˈsʌnˌsɛt frʌm ðə ˈmaʊntənˌtɑp.</t>
  </si>
  <si>
    <t xml:space="preserve">She had never beheld such beauty before.</t>
  </si>
  <si>
    <t xml:space="preserve">Ella nunca había contemplado tanta belleza antes</t>
  </si>
  <si>
    <t xml:space="preserve">ʃi hæd ˈnɛvər beheld sʌʧ ˈbjuti bɪˈfɔr.</t>
  </si>
  <si>
    <t xml:space="preserve">As I beheld the artwork, I was filled with awe.</t>
  </si>
  <si>
    <t xml:space="preserve">Mientras contemplaba la obra de arte, me llené de asombro</t>
  </si>
  <si>
    <t xml:space="preserve">æz aɪ beheld ði ˈɑrˌtwɜrk, aɪ wʌz fɪld wɪð ɑ.</t>
  </si>
  <si>
    <t xml:space="preserve">The travelers beheld the vast landscape in silence.</t>
  </si>
  <si>
    <t xml:space="preserve">Los viajeros contemplaron el vasto paisaje en silencio</t>
  </si>
  <si>
    <t xml:space="preserve">ðə ˈtrævələrz beheld ðə væst ˈlændˌskeɪp ɪn ˈsaɪləns.</t>
  </si>
  <si>
    <t xml:space="preserve">We beheld the city lights from the rooftop.</t>
  </si>
  <si>
    <t xml:space="preserve">Contemplamos las luces de la ciudad desde la azotea.</t>
  </si>
  <si>
    <t xml:space="preserve">wi beheld ðə ˈsɪti laɪts frʌm ðə ˈrufˌtɑp.</t>
  </si>
  <si>
    <t xml:space="preserve">He beheld the flowers with admiration.</t>
  </si>
  <si>
    <t xml:space="preserve">Él contempló las flores con admiración.</t>
  </si>
  <si>
    <t xml:space="preserve">hi beheld ðə ˈflaʊərz wɪð ˌædməˈreɪʃən.</t>
  </si>
  <si>
    <t xml:space="preserve">The audience beheld the performance in amazement.</t>
  </si>
  <si>
    <t xml:space="preserve">El público contempló la actuación con asombro.</t>
  </si>
  <si>
    <t xml:space="preserve">ði ˈɑdiəns beheld ðə pərˈfɔrməns ɪn əˈmeɪzmənt.</t>
  </si>
  <si>
    <t xml:space="preserve">I have beheld many wonders in my life.</t>
  </si>
  <si>
    <t xml:space="preserve">He contemplado muchas maravillas en mi vida.</t>
  </si>
  <si>
    <t xml:space="preserve">aɪ hæv beheld ˈmɛni ˈwʌndərz ɪn maɪ laɪf.</t>
  </si>
  <si>
    <t xml:space="preserve">Beholding</t>
  </si>
  <si>
    <t xml:space="preserve">Contemplando</t>
  </si>
  <si>
    <t xml:space="preserve">bɪˈhoʊldɪŋ</t>
  </si>
  <si>
    <t xml:space="preserve">She stood there, beholding the painting</t>
  </si>
  <si>
    <t xml:space="preserve">Ella se quedó allí, contemplando la pintura</t>
  </si>
  <si>
    <t xml:space="preserve">ʃi stʊd ðɛr, bɪˈhoʊldɪŋ ðə ˈpeɪntɪŋ</t>
  </si>
  <si>
    <t xml:space="preserve">We were beholding the wonders of nature</t>
  </si>
  <si>
    <t xml:space="preserve">Estábamos contemplando las maravillas de la naturaleza</t>
  </si>
  <si>
    <t xml:space="preserve">wi wɜr bɪˈhoʊldɪŋ ðə ˈwʌndərz ʌv ˈneɪʧər</t>
  </si>
  <si>
    <t xml:space="preserve">She stood there, beholding the beauty of the sunset.</t>
  </si>
  <si>
    <t xml:space="preserve">Ella se quedó allí, contemplando la belleza de la puesta de sol.</t>
  </si>
  <si>
    <t xml:space="preserve">ʃi stʊd ðɛr, bɪˈhoʊldɪŋ ðə ˈbjuti ʌv ðə ˈsʌnˌsɛt.</t>
  </si>
  <si>
    <t xml:space="preserve">Beholding the mountains in the distance filled him with awe.</t>
  </si>
  <si>
    <t xml:space="preserve">Contemplar las montañas a lo lejos lo llenó de asombro.</t>
  </si>
  <si>
    <t xml:space="preserve">bɪˈhoʊldɪŋ ðə ˈmaʊntənz ɪn ðə ˈdɪstəns fɪld hɪm wɪð ɑ.</t>
  </si>
  <si>
    <t xml:space="preserve">He spent hours beholding the artwork in the museum.</t>
  </si>
  <si>
    <t xml:space="preserve">Pasó horas contemplando la obra de arte en el museo.</t>
  </si>
  <si>
    <t xml:space="preserve">hi spɛnt ˈaʊərz bɪˈhoʊldɪŋ ði ˈɑrˌtwɜrk ɪn ðə mjuˈziəm.</t>
  </si>
  <si>
    <t xml:space="preserve">Beholding the calm ocean helped me relax.</t>
  </si>
  <si>
    <t xml:space="preserve">Contemplar el océano en calma me ayudó a relajarme.</t>
  </si>
  <si>
    <t xml:space="preserve">bɪˈhoʊldɪŋ ðə kɑm ˈoʊʃən hɛlpt mi rɪˈlæks.</t>
  </si>
  <si>
    <t xml:space="preserve">They were beholding the stars on a clear night.</t>
  </si>
  <si>
    <t xml:space="preserve">Estaban contemplando las estrellas en una noche clara.</t>
  </si>
  <si>
    <t xml:space="preserve">ðeɪ wɜr bɪˈhoʊldɪŋ ðə stɑrz ɑn ə klɪr naɪt.</t>
  </si>
  <si>
    <t xml:space="preserve">I was captivated, beholding the vibrant colors of the flowers.</t>
  </si>
  <si>
    <t xml:space="preserve">Estaba cautivado, contemplando los colores vibrantes de las flores.</t>
  </si>
  <si>
    <t xml:space="preserve">aɪ wʌz ˈkæptɪˌveɪtɪd, bɪˈhoʊldɪŋ ðə ˈvaɪbrənt ˈkʌlərz ʌv ðə ˈflaʊərz.</t>
  </si>
  <si>
    <t xml:space="preserve">Beholding the city skyline from the rooftop was breathtaking.</t>
  </si>
  <si>
    <t xml:space="preserve">Contemplar el horizonte de la ciudad desde la azotea era impresionante.</t>
  </si>
  <si>
    <t xml:space="preserve">bɪˈhoʊldɪŋ ðə ˈsɪti ˈskaɪˌlaɪn frʌm ðə ˈrufˌtɑp wʌz ˈbrɛθˌteɪkɪŋ.</t>
  </si>
  <si>
    <t xml:space="preserve">She smiled while beholding the surprise on his face.</t>
  </si>
  <si>
    <t xml:space="preserve">Ella sonrió mientras contemplaba la sorpresa en su rostro.</t>
  </si>
  <si>
    <t xml:space="preserve">ʃi smaɪld waɪl bɪˈhoʊldɪŋ ðə sərˈpraɪz ɑn hɪz feɪs.</t>
  </si>
  <si>
    <t xml:space="preserve">Bend</t>
  </si>
  <si>
    <t xml:space="preserve">Doblar</t>
  </si>
  <si>
    <t xml:space="preserve">bɛnd</t>
  </si>
  <si>
    <t xml:space="preserve">I need to bend this metal rod</t>
  </si>
  <si>
    <t xml:space="preserve">Necesito doblar esta varilla de metal</t>
  </si>
  <si>
    <t xml:space="preserve">aɪ nid tu bɛnd ðɪs ˈmɛtəl rɑd</t>
  </si>
  <si>
    <t xml:space="preserve">The river bends sharply to the left</t>
  </si>
  <si>
    <t xml:space="preserve">El río gira bruscamente hacia la izquierda</t>
  </si>
  <si>
    <t xml:space="preserve">ðə ˈrɪvər bɛndz ˈʃɑrpli tu ðə lɛft</t>
  </si>
  <si>
    <t xml:space="preserve">He asked me to bend over and pick up the paper.</t>
  </si>
  <si>
    <t xml:space="preserve">Me pidió que me inclinara y recogiera el papel.</t>
  </si>
  <si>
    <t xml:space="preserve">hi æskt mi tu bɛnd ˈoʊvər ænd pɪk ʌp ðə ˈpeɪpər.</t>
  </si>
  <si>
    <t xml:space="preserve">The road bends sharply to the left.</t>
  </si>
  <si>
    <t xml:space="preserve">El camino gira bruscamente hacia la izquierda.</t>
  </si>
  <si>
    <t xml:space="preserve">ðə roʊd bɛndz ˈʃɑrpli tu ðə lɛft.</t>
  </si>
  <si>
    <t xml:space="preserve">She bent down to tie her shoes.</t>
  </si>
  <si>
    <t xml:space="preserve">Ella se inclinó agacharse para atarse los zapatos.</t>
  </si>
  <si>
    <t xml:space="preserve">ʃi bɛnt daʊn tu taɪ hɜr ʃuz.</t>
  </si>
  <si>
    <t xml:space="preserve">I had to bend the metal to fit it into place.</t>
  </si>
  <si>
    <t xml:space="preserve">Tuve que doblar el metal para que encajara en su lugar.</t>
  </si>
  <si>
    <t xml:space="preserve">aɪ hæd tu bɛnd ðə ˈmɛtəl tu fɪt ɪt ˈɪntu pleɪs.</t>
  </si>
  <si>
    <t xml:space="preserve">He bent his head to listen more carefully.</t>
  </si>
  <si>
    <t xml:space="preserve">Inclinó la cabeza para escuchar con más atención.</t>
  </si>
  <si>
    <t xml:space="preserve">hi bɛnt hɪz hɛd tu ˈlɪsən mɔr ˈkɛrfəli.</t>
  </si>
  <si>
    <t xml:space="preserve">The tree branches bend in the wind.</t>
  </si>
  <si>
    <t xml:space="preserve">Las ramas de los árboles se doblan con el viento.</t>
  </si>
  <si>
    <t xml:space="preserve">ðə tri ˈbrænʧəz bɛnd ɪn ðə wɪnd.</t>
  </si>
  <si>
    <t xml:space="preserve">I can’t bend my arm because of the injury.</t>
  </si>
  <si>
    <t xml:space="preserve">No puedo doblar mi brazo debido a la lesión.</t>
  </si>
  <si>
    <t xml:space="preserve">aɪ kænt bɛnd maɪ ɑrm bɪˈkɔz ʌv ði ˈɪnʤəri.</t>
  </si>
  <si>
    <t xml:space="preserve">She bent the rules a little to help him out.</t>
  </si>
  <si>
    <t xml:space="preserve">Ella dobló un poco las reglas para ayudarlo.</t>
  </si>
  <si>
    <t xml:space="preserve">ʃi bɛnt ðə rulz ə ˈlɪtəl tu hɛlp hɪm aʊt.</t>
  </si>
  <si>
    <t xml:space="preserve">Bends</t>
  </si>
  <si>
    <t xml:space="preserve">Dobla</t>
  </si>
  <si>
    <t xml:space="preserve">bɛndz</t>
  </si>
  <si>
    <t xml:space="preserve">He always bends the rules</t>
  </si>
  <si>
    <t xml:space="preserve">Él siempre dobla las reglas</t>
  </si>
  <si>
    <t xml:space="preserve">hi ˈɔlˌweɪz bɛndz ðə rulz</t>
  </si>
  <si>
    <t xml:space="preserve">The tree bends in the wind</t>
  </si>
  <si>
    <t xml:space="preserve">El árbol se dobla con el viento</t>
  </si>
  <si>
    <t xml:space="preserve">ðə tri bɛndz ɪn ðə wɪnd</t>
  </si>
  <si>
    <t xml:space="preserve">The tree bends in the wind.</t>
  </si>
  <si>
    <t xml:space="preserve">El árbol se dobla con el viento.</t>
  </si>
  <si>
    <t xml:space="preserve">ðə tri bɛndz ɪn ðə wɪnd.</t>
  </si>
  <si>
    <t xml:space="preserve">She bends down to pick up the pen.</t>
  </si>
  <si>
    <t xml:space="preserve">Ella se agacha para recoger el bolígrafo.</t>
  </si>
  <si>
    <t xml:space="preserve">ʃi bɛndz daʊn tu pɪk ʌp ðə pɛn.</t>
  </si>
  <si>
    <t xml:space="preserve">He bends the metal with his bare hands.</t>
  </si>
  <si>
    <t xml:space="preserve">Él dobla el metal con sus propias manos.</t>
  </si>
  <si>
    <t xml:space="preserve">hi bɛndz ðə ˈmɛtəl wɪð hɪz bɛr hændz.</t>
  </si>
  <si>
    <t xml:space="preserve">The road bends around the mountain.</t>
  </si>
  <si>
    <t xml:space="preserve">La carretera se dobla alrededor de la montaña.</t>
  </si>
  <si>
    <t xml:space="preserve">ðə roʊd bɛndz əˈraʊnd ðə ˈmaʊntən.</t>
  </si>
  <si>
    <t xml:space="preserve">The runner bends at the waist to stretch.</t>
  </si>
  <si>
    <t xml:space="preserve">El corredor se dobla por la cintura para estirarse.</t>
  </si>
  <si>
    <t xml:space="preserve">ðə ˈrʌnər bɛndz æt ðə weɪst tu strɛʧ.</t>
  </si>
  <si>
    <t xml:space="preserve">The artist bends the wire into a beautiful shape.</t>
  </si>
  <si>
    <t xml:space="preserve">El artista dobla el alambre en una hermosa forma.</t>
  </si>
  <si>
    <t xml:space="preserve">ði ˈɑrtəst bɛndz ðə ˈwaɪər ˈɪntu ə ˈbjutəfəl ʃeɪp.</t>
  </si>
  <si>
    <t xml:space="preserve">The bridge bends slightly under the weight of the truck.</t>
  </si>
  <si>
    <t xml:space="preserve">El puente se dobla ligeramente bajo el peso del camión.</t>
  </si>
  <si>
    <t xml:space="preserve">ðə brɪʤ bɛndz ˈslaɪtli ˈʌndər ðə weɪt ʌv ðə trʌk.</t>
  </si>
  <si>
    <t xml:space="preserve">The fabric bends easily when you fold it.</t>
  </si>
  <si>
    <t xml:space="preserve">La tela se dobla fácilmente cuando la doblas.</t>
  </si>
  <si>
    <t xml:space="preserve">ðə ˈfæbrɪk bɛndz ˈizəli wɛn ju foʊld ɪt.</t>
  </si>
  <si>
    <t xml:space="preserve">Bent</t>
  </si>
  <si>
    <t xml:space="preserve">Doblada</t>
  </si>
  <si>
    <t xml:space="preserve">bɛnt</t>
  </si>
  <si>
    <t xml:space="preserve">He bent the metal with his hands</t>
  </si>
  <si>
    <t xml:space="preserve">Él dobló el metal con sus manos</t>
  </si>
  <si>
    <t xml:space="preserve">hi bɛnt ðə ˈmɛtəl wɪð hɪz hændz</t>
  </si>
  <si>
    <t xml:space="preserve">The road bent to the right after the hill</t>
  </si>
  <si>
    <t xml:space="preserve">La carretera se dobló a la derecha después de la colina</t>
  </si>
  <si>
    <t xml:space="preserve">ðə roʊd bɛnt tu ðə raɪt ˈæftər ðə hɪl</t>
  </si>
  <si>
    <t xml:space="preserve">She bent down to pick up the coin</t>
  </si>
  <si>
    <t xml:space="preserve">Ella se agachó para recoger la moneda</t>
  </si>
  <si>
    <t xml:space="preserve">ʃi bɛnt daʊn tu pɪk ʌp ðə kɔɪn</t>
  </si>
  <si>
    <t xml:space="preserve">She had a bent for music from a young age.</t>
  </si>
  <si>
    <t xml:space="preserve">Tenía una inclinación por la música desde una edad temprana.</t>
  </si>
  <si>
    <t xml:space="preserve">ʃi hæd ə bɛnt fɔr ˈmjuzɪk frʌm ə jʌŋ eɪʤ.</t>
  </si>
  <si>
    <t xml:space="preserve">His ideas were bent towards innovation and progress.</t>
  </si>
  <si>
    <t xml:space="preserve">Sus ideas se inclinaban hacia la innovación y progreso.</t>
  </si>
  <si>
    <t xml:space="preserve">hɪz aɪˈdiəz wɜr bɛnt təˈwɔrdz ˌɪnəˈveɪʃən ænd ˈprɑˌɡrɛs.</t>
  </si>
  <si>
    <t xml:space="preserve">The tree's branches were bent by the strong wind.</t>
  </si>
  <si>
    <t xml:space="preserve">Las ramas del árbol se doblaron por el fuerte viento.</t>
  </si>
  <si>
    <t xml:space="preserve">ðə triz ˈbrænʧəz wɜr bɛnt baɪ ðə strɔŋ wɪnd.</t>
  </si>
  <si>
    <t xml:space="preserve">He bent over to pick up the pen.</t>
  </si>
  <si>
    <t xml:space="preserve">Él se inclinó para recoger el bolígrafo.</t>
  </si>
  <si>
    <t xml:space="preserve">hi bɛnt ˈoʊvər tu pɪk ʌp ðə pɛn.</t>
  </si>
  <si>
    <t xml:space="preserve">She walked with a bent posture due to back pain.</t>
  </si>
  <si>
    <t xml:space="preserve">Ella caminaba con una postura encorvada debido al dolor de espalda.</t>
  </si>
  <si>
    <t xml:space="preserve">ʃi wɔkt wɪð ə bɛnt ˈpɑsʧər du tu bæk peɪn.</t>
  </si>
  <si>
    <t xml:space="preserve">The metal was bent out of shape after the accident.</t>
  </si>
  <si>
    <t xml:space="preserve">El metal se dobló y perdió su forma después del accidente.</t>
  </si>
  <si>
    <t xml:space="preserve">ðə ˈmɛtəl wʌz bɛnt aʊt ʌv ʃeɪp ˈæftər ði ˈæksədənt.</t>
  </si>
  <si>
    <t xml:space="preserve">The artist's mind was bent on creating something unique.</t>
  </si>
  <si>
    <t xml:space="preserve">La mente del artista estaba empeñada en crear algo único.</t>
  </si>
  <si>
    <t xml:space="preserve">ði ˈɑrtəsts maɪnd wʌz bɛnt ɑn kriˈeɪtɪŋ ˈsʌmθɪŋ juˈnik.</t>
  </si>
  <si>
    <t xml:space="preserve">The road was bent sharply at the corner.</t>
  </si>
  <si>
    <t xml:space="preserve">El camino se dobló bruscamente en la esquina.</t>
  </si>
  <si>
    <t xml:space="preserve">ðə roʊd wʌz bɛnt ˈʃɑrpli æt ðə ˈkɔrnər.</t>
  </si>
  <si>
    <t xml:space="preserve">Bending</t>
  </si>
  <si>
    <t xml:space="preserve">Doblado</t>
  </si>
  <si>
    <t xml:space="preserve">ˈbɛndɪŋ</t>
  </si>
  <si>
    <t xml:space="preserve">The athlete was bending over to stretch</t>
  </si>
  <si>
    <t xml:space="preserve">El atleta se inclinó para estirarse</t>
  </si>
  <si>
    <t xml:space="preserve">ði ˈæˌθlit wʌz ˈbɛndɪŋ ˈoʊvər tu strɛʧ</t>
  </si>
  <si>
    <t xml:space="preserve">The bridge is bending under the weight</t>
  </si>
  <si>
    <t xml:space="preserve">El puente se está doblando bajo el peso</t>
  </si>
  <si>
    <t xml:space="preserve">ðə brɪʤ ɪz ˈbɛndɪŋ ˈʌndər ðə weɪt</t>
  </si>
  <si>
    <t xml:space="preserve">She was bending the wire into a circle</t>
  </si>
  <si>
    <t xml:space="preserve">Ella estaba doblando el alambre en un círculo</t>
  </si>
  <si>
    <t xml:space="preserve">ʃi wʌz ˈbɛndɪŋ ðə ˈwaɪər ˈɪntu ə ˈsɜrkəl</t>
  </si>
  <si>
    <t xml:space="preserve">She was bending over to tie her shoes.</t>
  </si>
  <si>
    <t xml:space="preserve">Se estaba inclinando para atarse los zapatos.</t>
  </si>
  <si>
    <t xml:space="preserve">ʃi wʌz ˈbɛndɪŋ ˈoʊvər tu taɪ hɜr ʃuz.</t>
  </si>
  <si>
    <t xml:space="preserve">The tree is bending in the strong wind.</t>
  </si>
  <si>
    <t xml:space="preserve">El árbol se está doblando por el fuerte viento.</t>
  </si>
  <si>
    <t xml:space="preserve">ðə tri ɪz ˈbɛndɪŋ ɪn ðə strɔŋ wɪnd.</t>
  </si>
  <si>
    <t xml:space="preserve">He is bending down to pick up the pencil.</t>
  </si>
  <si>
    <t xml:space="preserve">Él se está inclinando para recoger el lápiz.</t>
  </si>
  <si>
    <t xml:space="preserve">hi ɪz ˈbɛndɪŋ daʊn tu pɪk ʌp ðə ˈpɛnsəl.</t>
  </si>
  <si>
    <t xml:space="preserve">The metal bar is bending under pressure.</t>
  </si>
  <si>
    <t xml:space="preserve">La barra de metal se está doblando bajo presión.</t>
  </si>
  <si>
    <t xml:space="preserve">ðə ˈmɛtəl bɑr ɪz ˈbɛndɪŋ ˈʌndər ˈprɛʃər.</t>
  </si>
  <si>
    <t xml:space="preserve">I saw her bending to smell the flowers.</t>
  </si>
  <si>
    <t xml:space="preserve">La vi inclinarse para oler las flores.</t>
  </si>
  <si>
    <t xml:space="preserve">aɪ sɔ hɜr ˈbɛndɪŋ tu smɛl ðə ˈflaʊərz.</t>
  </si>
  <si>
    <t xml:space="preserve">The runner was bending at the waist to catch his breath.</t>
  </si>
  <si>
    <t xml:space="preserve">El corredor se estaba inclinando por la cintura para recuperar el aliento.</t>
  </si>
  <si>
    <t xml:space="preserve">ðə ˈrʌnər wʌz ˈbɛndɪŋ æt ðə weɪst tu kæʧ hɪz brɛθ.</t>
  </si>
  <si>
    <t xml:space="preserve">He kept bending his knees while lifting the box.</t>
  </si>
  <si>
    <t xml:space="preserve">Seguía doblando las rodillas mientras levantaba la caja.</t>
  </si>
  <si>
    <t xml:space="preserve">hi kɛpt ˈbɛndɪŋ hɪz niz waɪl ˈlɪftɪŋ ðə bɑks.</t>
  </si>
  <si>
    <t xml:space="preserve">The bridge is bending slightly with the weight of the cars.</t>
  </si>
  <si>
    <t xml:space="preserve">El puente se está doblando ligeramente con el peso de los autos.</t>
  </si>
  <si>
    <t xml:space="preserve">ðə brɪʤ ɪz ˈbɛndɪŋ ˈslaɪtli wɪð ðə weɪt ʌv ðə kɑrz.</t>
  </si>
  <si>
    <t xml:space="preserve">Bet</t>
  </si>
  <si>
    <t xml:space="preserve">Apuesto</t>
  </si>
  <si>
    <t xml:space="preserve">bɛt</t>
  </si>
  <si>
    <t xml:space="preserve">I bet he will win the race</t>
  </si>
  <si>
    <t xml:space="preserve">Apuesto a que ganará la carrera</t>
  </si>
  <si>
    <t xml:space="preserve">aɪ bɛt hi wɪl wɪn ðə reɪs</t>
  </si>
  <si>
    <t xml:space="preserve">I bet he will arrive late to the party.</t>
  </si>
  <si>
    <t xml:space="preserve">Apuesto a que llegará tarde a la fiesta.</t>
  </si>
  <si>
    <t xml:space="preserve">aɪ bɛt hi wɪl əˈraɪv leɪt tu ðə ˈpɑrti.</t>
  </si>
  <si>
    <t xml:space="preserve">She placed a bet on the winning horse.</t>
  </si>
  <si>
    <t xml:space="preserve">Ella hizo una apuesta al caballo ganador.</t>
  </si>
  <si>
    <t xml:space="preserve">ʃi pleɪst ə bɛt ɑn ðə ˈwɪnɪŋ hɔrs.</t>
  </si>
  <si>
    <t xml:space="preserve">I bet you can't finish that pizza in five minutes.</t>
  </si>
  <si>
    <t xml:space="preserve">Apuesto a que no puedes terminar esa pizza en cinco minutos.</t>
  </si>
  <si>
    <t xml:space="preserve">aɪ bɛt ju kænt ˈfɪnɪʃ ðæt ˈpitsə ɪn faɪv ˈmɪnəts.</t>
  </si>
  <si>
    <t xml:space="preserve">He made a bet that the team would win the game.</t>
  </si>
  <si>
    <t xml:space="preserve">Él hizo una apuesta a que el equipo ganaría el juego.</t>
  </si>
  <si>
    <t xml:space="preserve">hi meɪd ə bɛt ðæt ðə tim wʊd wɪn ðə ɡeɪm.</t>
  </si>
  <si>
    <t xml:space="preserve">I bet it’s going to rain today.</t>
  </si>
  <si>
    <t xml:space="preserve">Apuesto a que va a llover hoy.</t>
  </si>
  <si>
    <t xml:space="preserve">aɪ bɛt ɪts ˈɡoʊɪŋ tu reɪn təˈdeɪ.</t>
  </si>
  <si>
    <t xml:space="preserve">They bet on the outcome of the match.</t>
  </si>
  <si>
    <t xml:space="preserve">Apostaron al resultado del partido.</t>
  </si>
  <si>
    <t xml:space="preserve">ðeɪ bɛt ɑn ði ˈaʊtˌkʌm ʌv ðə mæʧ.</t>
  </si>
  <si>
    <t xml:space="preserve">I wouldn’t bet on him passing the test.</t>
  </si>
  <si>
    <t xml:space="preserve">Yo no apostaría a que él apruebe el examen.</t>
  </si>
  <si>
    <t xml:space="preserve">aɪ ˈwʊdənt bɛt ɑn hɪm ˈpæsɪŋ ðə tɛst.</t>
  </si>
  <si>
    <t xml:space="preserve">You can bet I’ll be there on time.</t>
  </si>
  <si>
    <t xml:space="preserve">Puedes apostar a que llegaré a tiempo.</t>
  </si>
  <si>
    <t xml:space="preserve">ju kæn bɛt aɪl bi ðɛr ɑn taɪm.</t>
  </si>
  <si>
    <t xml:space="preserve">Bets</t>
  </si>
  <si>
    <t xml:space="preserve">Apuestas</t>
  </si>
  <si>
    <t xml:space="preserve">bɛts</t>
  </si>
  <si>
    <t xml:space="preserve">She always bets on the underdog</t>
  </si>
  <si>
    <t xml:space="preserve">Ella siempre apuesta al perdedor</t>
  </si>
  <si>
    <t xml:space="preserve">ʃi ˈɔlˌweɪz bɛts ɑn ði ˈʌndərˌdɔɡ</t>
  </si>
  <si>
    <t xml:space="preserve">She always places her bets on the underdog team.</t>
  </si>
  <si>
    <t xml:space="preserve">Ella siempre hace sus apuestas al equipo perdedor.</t>
  </si>
  <si>
    <t xml:space="preserve">ʃi ˈɔlˌweɪz ˈpleɪsəz hɜr bɛts ɑn ði ˈʌndərˌdɔɡ tim.</t>
  </si>
  <si>
    <t xml:space="preserve">I made my bets for the horse race tomorrow.</t>
  </si>
  <si>
    <t xml:space="preserve">Hice mis apuestas para la carrera de caballos de mañana</t>
  </si>
  <si>
    <t xml:space="preserve">aɪ meɪd maɪ bɛts fɔr ðə hɔrs reɪs təˈmɑˌroʊ.</t>
  </si>
  <si>
    <t xml:space="preserve">He lost all his bets at the casino last night.</t>
  </si>
  <si>
    <t xml:space="preserve">Él perdió todas sus apuestas en el casino anoche</t>
  </si>
  <si>
    <t xml:space="preserve">hi lɔst ɔl hɪz bɛts æt ðə kəˈsinoʊ læst naɪt.</t>
  </si>
  <si>
    <t xml:space="preserve">They’re taking bets on who will win the election.</t>
  </si>
  <si>
    <t xml:space="preserve">Están tomando apuestas sobre quién ganará las elecciones</t>
  </si>
  <si>
    <t xml:space="preserve">ðɛr ˈteɪkɪŋ bɛts ɑn hu wɪl wɪn ði ɪˈlɛkʃən.</t>
  </si>
  <si>
    <t xml:space="preserve">You can’t place any bets after the game starts.</t>
  </si>
  <si>
    <t xml:space="preserve">No puedes hacer ninguna apuesta después de que comience el juego</t>
  </si>
  <si>
    <t xml:space="preserve">ju kænt pleɪs ˈɛni bɛts ˈæftər ðə ɡeɪm stɑrts.</t>
  </si>
  <si>
    <t xml:space="preserve">I bet she will be late to the meeting.</t>
  </si>
  <si>
    <t xml:space="preserve">Apuesto a que llegará tarde a la reunión</t>
  </si>
  <si>
    <t xml:space="preserve">aɪ bɛt ʃi wɪl bi leɪt tu ðə ˈmitɪŋ.</t>
  </si>
  <si>
    <t xml:space="preserve">He’s been making smart bets on the stock market.</t>
  </si>
  <si>
    <t xml:space="preserve">Él ha estado haciendo apuestas inteligentes en el mercado de valores</t>
  </si>
  <si>
    <t xml:space="preserve">hiz bɪn ˈmeɪkɪŋ smɑrt bɛts ɑn ðə stɑk ˈmɑrkət.</t>
  </si>
  <si>
    <t xml:space="preserve">They made their bets and waited for the outcome.</t>
  </si>
  <si>
    <t xml:space="preserve">Hicieron sus apuestas y esperaron el resultado</t>
  </si>
  <si>
    <t xml:space="preserve">ðeɪ meɪd ðɛr bɛts ænd ˈweɪtɪd fɔr ði ˈaʊtˌkʌm.</t>
  </si>
  <si>
    <t xml:space="preserve">Apuesta</t>
  </si>
  <si>
    <t xml:space="preserve">He bet all his money on that horse</t>
  </si>
  <si>
    <t xml:space="preserve">Él apostó todo su dinero en ese caballo</t>
  </si>
  <si>
    <t xml:space="preserve">hi bɛt ɔl hɪz ˈmʌni ɑn ðæt hɔrs</t>
  </si>
  <si>
    <t xml:space="preserve">I bet he forgot about the meeting yesterday.</t>
  </si>
  <si>
    <t xml:space="preserve">Apuesto a que se olvidó de la reunión de ayer</t>
  </si>
  <si>
    <t xml:space="preserve">aɪ bɛt hi fərˈɡɑt əˈbaʊt ðə ˈmitɪŋ ˈjɛstərˌdeɪ.</t>
  </si>
  <si>
    <t xml:space="preserve">She bet all her money on that horse last week.</t>
  </si>
  <si>
    <t xml:space="preserve">Ella apostó todo su dinero en ese caballo la semana pasada</t>
  </si>
  <si>
    <t xml:space="preserve">ʃi bɛt ɔl hɜr ˈmʌni ɑn ðæt hɔrs læst wik.</t>
  </si>
  <si>
    <t xml:space="preserve">They bet on the game and won a lot of money.</t>
  </si>
  <si>
    <t xml:space="preserve">Apostaron en el juego y ganaron mucho dinero</t>
  </si>
  <si>
    <t xml:space="preserve">ðeɪ bɛt ɑn ðə ɡeɪm ænd wʌn ə lɑt ʌv ˈmʌni.</t>
  </si>
  <si>
    <t xml:space="preserve">I bet you didn’t expect that surprise.</t>
  </si>
  <si>
    <t xml:space="preserve">Apuesto a que no esperabas esa sorpresa</t>
  </si>
  <si>
    <t xml:space="preserve">aɪ bɛt ju ˈdɪdənt ɪkˈspɛkt ðæt sərˈpraɪz.</t>
  </si>
  <si>
    <t xml:space="preserve">We bet it would rain, and we were right.</t>
  </si>
  <si>
    <t xml:space="preserve">Apostamos a que llovería, y teníamos razón</t>
  </si>
  <si>
    <t xml:space="preserve">wi bɛt ɪt wʊd reɪn, ænd wi wɜr raɪt.</t>
  </si>
  <si>
    <t xml:space="preserve">He bet me that he could finish the project in one day.</t>
  </si>
  <si>
    <t xml:space="preserve">Él me apostó a que podría terminar el proyecto en un día</t>
  </si>
  <si>
    <t xml:space="preserve">hi bɛt mi ðæt hi kʊd ˈfɪnɪʃ ðə ˈprɑʤɛkt ɪn wʌn deɪ.</t>
  </si>
  <si>
    <t xml:space="preserve">I bet she has already left for the airport.</t>
  </si>
  <si>
    <t xml:space="preserve">Apuesto a que ya se fue al aeropuerto</t>
  </si>
  <si>
    <t xml:space="preserve">aɪ bɛt ʃi hæz ɔlˈrɛdi lɛft fɔr ði ˈɛrˌpɔrt.</t>
  </si>
  <si>
    <t xml:space="preserve">They bet on the outcome of the match and lost.</t>
  </si>
  <si>
    <t xml:space="preserve">Apostaron al resultado del partido y perdieron</t>
  </si>
  <si>
    <t xml:space="preserve">ðeɪ bɛt ɑn ði ˈaʊtˌkʌm ʌv ðə mæʧ ænd lɔst.</t>
  </si>
  <si>
    <t xml:space="preserve">Betting</t>
  </si>
  <si>
    <t xml:space="preserve">ˈbɛtɪŋ</t>
  </si>
  <si>
    <t xml:space="preserve">They were betting on the football game</t>
  </si>
  <si>
    <t xml:space="preserve">Estaban apostando en el partido de fútbol</t>
  </si>
  <si>
    <t xml:space="preserve">ðeɪ wɜr ˈbɛtɪŋ ɑn ðə ˈfʊtˌbɔl ɡeɪm</t>
  </si>
  <si>
    <t xml:space="preserve">She enjoys betting on card games</t>
  </si>
  <si>
    <t xml:space="preserve">A ella le gusta apostar en juegos de cartas</t>
  </si>
  <si>
    <t xml:space="preserve">ʃi ɛnˈʤɔɪz ˈbɛtɪŋ ɑn kɑrd ɡeɪmz</t>
  </si>
  <si>
    <t xml:space="preserve">He’s been betting on soccer games for years.</t>
  </si>
  <si>
    <t xml:space="preserve">Él está Lleva años apostando en partidos de fútbol</t>
  </si>
  <si>
    <t xml:space="preserve">hiz bɪn ˈbɛtɪŋ ɑn ˈsɑkər ɡeɪmz fɔr jɪrz.</t>
  </si>
  <si>
    <t xml:space="preserve">I don’t enjoy betting because it’s too risky.</t>
  </si>
  <si>
    <t xml:space="preserve">No me gusta apostar porque es demasiado arriesgado</t>
  </si>
  <si>
    <t xml:space="preserve">aɪ doʊnt ɛnˈʤɔɪ ˈbɛtɪŋ bɪˈkɔz ɪts tu ˈrɪski.</t>
  </si>
  <si>
    <t xml:space="preserve">She is betting her money on the stock market.</t>
  </si>
  <si>
    <t xml:space="preserve">Está apostando su dinero en la bolsa de valores</t>
  </si>
  <si>
    <t xml:space="preserve">ʃi ɪz ˈbɛtɪŋ hɜr ˈmʌni ɑn ðə stɑk ˈmɑrkət.</t>
  </si>
  <si>
    <t xml:space="preserve">Betting on the wrong team can be expensive.</t>
  </si>
  <si>
    <t xml:space="preserve">Apostar por el equipo equivocado puede ser caro</t>
  </si>
  <si>
    <t xml:space="preserve">ˈbɛtɪŋ ɑn ðə rɔŋ tim kæn bi ɪkˈspɛnsɪv.</t>
  </si>
  <si>
    <t xml:space="preserve">They are betting that their startup will succeed.</t>
  </si>
  <si>
    <t xml:space="preserve">Están apostando a que su startup tendrá éxito</t>
  </si>
  <si>
    <t xml:space="preserve">ðeɪ ɑr ˈbɛtɪŋ ðæt ðɛr ˈstɑrˌtʌp wɪl səkˈsid.</t>
  </si>
  <si>
    <t xml:space="preserve">In some countries, betting is illegal.</t>
  </si>
  <si>
    <t xml:space="preserve">En algunos países, apostar es ilegal</t>
  </si>
  <si>
    <t xml:space="preserve">ɪn sʌm ˈkʌntriz, ˈbɛtɪŋ ɪz ɪˈliɡəl.</t>
  </si>
  <si>
    <t xml:space="preserve">I’ve stopped betting because I lost too much.</t>
  </si>
  <si>
    <t xml:space="preserve">He dejado de apostar porque he perdido demasiado</t>
  </si>
  <si>
    <t xml:space="preserve">aɪv stɑpt ˈbɛtɪŋ bɪˈkɔz aɪ lɔst tu mʌʧ.</t>
  </si>
  <si>
    <t xml:space="preserve">He was betting with his friends on the outcome of the race.</t>
  </si>
  <si>
    <t xml:space="preserve">Estaba apostando con sus amigos sobre el resultado de la carrera</t>
  </si>
  <si>
    <t xml:space="preserve">hi wʌz ˈbɛtɪŋ wɪð hɪz frɛndz ɑn ði ˈaʊtˌkʌm ʌv ðə reɪs.</t>
  </si>
  <si>
    <t xml:space="preserve">Bid</t>
  </si>
  <si>
    <t xml:space="preserve">Oferta</t>
  </si>
  <si>
    <t xml:space="preserve">bɪd</t>
  </si>
  <si>
    <t xml:space="preserve">He bids farewell to his friends</t>
  </si>
  <si>
    <t xml:space="preserve">Él se despide de sus amigos</t>
  </si>
  <si>
    <t xml:space="preserve">hi bɪdz ˌfɛrˈwɛl tu hɪz frɛndz</t>
  </si>
  <si>
    <t xml:space="preserve">She bid $100 on the painting</t>
  </si>
  <si>
    <t xml:space="preserve">Ella ofertó $100 por la pintura</t>
  </si>
  <si>
    <t xml:space="preserve">ʃi bɪd $100 ɑn ðə ˈpeɪntɪŋ</t>
  </si>
  <si>
    <t xml:space="preserve">I bid you to stay</t>
  </si>
  <si>
    <t xml:space="preserve">Te invito a que te quedes</t>
  </si>
  <si>
    <t xml:space="preserve">aɪ bɪd ju tu steɪ</t>
  </si>
  <si>
    <t xml:space="preserve">She placed a bid on the antique painting.</t>
  </si>
  <si>
    <t xml:space="preserve">Ella hizo una oferta por la pintura antigua</t>
  </si>
  <si>
    <t xml:space="preserve">ʃi pleɪst ə bɪd ɑn ði ænˈtik ˈpeɪntɪŋ.</t>
  </si>
  <si>
    <t xml:space="preserve">They decided to bid on the project during the meeting.</t>
  </si>
  <si>
    <t xml:space="preserve">Decidieron ofertar por el proyecto durante la reunión</t>
  </si>
  <si>
    <t xml:space="preserve">ðeɪ ˌdɪˈsaɪdɪd tu bɪd ɑn ðə ˈprɑʤɛkt ˈdʊrɪŋ ðə ˈmitɪŋ.</t>
  </si>
  <si>
    <t xml:space="preserve">He won the auction with his highest bid.</t>
  </si>
  <si>
    <t xml:space="preserve">Él ganó la subasta con su oferta más alta</t>
  </si>
  <si>
    <t xml:space="preserve">hi wʌn ði ˈɑkʃən wɪð hɪz ˈhaɪəst bɪd.</t>
  </si>
  <si>
    <t xml:space="preserve">The company made a bid to acquire the startup.</t>
  </si>
  <si>
    <t xml:space="preserve">La compañía hizo una oferta para adquirir la empresa emergente</t>
  </si>
  <si>
    <t xml:space="preserve">ðə ˈkʌmpəni meɪd ə bɪd tu əˈkwaɪər ðə ˈstɑrˌtʌp.</t>
  </si>
  <si>
    <t xml:space="preserve">She had to increase her bid to win the contract.</t>
  </si>
  <si>
    <t xml:space="preserve">Ella tuvo que aumentar su oferta para ganar el contrato</t>
  </si>
  <si>
    <t xml:space="preserve">ʃi hæd tu ɪnˈkris hɜr bɪd tu wɪn ðə ˈkɑnˌtrækt.</t>
  </si>
  <si>
    <t xml:space="preserve">They accepted my bid on the house.</t>
  </si>
  <si>
    <t xml:space="preserve">Aceptaban mi oferta por la casa</t>
  </si>
  <si>
    <t xml:space="preserve">ðeɪ ækˈsɛptɪd maɪ bɪd ɑn ðə haʊs.</t>
  </si>
  <si>
    <t xml:space="preserve">I’m not sure if my bid will be successful.</t>
  </si>
  <si>
    <t xml:space="preserve">No estoy seguro de si mi oferta tendrá éxito</t>
  </si>
  <si>
    <t xml:space="preserve">aɪm nɑt ʃʊr ɪf maɪ bɪd wɪl bi səkˈsɛsfəl.</t>
  </si>
  <si>
    <t xml:space="preserve">The auctioneer announced the final bid for the sculpture.</t>
  </si>
  <si>
    <t xml:space="preserve">El subastador anunció la oferta final por la escultura</t>
  </si>
  <si>
    <t xml:space="preserve">ði ˌɑkʃəˈnɪr əˈnaʊnst ðə ˈfaɪnəl bɪd fɔr ðə ˈskʌlpʧər.</t>
  </si>
  <si>
    <t xml:space="preserve">Bids</t>
  </si>
  <si>
    <t xml:space="preserve">Ofertas</t>
  </si>
  <si>
    <t xml:space="preserve">bɪdz</t>
  </si>
  <si>
    <t xml:space="preserve">He bids the highest in the auction</t>
  </si>
  <si>
    <t xml:space="preserve">Él ofrece la oferta más alta en la subasta</t>
  </si>
  <si>
    <t xml:space="preserve">hi bɪdz ðə ˈhaɪəst ɪn ði ˈɑkʃən</t>
  </si>
  <si>
    <t xml:space="preserve">The king bids his soldiers to march</t>
  </si>
  <si>
    <t xml:space="preserve">El rey invita a sus soldados a marchar</t>
  </si>
  <si>
    <t xml:space="preserve">ðə kɪŋ bɪdz hɪz ˈsoʊlʤərz tu mɑrʧ</t>
  </si>
  <si>
    <t xml:space="preserve">The company placed several bids on the new project.</t>
  </si>
  <si>
    <t xml:space="preserve">La compañía hizo varias ofertas por el nuevo proyecto</t>
  </si>
  <si>
    <t xml:space="preserve">ðə ˈkʌmpəni pleɪst ˈsɛvrəl bɪdz ɑn ðə nu ˈprɑʤɛkt.</t>
  </si>
  <si>
    <t xml:space="preserve">She submitted the highest bid for the antique painting.</t>
  </si>
  <si>
    <t xml:space="preserve">Ella presentó la oferta más alta por la pintura antigua</t>
  </si>
  <si>
    <t xml:space="preserve">ʃi səbˈmɪtəd ðə ˈhaɪəst bɪd fɔr ði ænˈtik ˈpeɪntɪŋ.</t>
  </si>
  <si>
    <t xml:space="preserve">They are reviewing all the bids before making a decision.</t>
  </si>
  <si>
    <t xml:space="preserve">Están revisando todas las ofertas antes de tomar una decisión</t>
  </si>
  <si>
    <t xml:space="preserve">ðeɪ ɑr riˈvjuɪŋ ɔl ðə bɪdz bɪˈfɔr ˈmeɪkɪŋ ə dɪˈsɪʒən.</t>
  </si>
  <si>
    <t xml:space="preserve">The auctioneer called for bids on the rare collector's item.</t>
  </si>
  <si>
    <t xml:space="preserve">El subastador pidió ofertas por el raro artículo de colección</t>
  </si>
  <si>
    <t xml:space="preserve">ði ˌɑkʃəˈnɪr kɔld fɔr bɪdz ɑn ðə rɛr kəˈlɛktərz ˈaɪtəm.</t>
  </si>
  <si>
    <t xml:space="preserve">His bid for the contract was accepted last week.</t>
  </si>
  <si>
    <t xml:space="preserve">Su oferta por el contrato fue aceptada la semana pasada</t>
  </si>
  <si>
    <t xml:space="preserve">hɪz bɪd fɔr ðə ˈkɑnˌtrækt wʌz ækˈsɛptɪd læst wik.</t>
  </si>
  <si>
    <t xml:space="preserve">We need to place our bids before the deadline.</t>
  </si>
  <si>
    <t xml:space="preserve">Necesitamos hacer nuestras ofertas antes de la fecha límite</t>
  </si>
  <si>
    <t xml:space="preserve">wi nid tu pleɪs ˈaʊər bɪdz bɪˈfɔr ðə ˈdɛˌdlaɪn.</t>
  </si>
  <si>
    <t xml:space="preserve">The bids for the construction project were very competitive.</t>
  </si>
  <si>
    <t xml:space="preserve">Las ofertas por El proyecto de construcción fue muy competitivo</t>
  </si>
  <si>
    <t xml:space="preserve">ðə bɪdz fɔr ðə kənˈstrʌkʃən ˈprɑʤɛkt wɜr ˈvɛri kəmˈpɛtətɪv.</t>
  </si>
  <si>
    <t xml:space="preserve">They raised their bids to outbid the competition.</t>
  </si>
  <si>
    <t xml:space="preserve">Subieron sus ofertas para superar a la competencia</t>
  </si>
  <si>
    <t xml:space="preserve">ðeɪ reɪzd ðɛr bɪdz tu ˈaʊtˌbɪd ðə ˌkɑmpəˈtɪʃən.</t>
  </si>
  <si>
    <t xml:space="preserve">Bade</t>
  </si>
  <si>
    <t xml:space="preserve">Se despidió de ellos</t>
  </si>
  <si>
    <t xml:space="preserve">beɪd</t>
  </si>
  <si>
    <t xml:space="preserve">She bade them goodbye</t>
  </si>
  <si>
    <t xml:space="preserve">Ella se despidió de ellos</t>
  </si>
  <si>
    <t xml:space="preserve">ʃi beɪd ðɛm ˌɡʊdˈbaɪ</t>
  </si>
  <si>
    <t xml:space="preserve">The teacher bade the students to sit quietly</t>
  </si>
  <si>
    <t xml:space="preserve">La maestra les pidió a los estudiantes que se sentaran en silencio</t>
  </si>
  <si>
    <t xml:space="preserve">ðə ˈtiʧər beɪd ðə ˈstudənts tu sɪt ˈkwaɪətli</t>
  </si>
  <si>
    <t xml:space="preserve">She bade her friends goodbye before leaving for the trip.</t>
  </si>
  <si>
    <t xml:space="preserve">Se despidió de sus amigos antes de partir para el viaje</t>
  </si>
  <si>
    <t xml:space="preserve">ʃi beɪd hɜr frɛndz ˌɡʊdˈbaɪ bɪˈfɔr ˈlivɪŋ fɔr ðə trɪp.</t>
  </si>
  <si>
    <t xml:space="preserve">They bade farewell to their colleagues after the project ended.</t>
  </si>
  <si>
    <t xml:space="preserve">Se despidieron de sus colegas después de que terminó el proyecto</t>
  </si>
  <si>
    <t xml:space="preserve">ðeɪ beɪd ˌfɛrˈwɛl tu ðɛr ˈkɑliɡz ˈæftər ðə ˈprɑʤɛkt ˈɛndɪd.</t>
  </si>
  <si>
    <t xml:space="preserve">He bade his parents a loving goodbye before going to school.</t>
  </si>
  <si>
    <t xml:space="preserve">Él se despidió cariñosamente de sus padres antes de ir a la escuela</t>
  </si>
  <si>
    <t xml:space="preserve">hi beɪd hɪz ˈpɛrənts ə ˈlʌvɪŋ ˌɡʊdˈbaɪ bɪˈfɔr ˈɡoʊɪŋ tu skul.</t>
  </si>
  <si>
    <t xml:space="preserve">I bade her a quick goodbye as I rushed out the door.</t>
  </si>
  <si>
    <t xml:space="preserve">Me despedí rápidamente de ella mientras salía corriendo por la puerta</t>
  </si>
  <si>
    <t xml:space="preserve">aɪ beɪd hɜr ə kwɪk ˌɡʊdˈbaɪ æz aɪ rʌʃt aʊt ðə dɔr.</t>
  </si>
  <si>
    <t xml:space="preserve">We bade him good luck before his big presentation.</t>
  </si>
  <si>
    <t xml:space="preserve">Le deseamos buena suerte antes de su gran presentación</t>
  </si>
  <si>
    <t xml:space="preserve">wi beɪd hɪm ɡʊd lʌk bɪˈfɔr hɪz bɪɡ ˌprɛzənˈteɪʃən.</t>
  </si>
  <si>
    <t xml:space="preserve">She bade him a tearful farewell at the airport.</t>
  </si>
  <si>
    <t xml:space="preserve">Ella se despidió entre lágrimas en el aeropuerto</t>
  </si>
  <si>
    <t xml:space="preserve">ʃi beɪd hɪm ə ˈtɪrfəl ˌfɛrˈwɛl æt ði ˈɛrˌpɔrt.</t>
  </si>
  <si>
    <t xml:space="preserve">They bade each other goodnight after a long day of work.</t>
  </si>
  <si>
    <t xml:space="preserve">Se despidieron mutuamente después de un largo día de trabajo</t>
  </si>
  <si>
    <t xml:space="preserve">ðeɪ beɪd iʧ ˈʌðər ˈɡʊdˌnaɪt ˈæftər ə lɔŋ deɪ ʌv wɜrk.</t>
  </si>
  <si>
    <t xml:space="preserve">He bade the guests goodbye as the party came to an end.</t>
  </si>
  <si>
    <t xml:space="preserve">Él se despidió de los invitados cuando la fiesta llegó a su fin</t>
  </si>
  <si>
    <t xml:space="preserve">hi beɪd ðə ɡɛsts ˌɡʊdˈbaɪ æz ðə ˈpɑrti keɪm tu ən ɛnd.</t>
  </si>
  <si>
    <t xml:space="preserve">Bidden</t>
  </si>
  <si>
    <t xml:space="preserve">Se despidió</t>
  </si>
  <si>
    <t xml:space="preserve">ˈbɪdɪn</t>
  </si>
  <si>
    <t xml:space="preserve">They were bidden to attend the ceremony</t>
  </si>
  <si>
    <t xml:space="preserve">Se les pidió que asistieran a la ceremonia</t>
  </si>
  <si>
    <t xml:space="preserve">ðeɪ wɜr ˈbɪdɪn tu əˈtɛnd ðə ˈsɛrəˌmoʊni</t>
  </si>
  <si>
    <t xml:space="preserve">I have bidden you farewell</t>
  </si>
  <si>
    <t xml:space="preserve">Me despedí de ustedes</t>
  </si>
  <si>
    <t xml:space="preserve">aɪ hæv ˈbɪdɪn ju ˌfɛrˈwɛl</t>
  </si>
  <si>
    <t xml:space="preserve">She had bidden him farewell before leaving for the trip.</t>
  </si>
  <si>
    <t xml:space="preserve">Ella se había despedido de él antes de partir para el viaje</t>
  </si>
  <si>
    <t xml:space="preserve">ʃi hæd ˈbɪdɪn hɪm ˌfɛrˈwɛl bɪˈfɔr ˈlivɪŋ fɔr ðə trɪp.</t>
  </si>
  <si>
    <t xml:space="preserve">They were bidden to the wedding by a close friend.</t>
  </si>
  <si>
    <t xml:space="preserve">Un amigo cercano los invitó a la boda</t>
  </si>
  <si>
    <t xml:space="preserve">ðeɪ wɜr ˈbɪdɪn tu ðə ˈwɛdɪŋ baɪ ə kloʊs frɛnd.</t>
  </si>
  <si>
    <t xml:space="preserve">I have bidden my family goodbye for the last time.</t>
  </si>
  <si>
    <t xml:space="preserve">Me despedí de mi familia por última vez</t>
  </si>
  <si>
    <t xml:space="preserve">aɪ hæv ˈbɪdɪn maɪ ˈfæməli ˌɡʊdˈbaɪ fɔr ðə læst taɪm.</t>
  </si>
  <si>
    <t xml:space="preserve">He had bidden his guests to sit down before serving dinner.</t>
  </si>
  <si>
    <t xml:space="preserve">Él había invitado a sus invitados a sentarse antes de servir la cena</t>
  </si>
  <si>
    <t xml:space="preserve">hi hæd ˈbɪdɪn hɪz ɡɛsts tu sɪt daʊn bɪˈfɔr ˈsɜrvɪŋ ˈdɪnər.</t>
  </si>
  <si>
    <t xml:space="preserve">The king had bidden his subjects to assemble in the square.</t>
  </si>
  <si>
    <t xml:space="preserve">El rey había invitado a sus súbditos a reunirse en la plaza</t>
  </si>
  <si>
    <t xml:space="preserve">ðə kɪŋ hæd ˈbɪdɪn hɪz ˈsʌbʤɪkts tu əˈsɛmbəl ɪn ðə skwɛr.</t>
  </si>
  <si>
    <t xml:space="preserve">She bidden him to stay for a cup of tea.</t>
  </si>
  <si>
    <t xml:space="preserve">Ella le invitó a quedarse a tomar una taza de té</t>
  </si>
  <si>
    <t xml:space="preserve">ʃi ˈbɪdɪn hɪm tu steɪ fɔr ə kʌp ʌv ti.</t>
  </si>
  <si>
    <t xml:space="preserve">At the party, everyone was bidden to dance by the host.</t>
  </si>
  <si>
    <t xml:space="preserve">En la fiesta, el anfitrión invitó a todos a bailar</t>
  </si>
  <si>
    <t xml:space="preserve">æt ðə ˈpɑrti, ˈɛvriˌwʌn wʌz ˈbɪdɪn tu dæns baɪ ðə hoʊst.</t>
  </si>
  <si>
    <t xml:space="preserve">He had bidden his sister to be quiet during the meeting.</t>
  </si>
  <si>
    <t xml:space="preserve">Él había pedido a su hermana que guardara silencio durante la reunión</t>
  </si>
  <si>
    <t xml:space="preserve">hi hæd ˈbɪdɪn hɪz ˈsɪstər tu bi ˈkwaɪət ˈdʊrɪŋ ðə ˈmitɪŋ.</t>
  </si>
  <si>
    <t xml:space="preserve">Bidding</t>
  </si>
  <si>
    <t xml:space="preserve">Pujando</t>
  </si>
  <si>
    <t xml:space="preserve">ˈbɪdɪŋ</t>
  </si>
  <si>
    <t xml:space="preserve">The crowd watched the bidding war</t>
  </si>
  <si>
    <t xml:space="preserve">La multitud observó la guerra de ofertas</t>
  </si>
  <si>
    <t xml:space="preserve">ðə kraʊd wɑʧt ðə ˈbɪdɪŋ wɔr</t>
  </si>
  <si>
    <t xml:space="preserve">He is bidding for the contract</t>
  </si>
  <si>
    <t xml:space="preserve">Él está pujando por el contrato</t>
  </si>
  <si>
    <t xml:space="preserve">hi ɪz ˈbɪdɪŋ fɔr ðə ˈkɑnˌtrækt</t>
  </si>
  <si>
    <t xml:space="preserve">She is bidding them to be silent</t>
  </si>
  <si>
    <t xml:space="preserve">Ella les está pidiendo que guarden silencio</t>
  </si>
  <si>
    <t xml:space="preserve">ʃi ɪz ˈbɪdɪŋ ðɛm tu bi ˈsaɪlənt</t>
  </si>
  <si>
    <t xml:space="preserve">The auction is still going on, and the bidding starts at $100.</t>
  </si>
  <si>
    <t xml:space="preserve">La subasta aún continúa y la oferta comienza en $100</t>
  </si>
  <si>
    <t xml:space="preserve">ði ˈɑkʃən ɪz stɪl ˈɡoʊɪŋ ɑn, ænd ðə ˈbɪdɪŋ stɑrts æt $100.</t>
  </si>
  <si>
    <t xml:space="preserve">She won the painting after intense bidding.</t>
  </si>
  <si>
    <t xml:space="preserve">Ella ganó la pintura después de una intensa puja</t>
  </si>
  <si>
    <t xml:space="preserve">ʃi wʌn ðə ˈpeɪntɪŋ ˈæftər ɪnˈtɛns ˈbɪdɪŋ.</t>
  </si>
  <si>
    <t xml:space="preserve">Bidding wars can make the price go much higher than expected.</t>
  </si>
  <si>
    <t xml:space="preserve">Las guerras de ofertas pueden hacer que el precio suba mucho más de lo esperado</t>
  </si>
  <si>
    <t xml:space="preserve">ˈbɪdɪŋ wɔrz kæn meɪk ðə praɪs ɡoʊ mʌʧ ˈhaɪər ðæn ɪkˈspɛktɪd.</t>
  </si>
  <si>
    <t xml:space="preserve">They decided to stop bidding once the price reached their limit.</t>
  </si>
  <si>
    <t xml:space="preserve">Decidieron dejar de pujar una vez que el precio alcanzó su límite</t>
  </si>
  <si>
    <t xml:space="preserve">ðeɪ ˌdɪˈsaɪdɪd tu stɑp ˈbɪdɪŋ wʌns ðə praɪs riʧt ðɛr ˈlɪmət.</t>
  </si>
  <si>
    <t xml:space="preserve">He is good at bidding on online platforms.</t>
  </si>
  <si>
    <t xml:space="preserve">Él es bueno pujando en línea plataformas.</t>
  </si>
  <si>
    <t xml:space="preserve">hi ɪz ɡʊd æt ˈbɪdɪŋ ɑn ˈɔnˌlaɪn ˈplætˌfɔrmz.</t>
  </si>
  <si>
    <t xml:space="preserve">The bidding process will end at midnight.</t>
  </si>
  <si>
    <t xml:space="preserve">El proceso de licitación finalizará a la medianoche.</t>
  </si>
  <si>
    <t xml:space="preserve">ðə ˈbɪdɪŋ ˈprɑˌsɛs wɪl ɛnd æt ˈmɪdˌnaɪt.</t>
  </si>
  <si>
    <t xml:space="preserve">I placed my final bid just before the auction closed.</t>
  </si>
  <si>
    <t xml:space="preserve">Hice mi oferta final justo antes de que cerrara la subasta.</t>
  </si>
  <si>
    <t xml:space="preserve">aɪ pleɪst maɪ ˈfaɪnəl bɪd ʤʌst bɪˈfɔr ði ˈɑkʃən kloʊzd.</t>
  </si>
  <si>
    <t xml:space="preserve">The company won the contract through competitive bidding.</t>
  </si>
  <si>
    <t xml:space="preserve">La empresa ganó el contrato a través de una licitación competitiva.</t>
  </si>
  <si>
    <t xml:space="preserve">ðə ˈkʌmpəni wʌn ðə ˈkɑnˌtrækt θru kəmˈpɛtətɪv ˈbɪdɪŋ.</t>
  </si>
  <si>
    <t xml:space="preserve">Bind</t>
  </si>
  <si>
    <t xml:space="preserve">Vínculo</t>
  </si>
  <si>
    <t xml:space="preserve">baɪnd</t>
  </si>
  <si>
    <t xml:space="preserve">I will bind the books with a strong rope</t>
  </si>
  <si>
    <t xml:space="preserve">Uniré los libros con una cuerda fuerte</t>
  </si>
  <si>
    <t xml:space="preserve">aɪ wɪl baɪnd ðə bʊks wɪð ə strɔŋ roʊp</t>
  </si>
  <si>
    <t xml:space="preserve">The agreement binds both parties</t>
  </si>
  <si>
    <t xml:space="preserve">El acuerdo une a ambas partes</t>
  </si>
  <si>
    <t xml:space="preserve">ði əˈɡrimənt baɪndz boʊθ ˈpɑrtiz</t>
  </si>
  <si>
    <t xml:space="preserve">The contract will bind both parties to the agreement.</t>
  </si>
  <si>
    <t xml:space="preserve">El contrato unirá a ambas partes al acuerdo</t>
  </si>
  <si>
    <t xml:space="preserve">ðə ˈkɑnˌtrækt wɪl baɪnd boʊθ ˈpɑrtiz tu ði əˈɡrimənt.</t>
  </si>
  <si>
    <t xml:space="preserve">They used a strong rope to bind the package.</t>
  </si>
  <si>
    <t xml:space="preserve">Usaron una cuerda fuerte para atar el paquete</t>
  </si>
  <si>
    <t xml:space="preserve">ðeɪ juzd ə strɔŋ roʊp tu baɪnd ðə ˈpækəʤ.</t>
  </si>
  <si>
    <t xml:space="preserve">Her words bind us together in this shared experience.</t>
  </si>
  <si>
    <t xml:space="preserve">Sus palabras nos unen en esta experiencia compartida</t>
  </si>
  <si>
    <t xml:space="preserve">hɜr wɜrdz baɪnd ʌs təˈɡɛðər ɪn ðɪs ʃɛrd ɪkˈspɪriəns.</t>
  </si>
  <si>
    <t xml:space="preserve">The law binds us to respect each other's rights.</t>
  </si>
  <si>
    <t xml:space="preserve">La ley nos obliga a respetar los derechos de cada uno</t>
  </si>
  <si>
    <t xml:space="preserve">ðə lɔ baɪndz ʌs tu rɪˈspɛkt iʧ ˈʌðərz raɪts.</t>
  </si>
  <si>
    <t xml:space="preserve">The adhesive will bind the pieces of paper securely.</t>
  </si>
  <si>
    <t xml:space="preserve">El adhesivo unirá los trozos de papel de forma segura</t>
  </si>
  <si>
    <t xml:space="preserve">ði ædˈhisɪv wɪl baɪnd ðə ˈpisəz ʌv ˈpeɪpər sɪˈkjʊrli.</t>
  </si>
  <si>
    <t xml:space="preserve">He tried to bind his emotions, but they kept spilling out.</t>
  </si>
  <si>
    <t xml:space="preserve">Intentó unir sus emociones, pero se desbordaban</t>
  </si>
  <si>
    <t xml:space="preserve">hi traɪd tu baɪnd hɪz ɪˈmoʊʃənz, bʌt ðeɪ kɛpt ˈspɪlɪŋ aʊt.</t>
  </si>
  <si>
    <t xml:space="preserve">Traditions bind the community to its cultural roots.</t>
  </si>
  <si>
    <t xml:space="preserve">Las tradiciones unen a la comunidad con sus raíces culturales</t>
  </si>
  <si>
    <t xml:space="preserve">trəˈdɪʃənz baɪnd ðə kəmˈjunəti tu ɪts ˈkʌlʧərəl ruts.</t>
  </si>
  <si>
    <t xml:space="preserve">The decision will bind the team to a single course of action.</t>
  </si>
  <si>
    <t xml:space="preserve">La decisión unirá al equipo a un único curso de acción</t>
  </si>
  <si>
    <t xml:space="preserve">ðə dɪˈsɪʒən wɪl baɪnd ðə tim tu ə ˈsɪŋɡəl kɔrs ʌv ˈækʃən.</t>
  </si>
  <si>
    <t xml:space="preserve">Binds</t>
  </si>
  <si>
    <t xml:space="preserve">Une</t>
  </si>
  <si>
    <t xml:space="preserve">baɪndz</t>
  </si>
  <si>
    <t xml:space="preserve">The contract binds him to the job</t>
  </si>
  <si>
    <t xml:space="preserve">El contrato lo une al trabajo</t>
  </si>
  <si>
    <t xml:space="preserve">ðə ˈkɑnˌtrækt baɪndz hɪm tu ðə ʤɑb</t>
  </si>
  <si>
    <t xml:space="preserve">A common goal binds the team together</t>
  </si>
  <si>
    <t xml:space="preserve">Un objetivo común une al equipo</t>
  </si>
  <si>
    <t xml:space="preserve">ə ˈkɑmən ɡoʊl baɪndz ðə tim təˈɡɛðər</t>
  </si>
  <si>
    <t xml:space="preserve">The contract binds both parties to the agreement.</t>
  </si>
  <si>
    <t xml:space="preserve">El contrato une a ambas partes al acuerdo</t>
  </si>
  <si>
    <t xml:space="preserve">ðə ˈkɑnˌtrækt baɪndz boʊθ ˈpɑrtiz tu ði əˈɡrimənt.</t>
  </si>
  <si>
    <t xml:space="preserve">Her love for her family binds her to her hometown.</t>
  </si>
  <si>
    <t xml:space="preserve">Su amor por su familia la une a su ciudad natal</t>
  </si>
  <si>
    <t xml:space="preserve">hɜr lʌv fɔr hɜr ˈfæməli baɪndz hɜr tu hɜr ˈhoʊmˌtaʊn.</t>
  </si>
  <si>
    <t xml:space="preserve">The rules bind us to a certain code of conduct.</t>
  </si>
  <si>
    <t xml:space="preserve">Las reglas nos unen a un determinado código de conducta</t>
  </si>
  <si>
    <t xml:space="preserve">ðə rulz baɪnd ʌs tu ə ˈsɜrtən koʊd ʌv ˈkɑndʌkt.</t>
  </si>
  <si>
    <t xml:space="preserve">He binds the papers together with a strong rubber band.</t>
  </si>
  <si>
    <t xml:space="preserve">Él une los papeles con una fuerte banda elástica</t>
  </si>
  <si>
    <t xml:space="preserve">hi baɪndz ðə ˈpeɪpərz təˈɡɛðər wɪð ə strɔŋ ˈrʌbər bænd.</t>
  </si>
  <si>
    <t xml:space="preserve">Fear often binds us, preventing us from taking risks.</t>
  </si>
  <si>
    <t xml:space="preserve">El miedo a menudo nos une, impidiéndonos tomar riesgos</t>
  </si>
  <si>
    <t xml:space="preserve">fɪr ˈɔfən baɪndz ʌs, prɪˈvɛntɪŋ ʌs frʌm ˈteɪkɪŋ rɪsks.</t>
  </si>
  <si>
    <t xml:space="preserve">A strong sense of duty binds him to the team.</t>
  </si>
  <si>
    <t xml:space="preserve">Un fuerte sentido del deber lo une al equipo</t>
  </si>
  <si>
    <t xml:space="preserve">ə strɔŋ sɛns ʌv ˈduti baɪndz hɪm tu ðə tim.</t>
  </si>
  <si>
    <t xml:space="preserve">The adhesive binds the tiles securely to the floor.</t>
  </si>
  <si>
    <t xml:space="preserve">El adhesivo une a la Las baldosas están bien sujetas al suelo</t>
  </si>
  <si>
    <t xml:space="preserve">ði ædˈhisɪv baɪndz ðə taɪlz sɪˈkjʊrli tu ðə flɔr.</t>
  </si>
  <si>
    <t xml:space="preserve">The traditions of the community bind everyone together.</t>
  </si>
  <si>
    <t xml:space="preserve">Las tradiciones de la comunidad unen a todos</t>
  </si>
  <si>
    <t xml:space="preserve">ðə trəˈdɪʃənz ʌv ðə kəmˈjunəti baɪnd ˈɛvriˌwʌn təˈɡɛðər.</t>
  </si>
  <si>
    <t xml:space="preserve">Bound</t>
  </si>
  <si>
    <t xml:space="preserve">Unidos</t>
  </si>
  <si>
    <t xml:space="preserve">baʊnd</t>
  </si>
  <si>
    <t xml:space="preserve">She was bound by her promise</t>
  </si>
  <si>
    <t xml:space="preserve">Ella estaba unida por su promesa</t>
  </si>
  <si>
    <t xml:space="preserve">ʃi wʌz baʊnd baɪ hɜr ˈprɑməs</t>
  </si>
  <si>
    <t xml:space="preserve">The package was bound with twine</t>
  </si>
  <si>
    <t xml:space="preserve">El paquete estaba atado con hilo</t>
  </si>
  <si>
    <t xml:space="preserve">ðə ˈpækəʤ wʌz baʊnd wɪð twaɪn</t>
  </si>
  <si>
    <t xml:space="preserve">She is bound to succeed with all her hard work.</t>
  </si>
  <si>
    <t xml:space="preserve">Ella está destinada a tener éxito con todo su arduo trabajo</t>
  </si>
  <si>
    <t xml:space="preserve">ʃi ɪz baʊnd tu səkˈsid wɪð ɔl hɜr hɑrd wɜrk.</t>
  </si>
  <si>
    <t xml:space="preserve">The package is bound for New York.</t>
  </si>
  <si>
    <t xml:space="preserve">El paquete está destinado a Nueva York</t>
  </si>
  <si>
    <t xml:space="preserve">ðə ˈpækəʤ ɪz baʊnd fɔr nu jɔrk.</t>
  </si>
  <si>
    <t xml:space="preserve">He felt bound by the promises he had made.</t>
  </si>
  <si>
    <t xml:space="preserve">Él se sentía atado por las promesas que había hecho</t>
  </si>
  <si>
    <t xml:space="preserve">hi fɛlt baʊnd baɪ ðə ˈprɑməsəz hi hæd meɪd.</t>
  </si>
  <si>
    <t xml:space="preserve">They are bound to find a solution eventually.</t>
  </si>
  <si>
    <t xml:space="preserve">Están obligados a encontrar una solución eventualmente</t>
  </si>
  <si>
    <t xml:space="preserve">ðeɪ ɑr baʊnd tu faɪnd ə səˈluʃən ɪˈvɛnʧəwəli.</t>
  </si>
  <si>
    <t xml:space="preserve">I am bound to follow the rules in this situation.</t>
  </si>
  <si>
    <t xml:space="preserve">Estoy obligado a seguir las reglas en esta situación</t>
  </si>
  <si>
    <t xml:space="preserve">aɪ æm baʊnd tu ˈfɑloʊ ðə rulz ɪn ðɪs ˌsɪʧuˈeɪʃən.</t>
  </si>
  <si>
    <t xml:space="preserve">The train is bound for the city center.</t>
  </si>
  <si>
    <t xml:space="preserve">El tren se dirige al centro de la ciudad</t>
  </si>
  <si>
    <t xml:space="preserve">ðə treɪn ɪz baʊnd fɔr ðə ˈsɪti ˈsɛntər.</t>
  </si>
  <si>
    <t xml:space="preserve">She felt bound to help her friends in need.</t>
  </si>
  <si>
    <t xml:space="preserve">Ella se sentía obligada a ayudar a sus amigos necesitados</t>
  </si>
  <si>
    <t xml:space="preserve">ʃi fɛlt baʊnd tu hɛlp hɜr frɛndz ɪn nid.</t>
  </si>
  <si>
    <t xml:space="preserve">The book is bound in leather for durability.</t>
  </si>
  <si>
    <t xml:space="preserve">El libro está encuadernado en cuero para mayor durabilidad</t>
  </si>
  <si>
    <t xml:space="preserve">ðə bʊk ɪz baʊnd ɪn ˈlɛðər fɔr dərəˈbɪlɪti.</t>
  </si>
  <si>
    <t xml:space="preserve">Bound (adj.)</t>
  </si>
  <si>
    <t xml:space="preserve">Unido (adj.)</t>
  </si>
  <si>
    <t xml:space="preserve">baʊnd (adj.)</t>
  </si>
  <si>
    <t xml:space="preserve">He is duty-bound to tell the truth</t>
  </si>
  <si>
    <t xml:space="preserve">Él está obligado a decir la verdad</t>
  </si>
  <si>
    <t xml:space="preserve">hi ɪz ˈduti-baʊnd tu tɛl ðə truθ</t>
  </si>
  <si>
    <t xml:space="preserve">They are bound by a deep friendship</t>
  </si>
  <si>
    <t xml:space="preserve">Están unidos por una profunda amistad</t>
  </si>
  <si>
    <t xml:space="preserve">ðeɪ ɑr baʊnd baɪ ə dip ˈfrɛndʃɪp</t>
  </si>
  <si>
    <t xml:space="preserve">She is bound for success with her hard work.</t>
  </si>
  <si>
    <t xml:space="preserve">Ella está destinada a tener éxito con su arduo trabajo</t>
  </si>
  <si>
    <t xml:space="preserve">ʃi ɪz baʊnd fɔr səkˈsɛs wɪð hɜr hɑrd wɜrk.</t>
  </si>
  <si>
    <t xml:space="preserve">The train is bound for the next station.</t>
  </si>
  <si>
    <t xml:space="preserve">El tren se dirige a la siguiente estación</t>
  </si>
  <si>
    <t xml:space="preserve">ðə treɪn ɪz baʊnd fɔr ðə nɛkst ˈsteɪʃən.</t>
  </si>
  <si>
    <t xml:space="preserve">He is bound by his promises to help others.</t>
  </si>
  <si>
    <t xml:space="preserve">Él está atado por sus promesas de ayudar a los demás</t>
  </si>
  <si>
    <t xml:space="preserve">hi ɪz baʊnd baɪ hɪz ˈprɑməsəz tu hɛlp ˈʌðərz.</t>
  </si>
  <si>
    <t xml:space="preserve">They were bound for adventure when they started their journey.</t>
  </si>
  <si>
    <t xml:space="preserve">Estaban destinados a la aventura cuando comenzaron su viaje</t>
  </si>
  <si>
    <t xml:space="preserve">ðeɪ wɜr baʊnd fɔr ædˈvɛnʧər wɛn ðeɪ ˈstɑrtɪd ðɛr ˈʤɜrni.</t>
  </si>
  <si>
    <t xml:space="preserve">The book is bound in leather and looks very old.</t>
  </si>
  <si>
    <t xml:space="preserve">El libro está encuadernado en cuero y parece muy viejo</t>
  </si>
  <si>
    <t xml:space="preserve">ðə bʊk ɪz baʊnd ɪn ˈlɛðər ænd lʊks ˈvɛri oʊld.</t>
  </si>
  <si>
    <t xml:space="preserve">We are bound by the rules of the competition.</t>
  </si>
  <si>
    <t xml:space="preserve">Estamos atados por las reglas de la competencia</t>
  </si>
  <si>
    <t xml:space="preserve">wi ɑr baʊnd baɪ ðə rulz ʌv ðə ˌkɑmpəˈtɪʃən.</t>
  </si>
  <si>
    <t xml:space="preserve">The package is bound for delivery by tomorrow.</t>
  </si>
  <si>
    <t xml:space="preserve">El paquete está destinado a ser entregado por mañana.</t>
  </si>
  <si>
    <t xml:space="preserve">ðə ˈpækəʤ ɪz baʊnd fɔr dɪˈlɪvəri baɪ təˈmɑˌroʊ.</t>
  </si>
  <si>
    <t xml:space="preserve">She was bound to finish the project before the deadline.</t>
  </si>
  <si>
    <t xml:space="preserve">Ella estaba obligada a terminar el proyecto antes de la fecha límite</t>
  </si>
  <si>
    <t xml:space="preserve">ʃi wʌz baʊnd tu ˈfɪnɪʃ ðə ˈprɑʤɛkt bɪˈfɔr ðə ˈdɛˌdlaɪn.</t>
  </si>
  <si>
    <t xml:space="preserve">Binding</t>
  </si>
  <si>
    <t xml:space="preserve">Encuadernación</t>
  </si>
  <si>
    <t xml:space="preserve">ˈbaɪndɪŋ</t>
  </si>
  <si>
    <t xml:space="preserve">The binding of the book is worn</t>
  </si>
  <si>
    <t xml:space="preserve">La encuadernación del libro está desgastada</t>
  </si>
  <si>
    <t xml:space="preserve">ðə ˈbaɪndɪŋ ʌv ðə bʊk ɪz wɔrn</t>
  </si>
  <si>
    <t xml:space="preserve">The treaty is legally binding</t>
  </si>
  <si>
    <t xml:space="preserve">El tratado es legalmente vinculante</t>
  </si>
  <si>
    <t xml:space="preserve">ðə ˈtriti ɪz ˈliɡəli ˈbaɪndɪŋ</t>
  </si>
  <si>
    <t xml:space="preserve">The contract is legally binding for both parties.</t>
  </si>
  <si>
    <t xml:space="preserve">El contrato es legalmente vinculante para ambas partes</t>
  </si>
  <si>
    <t xml:space="preserve">ðə ˈkɑnˌtrækt ɪz ˈliɡəli ˈbaɪndɪŋ fɔr boʊθ ˈpɑrtiz.</t>
  </si>
  <si>
    <t xml:space="preserve">She used a binding agreement to ensure the deal was secure.</t>
  </si>
  <si>
    <t xml:space="preserve">Ella utilizó un acuerdo vinculante para asegurar que el trato fuera seguro</t>
  </si>
  <si>
    <t xml:space="preserve">ʃi juzd ə ˈbaɪndɪŋ əˈɡrimənt tu ɛnˈʃʊr ðə dil wʌz sɪˈkjʊr.</t>
  </si>
  <si>
    <t xml:space="preserve">His words were binding, and everyone agreed to the terms.</t>
  </si>
  <si>
    <t xml:space="preserve">Sus palabras eran vinculantes y todos estuvieron de acuerdo con los términos</t>
  </si>
  <si>
    <t xml:space="preserve">hɪz wɜrdz wɜr ˈbaɪndɪŋ, ænd ˈɛvriˌwʌn əˈɡrid tu ðə tɜrmz.</t>
  </si>
  <si>
    <t xml:space="preserve">The binding force of gravity keeps the planets in orbit.</t>
  </si>
  <si>
    <t xml:space="preserve">La fuerza vinculante de la gravedad mantiene a los planetas en órbita</t>
  </si>
  <si>
    <t xml:space="preserve">ðə ˈbaɪndɪŋ fɔrs ʌv ˈɡrævəti kips ðə ˈplænəts ɪn ˈɔrbət.</t>
  </si>
  <si>
    <t xml:space="preserve">They signed a binding contract before starting the project.</t>
  </si>
  <si>
    <t xml:space="preserve">Firmaron un contrato vinculante antes de comenzar el proyecto</t>
  </si>
  <si>
    <t xml:space="preserve">ðeɪ saɪnd ə ˈbaɪndɪŋ ˈkɑnˌtrækt bɪˈfɔr ˈstɑrtɪŋ ðə ˈprɑʤɛkt.</t>
  </si>
  <si>
    <t xml:space="preserve">The book has a leather binding that makes it durable.</t>
  </si>
  <si>
    <t xml:space="preserve">El libro tiene una encuadernación de cuero que lo hace duradero</t>
  </si>
  <si>
    <t xml:space="preserve">ðə bʊk hæz ə ˈlɛðər ˈbaɪndɪŋ ðæt meɪks ɪt ˈdʊrəbəl.</t>
  </si>
  <si>
    <t xml:space="preserve">In programming, binding refers to connecting variables to values.</t>
  </si>
  <si>
    <t xml:space="preserve">En programación, la vinculación se refiere a conectar variables a valores</t>
  </si>
  <si>
    <t xml:space="preserve">ɪn ˈproʊˌɡræmɪŋ, ˈbaɪndɪŋ rəˈfɜrz tu kəˈnɛktɪŋ ˈvɛriəbəlz tu ˈvæljuz.</t>
  </si>
  <si>
    <t xml:space="preserve">The team agreed on a binding decision to move forward with the plan.</t>
  </si>
  <si>
    <t xml:space="preserve">El equipo acordó una decisión vinculante para seguir adelante con el plan</t>
  </si>
  <si>
    <t xml:space="preserve">ðə tim əˈɡrid ɑn ə ˈbaɪndɪŋ dɪˈsɪʒən tu muv ˈfɔrwərd wɪð ðə plæn.</t>
  </si>
  <si>
    <t xml:space="preserve">Bite</t>
  </si>
  <si>
    <t xml:space="preserve">Morde</t>
  </si>
  <si>
    <t xml:space="preserve">baɪt</t>
  </si>
  <si>
    <t xml:space="preserve">I always bite my nails</t>
  </si>
  <si>
    <t xml:space="preserve">Siempre me muerdo las uñas</t>
  </si>
  <si>
    <t xml:space="preserve">aɪ ˈɔlˌweɪz baɪt maɪ neɪlz</t>
  </si>
  <si>
    <t xml:space="preserve">The dog might bite if provoked</t>
  </si>
  <si>
    <t xml:space="preserve">El perro podría morder si se lo provoca</t>
  </si>
  <si>
    <t xml:space="preserve">ðə dɔɡ maɪt baɪt ɪf prəˈvoʊkt</t>
  </si>
  <si>
    <t xml:space="preserve">She took a bite of the apple and smiled.</t>
  </si>
  <si>
    <t xml:space="preserve">Ella mordió la manzana y sonrió</t>
  </si>
  <si>
    <t xml:space="preserve">ʃi tʊk ə baɪt ʌv ði ˈæpəl ænd smaɪld.</t>
  </si>
  <si>
    <t xml:space="preserve">Be careful, the dog might bite.</t>
  </si>
  <si>
    <t xml:space="preserve">Ten cuidado, el perro podría morder</t>
  </si>
  <si>
    <t xml:space="preserve">bi ˈkɛrfəl, ðə dɔɡ maɪt baɪt.</t>
  </si>
  <si>
    <t xml:space="preserve">He gave me a bite of his sandwich.</t>
  </si>
  <si>
    <t xml:space="preserve">Me dio un mordisco de su sándwich</t>
  </si>
  <si>
    <t xml:space="preserve">hi ɡeɪv mi ə baɪt ʌv hɪz ˈsændwɪʧ.</t>
  </si>
  <si>
    <t xml:space="preserve">I don’t want to bite off more than I can chew.</t>
  </si>
  <si>
    <t xml:space="preserve">No quiero morder más de lo que puedo masticar</t>
  </si>
  <si>
    <t xml:space="preserve">aɪ doʊnt wɑnt tu baɪt ɔf mɔr ðæn aɪ kæn ʧu.</t>
  </si>
  <si>
    <t xml:space="preserve">The cold wind makes my skin bite.</t>
  </si>
  <si>
    <t xml:space="preserve">El viento frío hace que mi piel pique</t>
  </si>
  <si>
    <t xml:space="preserve">ðə koʊld wɪnd meɪks maɪ skɪn baɪt.</t>
  </si>
  <si>
    <t xml:space="preserve">After a quick bite, we headed out the door.</t>
  </si>
  <si>
    <t xml:space="preserve">Después de un mordisco rápido, salimos por la puerta</t>
  </si>
  <si>
    <t xml:space="preserve">ˈæftər ə kwɪk baɪt, wi ˈhɛdɪd aʊt ðə dɔr.</t>
  </si>
  <si>
    <t xml:space="preserve">I felt a sharp bite from the mosquito.</t>
  </si>
  <si>
    <t xml:space="preserve">Sentí un mordisco agudo de el mosquito.</t>
  </si>
  <si>
    <t xml:space="preserve">aɪ fɛlt ə ʃɑrp baɪt frʌm ðə məˈskitoʊ.</t>
  </si>
  <si>
    <t xml:space="preserve">Take a small bite and savor the taste.</t>
  </si>
  <si>
    <t xml:space="preserve">Da un pequeño mordisco y saborea el sabor.</t>
  </si>
  <si>
    <t xml:space="preserve">teɪk ə smɔl baɪt ænd ˈseɪvər ðə teɪst.</t>
  </si>
  <si>
    <t xml:space="preserve">Bites</t>
  </si>
  <si>
    <t xml:space="preserve">Muerde</t>
  </si>
  <si>
    <t xml:space="preserve">baɪts</t>
  </si>
  <si>
    <t xml:space="preserve">She bites her lip when nervous</t>
  </si>
  <si>
    <t xml:space="preserve">Se muerde el labio cuando está nerviosa</t>
  </si>
  <si>
    <t xml:space="preserve">ʃi baɪts hɜr lɪp wɛn ˈnɜrvəs</t>
  </si>
  <si>
    <t xml:space="preserve">The snake bites quickly</t>
  </si>
  <si>
    <t xml:space="preserve">La serpiente muerde rápidamente</t>
  </si>
  <si>
    <t xml:space="preserve">ðə sneɪk baɪts ˈkwɪkli</t>
  </si>
  <si>
    <t xml:space="preserve">She takes small bites of her sandwich.</t>
  </si>
  <si>
    <t xml:space="preserve">Da pequeños mordiscos a su sándwich</t>
  </si>
  <si>
    <t xml:space="preserve">ʃi teɪks smɔl baɪts ʌv hɜr ˈsændwɪʧ.</t>
  </si>
  <si>
    <t xml:space="preserve">The dog nips at your hand when it gets excited, but it never bites.</t>
  </si>
  <si>
    <t xml:space="preserve">El perro te muerde la mano cuando se emociona, pero nunca muerde.</t>
  </si>
  <si>
    <t xml:space="preserve">ðə dɔɡ nɪps æt jʊər hænd wɛn ɪt ɡɛts ɪkˈsaɪtɪd, bʌt ɪt ˈnɛvər baɪts.</t>
  </si>
  <si>
    <t xml:space="preserve">I ate too fast and now I have stomach aches from too many bites.</t>
  </si>
  <si>
    <t xml:space="preserve">Comí demasiado rápido y ahora tengo dolores de estómago por tantas picaduras.</t>
  </si>
  <si>
    <t xml:space="preserve">aɪ eɪt tu fæst ænd naʊ aɪ hæv ˈstʌmək eɪks frʌm tu ˈmɛni baɪts.</t>
  </si>
  <si>
    <t xml:space="preserve">The mosquito bites were so itchy that I couldn’t stop scratching.</t>
  </si>
  <si>
    <t xml:space="preserve">Las picaduras del mosquito me picaban tanto que no podía dejar de rascarme.</t>
  </si>
  <si>
    <t xml:space="preserve">ðə məˈskitoʊ baɪts wɜr soʊ ˈɪʧi ðæt aɪ ˈkʊdənt stɑp ˈskræʧɪŋ.</t>
  </si>
  <si>
    <t xml:space="preserve">He likes to take big bites of his burger.</t>
  </si>
  <si>
    <t xml:space="preserve">Le gusta dar grandes mordisco a su hamburguesa.</t>
  </si>
  <si>
    <t xml:space="preserve">hi laɪks tu teɪk bɪɡ baɪts ʌv hɪz ˈbɜrɡər.</t>
  </si>
  <si>
    <t xml:space="preserve">She felt a few bites from the cold wind on her face.</t>
  </si>
  <si>
    <t xml:space="preserve">Sintió algunas picaduras del viento frío en la cara.</t>
  </si>
  <si>
    <t xml:space="preserve">ʃi fɛlt ə fju baɪts frʌm ðə koʊld wɪnd ɑn hɜr feɪs.</t>
  </si>
  <si>
    <t xml:space="preserve">The fish bites on the hook every few minutes.</t>
  </si>
  <si>
    <t xml:space="preserve">El pez pica en el anzuelo cada pocos minutos.</t>
  </si>
  <si>
    <t xml:space="preserve">ðə fɪʃ baɪts ɑn ðə hʊk ˈɛvəri fju ˈmɪnəts.</t>
  </si>
  <si>
    <t xml:space="preserve">Be careful with the cake; the frosting has a few bites missing!</t>
  </si>
  <si>
    <t xml:space="preserve">Ten cuidado con el pastel; ¡Al glaseado le faltan algunos bocados!</t>
  </si>
  <si>
    <t xml:space="preserve">bi ˈkɛrfəl wɪð ðə keɪk; ðə ˈfrɔstɪŋ hæz ə fju baɪts ˈmɪsɪŋ!</t>
  </si>
  <si>
    <t xml:space="preserve">Bit</t>
  </si>
  <si>
    <t xml:space="preserve">Mordió</t>
  </si>
  <si>
    <t xml:space="preserve">bɪt</t>
  </si>
  <si>
    <t xml:space="preserve">The dog bit the mailman</t>
  </si>
  <si>
    <t xml:space="preserve">El perro mordió al cartero</t>
  </si>
  <si>
    <t xml:space="preserve">ðə dɔɡ bɪt ðə ˈmeɪlˌmæn</t>
  </si>
  <si>
    <t xml:space="preserve">She bit into the apple</t>
  </si>
  <si>
    <t xml:space="preserve">Mordió la manzana</t>
  </si>
  <si>
    <t xml:space="preserve">ʃi bɪt ˈɪntu ði ˈæpəl</t>
  </si>
  <si>
    <t xml:space="preserve">Can you add a bit more sugar to the cake?</t>
  </si>
  <si>
    <t xml:space="preserve">¿Puedes añadir un poco más de azúcar al pastel?</t>
  </si>
  <si>
    <t xml:space="preserve">kæn ju æd ə bɪt mɔr ˈʃʊɡər tu ðə keɪk?</t>
  </si>
  <si>
    <t xml:space="preserve">I feel a bit tired after the workout.</t>
  </si>
  <si>
    <t xml:space="preserve">Me siento un poco cansado después del entrenamiento</t>
  </si>
  <si>
    <t xml:space="preserve">aɪ fil ə bɪt ˈtaɪərd ˈæftər ðə ˈwɜrˌkaʊt.</t>
  </si>
  <si>
    <t xml:space="preserve">She smiled a bit when she heard the compliment.</t>
  </si>
  <si>
    <t xml:space="preserve">Sonrió un poco cuando escuchó el cumplido</t>
  </si>
  <si>
    <t xml:space="preserve">ʃi smaɪld ə bɪt wɛn ʃi hɜrd ðə ˈkɑmpləmənt.</t>
  </si>
  <si>
    <t xml:space="preserve">It's just a bit too cold to go outside.</t>
  </si>
  <si>
    <t xml:space="preserve">Hace demasiado frío para salir</t>
  </si>
  <si>
    <t xml:space="preserve">ɪts ʤʌst ə bɪt tu koʊld tu ɡoʊ ˈaʊtˈsaɪd.</t>
  </si>
  <si>
    <t xml:space="preserve">He knows a bit about programming, but not much.</t>
  </si>
  <si>
    <t xml:space="preserve">Sabe un poco de programación, pero no mucho</t>
  </si>
  <si>
    <t xml:space="preserve">hi noʊz ə bɪt əˈbaʊt ˈproʊˌɡræmɪŋ, bʌt nɑt mʌʧ.</t>
  </si>
  <si>
    <t xml:space="preserve">I’ll wait for a bit before calling again.</t>
  </si>
  <si>
    <t xml:space="preserve">Esperaré un poco antes de volver a llamar</t>
  </si>
  <si>
    <t xml:space="preserve">aɪl weɪt fɔr ə bɪt bɪˈfɔr ˈkɔlɪŋ əˈɡɛn.</t>
  </si>
  <si>
    <t xml:space="preserve">This book is a bit more interesting than the last one.</t>
  </si>
  <si>
    <t xml:space="preserve">Este libro es un poco más interesante que el último</t>
  </si>
  <si>
    <t xml:space="preserve">ðɪs bʊk ɪz ə bɪt mɔr ˈɪntrəstɪŋ ðæn ðə læst wʌn.</t>
  </si>
  <si>
    <t xml:space="preserve">It’s been a bit of a busy day for me.</t>
  </si>
  <si>
    <t xml:space="preserve">Ha sido un día un poco ajetreado para mí</t>
  </si>
  <si>
    <t xml:space="preserve">ɪts bɪn ə bɪt ʌv ə ˈbɪzi deɪ fɔr mi.</t>
  </si>
  <si>
    <t xml:space="preserve">Bitten</t>
  </si>
  <si>
    <t xml:space="preserve">ˈbɪtən</t>
  </si>
  <si>
    <t xml:space="preserve">He was bitten by a mosquito</t>
  </si>
  <si>
    <t xml:space="preserve">Le picó un mosquito</t>
  </si>
  <si>
    <t xml:space="preserve">hi wʌz ˈbɪtən baɪ ə məˈskitoʊ</t>
  </si>
  <si>
    <t xml:space="preserve">The cake has been bitten</t>
  </si>
  <si>
    <t xml:space="preserve">El pastel ha sido picado</t>
  </si>
  <si>
    <t xml:space="preserve">ðə keɪk hæz bɪn ˈbɪtən</t>
  </si>
  <si>
    <t xml:space="preserve">I have bitten my nails since I was a child.</t>
  </si>
  <si>
    <t xml:space="preserve">Me he mordido las uñas desde que era un niño</t>
  </si>
  <si>
    <t xml:space="preserve">aɪ hæv ˈbɪtən maɪ neɪlz sɪns aɪ wʌz ə ʧaɪld.</t>
  </si>
  <si>
    <t xml:space="preserve">She had bitten into the apple before realizing it was spoiled.</t>
  </si>
  <si>
    <t xml:space="preserve">Ella había mordido la manzana antes de darse cuenta de que estaba podrida</t>
  </si>
  <si>
    <t xml:space="preserve">ʃi hæd ˈbɪtən ˈɪntu ði ˈæpəl bɪˈfɔr ˈriəˌlaɪzɪŋ ɪt wʌz spɔɪld.</t>
  </si>
  <si>
    <t xml:space="preserve">The dog bit me when I accidentally stepped on its paw.</t>
  </si>
  <si>
    <t xml:space="preserve">El perro me mordió cuando accidentalmente pisé su pata</t>
  </si>
  <si>
    <t xml:space="preserve">ðə dɔɡ bɪt mi wɛn aɪ ˌæksəˈdɛntəli stɛpt ɑn ɪts pɔ.</t>
  </si>
  <si>
    <t xml:space="preserve">They’ve bitten off more than they can handle with this project.</t>
  </si>
  <si>
    <t xml:space="preserve">Han mordido más de lo que pueden manejar con este proyecto</t>
  </si>
  <si>
    <t xml:space="preserve">ðeɪv ˈbɪtən ɔf mɔr ðæn ðeɪ kæn ˈhændəl wɪð ðɪs ˈprɑʤɛkt.</t>
  </si>
  <si>
    <t xml:space="preserve">He’s been bitten by a mosquito on his arm.</t>
  </si>
  <si>
    <t xml:space="preserve">Le ha picado un mosquito en el brazo</t>
  </si>
  <si>
    <t xml:space="preserve">hiz bɪn ˈbɪtən baɪ ə məˈskitoʊ ɑn hɪz ɑrm.</t>
  </si>
  <si>
    <t xml:space="preserve">I’ve never been bitten by a snake, luckily.</t>
  </si>
  <si>
    <t xml:space="preserve">Nunca me ha picado un mosquito una serpiente, por suerte</t>
  </si>
  <si>
    <t xml:space="preserve">aɪv ˈnɛvər bɪn ˈbɪtən baɪ ə sneɪk, ˈlʌkəli.</t>
  </si>
  <si>
    <t xml:space="preserve">She’s bitten her lip nervously during the meeting.</t>
  </si>
  <si>
    <t xml:space="preserve">Se ha mordido el labio nerviosamente durante la reunión</t>
  </si>
  <si>
    <t xml:space="preserve">ʃiz ˈbɪtən hɜr lɪp ˈnɜrvəsli ˈdʊrɪŋ ðə ˈmitɪŋ.</t>
  </si>
  <si>
    <t xml:space="preserve">The child has bitten his tongue while eating something too hot.</t>
  </si>
  <si>
    <t xml:space="preserve">El niño se ha mordido la lengua mientras comía algo demasiado caliente</t>
  </si>
  <si>
    <t xml:space="preserve">ðə ʧaɪld hæz ˈbɪtən hɪz tʌŋ waɪl ˈitɪŋ ˈsʌmθɪŋ tu hɑt.</t>
  </si>
  <si>
    <t xml:space="preserve">Biting</t>
  </si>
  <si>
    <t xml:space="preserve">Mordiendo</t>
  </si>
  <si>
    <t xml:space="preserve">ˈbaɪtɪŋ</t>
  </si>
  <si>
    <t xml:space="preserve">The dog is biting the toy</t>
  </si>
  <si>
    <t xml:space="preserve">El perro está mordiendo el juguete</t>
  </si>
  <si>
    <t xml:space="preserve">ðə dɔɡ ɪz ˈbaɪtɪŋ ðə tɔɪ</t>
  </si>
  <si>
    <t xml:space="preserve">She is biting into a sandwich</t>
  </si>
  <si>
    <t xml:space="preserve">Está mordiendo un sándwich</t>
  </si>
  <si>
    <t xml:space="preserve">ʃi ɪz ˈbaɪtɪŋ ˈɪntu ə ˈsændwɪʧ</t>
  </si>
  <si>
    <t xml:space="preserve">The dog is biting the toy.</t>
  </si>
  <si>
    <t xml:space="preserve">ðə dɔɡ ɪz ˈbaɪtɪŋ ðə tɔɪ.</t>
  </si>
  <si>
    <t xml:space="preserve">She was biting her nails nervously.</t>
  </si>
  <si>
    <t xml:space="preserve">Se estaba mordiendo las uñas nerviosamente</t>
  </si>
  <si>
    <t xml:space="preserve">ʃi wʌz ˈbaɪtɪŋ hɜr neɪlz ˈnɜrvəsli.</t>
  </si>
  <si>
    <t xml:space="preserve">Stop biting your lip when you're anxious.</t>
  </si>
  <si>
    <t xml:space="preserve">Deja de morderte el labio cuando estás ansioso</t>
  </si>
  <si>
    <t xml:space="preserve">stɑp ˈbaɪtɪŋ jʊər lɪp wɛn jʊr ˈæŋkʃəs.</t>
  </si>
  <si>
    <t xml:space="preserve">He kept biting into the apple with excitement.</t>
  </si>
  <si>
    <t xml:space="preserve">Siguió mordiendo la manzana con emoción</t>
  </si>
  <si>
    <t xml:space="preserve">hi kɛpt ˈbaɪtɪŋ ˈɪntu ði ˈæpəl wɪð ɪkˈsaɪtmənt.</t>
  </si>
  <si>
    <t xml:space="preserve">The cold wind was biting at my skin.</t>
  </si>
  <si>
    <t xml:space="preserve">El viento frío me mordía la piel</t>
  </si>
  <si>
    <t xml:space="preserve">ðə koʊld wɪnd wʌz ˈbaɪtɪŋ æt maɪ skɪn.</t>
  </si>
  <si>
    <t xml:space="preserve">I heard someone biting into the crispy cookie.</t>
  </si>
  <si>
    <t xml:space="preserve">Escuché a alguien mordiendo la galleta crujiente</t>
  </si>
  <si>
    <t xml:space="preserve">aɪ hɜrd ˈsʌmˌwʌn ˈbaɪtɪŋ ˈɪntu ðə ˈkrɪspi ˈkʊki.</t>
  </si>
  <si>
    <t xml:space="preserve">Biting the pencil while thinking is a bad habit.</t>
  </si>
  <si>
    <t xml:space="preserve">Morder el lápiz mientras piensas es un mal hábito</t>
  </si>
  <si>
    <t xml:space="preserve">ˈbaɪtɪŋ ðə ˈpɛnsəl waɪl ˈθɪŋkɪŋ ɪz ə bæd ˈhæbət.</t>
  </si>
  <si>
    <t xml:space="preserve">The mosquito was biting my arm all night.</t>
  </si>
  <si>
    <t xml:space="preserve">El mosquito estuvo picándome el brazo toda la noche</t>
  </si>
  <si>
    <t xml:space="preserve">ðə məˈskitoʊ wʌz ˈbaɪtɪŋ maɪ ɑrm ɔl naɪt.</t>
  </si>
  <si>
    <t xml:space="preserve">Bleed</t>
  </si>
  <si>
    <t xml:space="preserve">Sangra</t>
  </si>
  <si>
    <t xml:space="preserve">blid</t>
  </si>
  <si>
    <t xml:space="preserve">If you cut yourself, you will bleed.</t>
  </si>
  <si>
    <t xml:space="preserve">Si te cortas, sangrarás</t>
  </si>
  <si>
    <t xml:space="preserve">ɪf ju kʌt jərˈsɛlf, ju wɪl blid.</t>
  </si>
  <si>
    <t xml:space="preserve">If you cut yourself, it will bleed.</t>
  </si>
  <si>
    <t xml:space="preserve">Si te cortas, sangrará</t>
  </si>
  <si>
    <t xml:space="preserve">ɪf ju kʌt jərˈsɛlf, ɪt wɪl blid.</t>
  </si>
  <si>
    <t xml:space="preserve">The wound started to bleed after he fell.</t>
  </si>
  <si>
    <t xml:space="preserve">La herida comenzó a sangrar después de que se cayó</t>
  </si>
  <si>
    <t xml:space="preserve">ðə wund ˈstɑrtɪd tu blid ˈæftər hi fɛl.</t>
  </si>
  <si>
    <t xml:space="preserve">Her nose began to bleed from the impact.</t>
  </si>
  <si>
    <t xml:space="preserve">Su nariz comenzó a sangrar por el impacto</t>
  </si>
  <si>
    <t xml:space="preserve">hɜr noʊz bɪˈɡæn tu blid frʌm ði ˈɪmpækt.</t>
  </si>
  <si>
    <t xml:space="preserve">The paper will bleed ink if you use too much water.</t>
  </si>
  <si>
    <t xml:space="preserve">El papel sangrará tinta si usas demasiada agua</t>
  </si>
  <si>
    <t xml:space="preserve">ðə ˈpeɪpər wɪl blid ɪŋk ɪf ju juz tu mʌʧ ˈwɔtər.</t>
  </si>
  <si>
    <t xml:space="preserve">The bandage is wet because it continues to bleed.</t>
  </si>
  <si>
    <t xml:space="preserve">El vendaje está húmedo porque sigue sangra</t>
  </si>
  <si>
    <t xml:space="preserve">ðə ˈbændɪʤ ɪz wɛt bɪˈkɔz ɪt kənˈtɪnjuz tu blid.</t>
  </si>
  <si>
    <t xml:space="preserve">His heart seemed to bleed for the loss of his friend.</t>
  </si>
  <si>
    <t xml:space="preserve">Su corazón parecía sangrar por la pérdida de su amigo</t>
  </si>
  <si>
    <t xml:space="preserve">hɪz hɑrt simd tu blid fɔr ðə lɔs ʌv hɪz frɛnd.</t>
  </si>
  <si>
    <t xml:space="preserve">The red dye might bleed onto your clothes.</t>
  </si>
  <si>
    <t xml:space="preserve">El tinte rojo podría sangrar en tu ropa</t>
  </si>
  <si>
    <t xml:space="preserve">ðə rɛd daɪ maɪt blid ˈɑntu jʊər kloʊðz.</t>
  </si>
  <si>
    <t xml:space="preserve">She had to stop the bleeding before it got worse.</t>
  </si>
  <si>
    <t xml:space="preserve">Tenía que detener la hemorragia antes de que empeorara</t>
  </si>
  <si>
    <t xml:space="preserve">ʃi hæd tu stɑp ðə ˈblidɪŋ bɪˈfɔr ɪt ɡɑt wɜrs.</t>
  </si>
  <si>
    <t xml:space="preserve">Bleeds</t>
  </si>
  <si>
    <t xml:space="preserve">blidz</t>
  </si>
  <si>
    <t xml:space="preserve">The wound bleeds profusely.</t>
  </si>
  <si>
    <t xml:space="preserve">La herida sangra profusamente</t>
  </si>
  <si>
    <t xml:space="preserve">ðə wund blidz prəˈfjusli.</t>
  </si>
  <si>
    <t xml:space="preserve">This pen bleeds ink.</t>
  </si>
  <si>
    <t xml:space="preserve">Esta pluma sangra tinta</t>
  </si>
  <si>
    <t xml:space="preserve">ðɪs pɛn blidz ɪŋk.</t>
  </si>
  <si>
    <t xml:space="preserve">The wound bleeds heavily after the accident.</t>
  </si>
  <si>
    <t xml:space="preserve">La herida sangra profusamente después del accidente</t>
  </si>
  <si>
    <t xml:space="preserve">ðə wund blidz ˈhɛvəli ˈæftər ði ˈæksədənt.</t>
  </si>
  <si>
    <t xml:space="preserve">If the cut bleeds too much, we need to stop the bleeding immediately.</t>
  </si>
  <si>
    <t xml:space="preserve">Si el corte sangra demasiado, debemos detener la hemorragia de inmediato</t>
  </si>
  <si>
    <t xml:space="preserve">ɪf ðə kʌt blidz tu mʌʧ, wi nid tu stɑp ðə ˈblidɪŋ ɪˈmidiətli.</t>
  </si>
  <si>
    <t xml:space="preserve">He accidentally pricked his finger, and it bleeds a little.</t>
  </si>
  <si>
    <t xml:space="preserve">Se pinchó accidentalmente el dedo y sangra un poco</t>
  </si>
  <si>
    <t xml:space="preserve">hi ˌæksəˈdɛntəli prɪkt hɪz ˈfɪŋɡər, ænd ɪt blidz ə ˈlɪtəl.</t>
  </si>
  <si>
    <t xml:space="preserve">The paper bleeds ink when you use a fountain pen.</t>
  </si>
  <si>
    <t xml:space="preserve">El papel sangra tinta cuando usas una pluma estilográfica</t>
  </si>
  <si>
    <t xml:space="preserve">ðə ˈpeɪpər blidz ɪŋk wɛn ju juz ə ˈfaʊntən pɛn.</t>
  </si>
  <si>
    <t xml:space="preserve">Her nose bleeds whenever she’s under stress.</t>
  </si>
  <si>
    <t xml:space="preserve">Su nariz sangra cada vez que está bajo estrés</t>
  </si>
  <si>
    <t xml:space="preserve">hɜr noʊz blidz wɛˈnɛvər ʃiz ˈʌndər strɛs.</t>
  </si>
  <si>
    <t xml:space="preserve">The paint bleeds into the fabric if you're not careful.</t>
  </si>
  <si>
    <t xml:space="preserve">La pintura sangra en la tela si no tienes cuidado</t>
  </si>
  <si>
    <t xml:space="preserve">ðə peɪnt blidz ˈɪntu ðə ˈfæbrɪk ɪf jʊr nɑt ˈkɛrfəl.</t>
  </si>
  <si>
    <t xml:space="preserve">The injury is deep, and it bleeds continuously.</t>
  </si>
  <si>
    <t xml:space="preserve">La herida es profunda y sangra continuamente</t>
  </si>
  <si>
    <t xml:space="preserve">ði ˈɪnʤəri ɪz dip, ænd ɪt blidz kənˈtɪnjuəsli.</t>
  </si>
  <si>
    <t xml:space="preserve">He noticed that the red color on the canvas bleeds into the blue.</t>
  </si>
  <si>
    <t xml:space="preserve">Notó que el color rojo del lienzo se mezcla con el azul</t>
  </si>
  <si>
    <t xml:space="preserve">hi ˈnoʊtəst ðæt ðə rɛd ˈkʌlər ɑn ðə ˈkænvəs blidz ˈɪntu ðə blu.</t>
  </si>
  <si>
    <t xml:space="preserve">Bled</t>
  </si>
  <si>
    <t xml:space="preserve">Sangró</t>
  </si>
  <si>
    <t xml:space="preserve">blɛd</t>
  </si>
  <si>
    <t xml:space="preserve">He bled after the accident.</t>
  </si>
  <si>
    <t xml:space="preserve">Sangró después del accidente</t>
  </si>
  <si>
    <t xml:space="preserve">hi blɛd ˈæftər ði ˈæksədənt.</t>
  </si>
  <si>
    <t xml:space="preserve">They bled the pipes to fix the leak.</t>
  </si>
  <si>
    <t xml:space="preserve">Sangraron las tuberías para arreglar la fuga</t>
  </si>
  <si>
    <t xml:space="preserve">ðeɪ blɛd ðə paɪps tu fɪks ðə lik.</t>
  </si>
  <si>
    <t xml:space="preserve">Her heart bled for the poor.</t>
  </si>
  <si>
    <t xml:space="preserve">Su corazón sangró por los pobres</t>
  </si>
  <si>
    <t xml:space="preserve">hɜr hɑrt blɛd fɔr ðə pʊr.</t>
  </si>
  <si>
    <t xml:space="preserve">The colors bled in the wash.</t>
  </si>
  <si>
    <t xml:space="preserve">Los colores se desangraron al lavar</t>
  </si>
  <si>
    <t xml:space="preserve">ðə ˈkʌlərz blɛd ɪn ðə wɑʃ.</t>
  </si>
  <si>
    <t xml:space="preserve">He bled heavily after the accident.</t>
  </si>
  <si>
    <t xml:space="preserve">Sangró mucho después del accidente</t>
  </si>
  <si>
    <t xml:space="preserve">hi blɛd ˈhɛvəli ˈæftər ði ˈæksədənt.</t>
  </si>
  <si>
    <t xml:space="preserve">The wound bled for hours before it stopped.</t>
  </si>
  <si>
    <t xml:space="preserve">La herida sangró durante horas antes de que se detuviera</t>
  </si>
  <si>
    <t xml:space="preserve">ðə wund blɛd fɔr ˈaʊərz bɪˈfɔr ɪt stɑpt.</t>
  </si>
  <si>
    <t xml:space="preserve">She accidentally cut herself, and it bled quite a bit.</t>
  </si>
  <si>
    <t xml:space="preserve">Se cortó accidentalmente y sangró bastante</t>
  </si>
  <si>
    <t xml:space="preserve">ʃi ˌæksəˈdɛntəli kʌt hərˈsɛlf, ænd ɪt blɛd kwaɪt ə bɪt.</t>
  </si>
  <si>
    <t xml:space="preserve">The soldier bled out before help could arrive.</t>
  </si>
  <si>
    <t xml:space="preserve">El soldado se desangró antes de que pudiera llegar la ayuda</t>
  </si>
  <si>
    <t xml:space="preserve">ðə ˈsoʊlʤər blɛd aʊt bɪˈfɔr hɛlp kʊd əˈraɪv.</t>
  </si>
  <si>
    <t xml:space="preserve">His nose bled after the fall.</t>
  </si>
  <si>
    <t xml:space="preserve">Su nariz sangró después de la caída</t>
  </si>
  <si>
    <t xml:space="preserve">hɪz noʊz blɛd ˈæftər ðə fɔl.</t>
  </si>
  <si>
    <t xml:space="preserve">The paint bled onto the carpet.</t>
  </si>
  <si>
    <t xml:space="preserve">La pintura se desangró sobre la alfombra</t>
  </si>
  <si>
    <t xml:space="preserve">ðə peɪnt blɛd ˈɑntu ðə ˈkɑrpət.</t>
  </si>
  <si>
    <t xml:space="preserve">The ink bled through the paper, ruining the letter.</t>
  </si>
  <si>
    <t xml:space="preserve">La tinta se desangró a través del papel, arruinando la carta</t>
  </si>
  <si>
    <t xml:space="preserve">ði ɪŋk blɛd θru ðə ˈpeɪpər, ˈruɪnɪŋ ðə ˈlɛtər.</t>
  </si>
  <si>
    <t xml:space="preserve">She bled in the hospital after the surgery.</t>
  </si>
  <si>
    <t xml:space="preserve">Ella sangró en el hospital después de la cirugía</t>
  </si>
  <si>
    <t xml:space="preserve">ʃi blɛd ɪn ðə ˈhɑˌspɪtəl ˈæftər ðə ˈsɜrʤəri.</t>
  </si>
  <si>
    <t xml:space="preserve">Bleeding</t>
  </si>
  <si>
    <t xml:space="preserve">Sangrando</t>
  </si>
  <si>
    <t xml:space="preserve">ˈblidɪŋ</t>
  </si>
  <si>
    <t xml:space="preserve">He is bleeding from his wound.</t>
  </si>
  <si>
    <t xml:space="preserve">Él está sangrando por su herida</t>
  </si>
  <si>
    <t xml:space="preserve">hi ɪz ˈblidɪŋ frʌm hɪz wund.</t>
  </si>
  <si>
    <t xml:space="preserve">The company is bleeding money.</t>
  </si>
  <si>
    <t xml:space="preserve">La compañía está perdiendo dinero</t>
  </si>
  <si>
    <t xml:space="preserve">ðə ˈkʌmpəni ɪz ˈblidɪŋ ˈmʌni.</t>
  </si>
  <si>
    <t xml:space="preserve">She was bleeding for hours.</t>
  </si>
  <si>
    <t xml:space="preserve">Ella estuvo sangrando durante horas</t>
  </si>
  <si>
    <t xml:space="preserve">ʃi wʌz ˈblidɪŋ fɔr ˈaʊərz.</t>
  </si>
  <si>
    <t xml:space="preserve">He is bleeding from a cut on his hand.</t>
  </si>
  <si>
    <t xml:space="preserve">Él está sangrando por un corte en su mano</t>
  </si>
  <si>
    <t xml:space="preserve">hi ɪz ˈblidɪŋ frʌm ə kʌt ɑn hɪz hænd.</t>
  </si>
  <si>
    <t xml:space="preserve">The wound is still bleeding after the accident.</t>
  </si>
  <si>
    <t xml:space="preserve">La herida todavía está sangrando después del accidente</t>
  </si>
  <si>
    <t xml:space="preserve">ðə wund ɪz stɪl ˈblidɪŋ ˈæftər ði ˈæksədənt.</t>
  </si>
  <si>
    <t xml:space="preserve">She noticed the bleeding stopped after a few minutes.</t>
  </si>
  <si>
    <t xml:space="preserve">Ella notó que el sangrado se detuvo después de unos minutos</t>
  </si>
  <si>
    <t xml:space="preserve">ʃi ˈnoʊtəst ðə ˈblidɪŋ stɑpt ˈæftər ə fju ˈmɪnəts.</t>
  </si>
  <si>
    <t xml:space="preserve">Bleeding can be dangerous if it's not treated properly.</t>
  </si>
  <si>
    <t xml:space="preserve">El sangrado puede ser peligroso si no se trata adecuadamente</t>
  </si>
  <si>
    <t xml:space="preserve">ˈblidɪŋ kæn bi ˈdeɪnʤərəs ɪf ɪts nɑt ˈtritɪd ˈprɑpərli.</t>
  </si>
  <si>
    <t xml:space="preserve">He fainted due to excessive bleeding.</t>
  </si>
  <si>
    <t xml:space="preserve">Él se desmayó debido al sangrado excesivo</t>
  </si>
  <si>
    <t xml:space="preserve">hi ˈfeɪntɪd du tu ɪkˈsɛsɪv ˈblidɪŋ.</t>
  </si>
  <si>
    <t xml:space="preserve">The doctor applied pressure to stop the bleeding.</t>
  </si>
  <si>
    <t xml:space="preserve">El doctor aplicó presión para detener el sangrado</t>
  </si>
  <si>
    <t xml:space="preserve">ðə ˈdɑktər əˈplaɪd ˈprɛʃər tu stɑp ðə ˈblidɪŋ.</t>
  </si>
  <si>
    <t xml:space="preserve">I saw a dog bleeding on the sidewalk this morning.</t>
  </si>
  <si>
    <t xml:space="preserve">Vi a un perro sangrando en la acera esta mañana</t>
  </si>
  <si>
    <t xml:space="preserve">aɪ sɔ ə dɔɡ ˈblidɪŋ ɑn ðə ˈsaɪˌdwɔk ðɪs ˈmɔrnɪŋ.</t>
  </si>
  <si>
    <t xml:space="preserve">They rushed him to the hospital to control the bleeding.</t>
  </si>
  <si>
    <t xml:space="preserve">Lo llevaron rápidamente al hospital para controlar el sangrado</t>
  </si>
  <si>
    <t xml:space="preserve">ðeɪ rʌʃt hɪm tu ðə ˈhɑˌspɪtəl tu kənˈtroʊl ðə ˈblidɪŋ.</t>
  </si>
  <si>
    <t xml:space="preserve">Blow</t>
  </si>
  <si>
    <t xml:space="preserve">Sopla</t>
  </si>
  <si>
    <t xml:space="preserve">bloʊ</t>
  </si>
  <si>
    <t xml:space="preserve">The wind will blow all night</t>
  </si>
  <si>
    <t xml:space="preserve">El viento soplará toda la noche</t>
  </si>
  <si>
    <t xml:space="preserve">ðə wɪnd wɪl bloʊ ɔl naɪt</t>
  </si>
  <si>
    <t xml:space="preserve">Don't blow your chance</t>
  </si>
  <si>
    <t xml:space="preserve">No desperdicies tu oportunidad</t>
  </si>
  <si>
    <t xml:space="preserve">doʊnt bloʊ jʊər ʧæns</t>
  </si>
  <si>
    <t xml:space="preserve">The wind will blow harder tonight.</t>
  </si>
  <si>
    <t xml:space="preserve">El viento soplará más fuerte esta noche</t>
  </si>
  <si>
    <t xml:space="preserve">ðə wɪnd wɪl bloʊ ˈhɑrdər təˈnaɪt.</t>
  </si>
  <si>
    <t xml:space="preserve">She had to blow out the candles on her birthday cake.</t>
  </si>
  <si>
    <t xml:space="preserve">Ella tuvo que apagar las velas de su pastel de cumpleaños</t>
  </si>
  <si>
    <t xml:space="preserve">ʃi hæd tu bloʊ aʊt ðə ˈkændəlz ɑn hɜr ˈbɜrθˌdeɪ keɪk.</t>
  </si>
  <si>
    <t xml:space="preserve">He asked me to blow on the soup to cool it down.</t>
  </si>
  <si>
    <t xml:space="preserve">Él me pidió que soplara la sopa para enfriarla</t>
  </si>
  <si>
    <t xml:space="preserve">hi æskt mi tu bloʊ ɑn ðə sup tu kul ɪt daʊn.</t>
  </si>
  <si>
    <t xml:space="preserve">I could hear the sound of the leaves blow in the breeze.</t>
  </si>
  <si>
    <t xml:space="preserve">Podía escuchar el sonido de las hojas al soplar con la brisa</t>
  </si>
  <si>
    <t xml:space="preserve">aɪ kʊd hir ðə saʊnd ʌv ðə livz bloʊ ɪn ðə briz.</t>
  </si>
  <si>
    <t xml:space="preserve">The referee will blow the whistle to start the game.</t>
  </si>
  <si>
    <t xml:space="preserve">El árbitro hará sonar el silbato para comenzar el juego</t>
  </si>
  <si>
    <t xml:space="preserve">ðə ˌrɛfəˈri wɪl bloʊ ðə ˈwɪsəl tu stɑrt ðə ɡeɪm.</t>
  </si>
  <si>
    <t xml:space="preserve">Don't blow your chance to make a good impression.</t>
  </si>
  <si>
    <t xml:space="preserve">No desperdicies tu oportunidad de hacer un buen trabajo impresión.</t>
  </si>
  <si>
    <t xml:space="preserve">doʊnt bloʊ jʊər ʧæns tu meɪk ə ɡʊd ɪmˈprɛʃən.</t>
  </si>
  <si>
    <t xml:space="preserve">The storm caused the trees to blow down.</t>
  </si>
  <si>
    <t xml:space="preserve">La tormenta hizo que los árboles cayeran.</t>
  </si>
  <si>
    <t xml:space="preserve">ðə stɔrm kɑzd ðə triz tu bloʊ daʊn.</t>
  </si>
  <si>
    <t xml:space="preserve">She watched the leaves blow across the yard</t>
  </si>
  <si>
    <t xml:space="preserve">Ella vio las hojas volar por el patio</t>
  </si>
  <si>
    <t xml:space="preserve">ʃi wɑʧt ðə livz bloʊ əˈkrɔs ðə jɑrd</t>
  </si>
  <si>
    <t xml:space="preserve">Blows</t>
  </si>
  <si>
    <t xml:space="preserve">bloʊz</t>
  </si>
  <si>
    <t xml:space="preserve">She blows out the candles</t>
  </si>
  <si>
    <t xml:space="preserve">Ella apaga las velas</t>
  </si>
  <si>
    <t xml:space="preserve">ʃi bloʊz aʊt ðə ˈkændəlz</t>
  </si>
  <si>
    <t xml:space="preserve">The explosion blows up the building</t>
  </si>
  <si>
    <t xml:space="preserve">La explosión hace estallar el edificio</t>
  </si>
  <si>
    <t xml:space="preserve">ði ɪkˈsploʊʒən bloʊz ʌp ðə ˈbɪldɪŋ</t>
  </si>
  <si>
    <t xml:space="preserve">The strong winds blow through the trees.</t>
  </si>
  <si>
    <t xml:space="preserve">Los fuertes vientos soplan entre los árboles.</t>
  </si>
  <si>
    <t xml:space="preserve">ðə strɔŋ wɪndz bloʊ θru ðə triz.</t>
  </si>
  <si>
    <t xml:space="preserve">It blows my mind how quickly technology is evolving.</t>
  </si>
  <si>
    <t xml:space="preserve">Me sorprende lo rápido que evoluciona la tecnología.</t>
  </si>
  <si>
    <t xml:space="preserve">ɪt bloʊz maɪ maɪnd haʊ ˈkwɪkli tɛkˈnɑləʤi ɪz ɪˈvɑlvɪŋ.</t>
  </si>
  <si>
    <t xml:space="preserve">The cold air blows in from the mountains.</t>
  </si>
  <si>
    <t xml:space="preserve">El aire frío sopla desde las montañas.</t>
  </si>
  <si>
    <t xml:space="preserve">ðə koʊld ɛr bloʊz ɪn frʌm ðə ˈmaʊntənz.</t>
  </si>
  <si>
    <t xml:space="preserve">He blows out the candles on his birthday cake.</t>
  </si>
  <si>
    <t xml:space="preserve">Él apaga las velas de su pastel de cumpleaños.</t>
  </si>
  <si>
    <t xml:space="preserve">hi bloʊz aʊt ðə ˈkændəlz ɑn hɪz ˈbɜrθˌdeɪ keɪk.</t>
  </si>
  <si>
    <t xml:space="preserve">The news about the company's closure really blows.</t>
  </si>
  <si>
    <t xml:space="preserve">La noticia sobre el cierre de la empresa realmente sorprende.</t>
  </si>
  <si>
    <t xml:space="preserve">ðə nuz əˈbaʊt ðə ˈkʌmpəniz ˈkloʊʒər ˈrɪli bloʊz.</t>
  </si>
  <si>
    <t xml:space="preserve">She blows her nose before going to bed.</t>
  </si>
  <si>
    <t xml:space="preserve">Ella se suena la nariz antes de irse a la cama.</t>
  </si>
  <si>
    <t xml:space="preserve">ʃi bloʊz hɜr noʊz bɪˈfɔr ˈɡoʊɪŋ tu bɛd.</t>
  </si>
  <si>
    <t xml:space="preserve">A gust of wind blows the papers off the table.</t>
  </si>
  <si>
    <t xml:space="preserve">Una ráfaga de viento sopla los papeles de la mesa.</t>
  </si>
  <si>
    <t xml:space="preserve">ə ɡʌst ʌv wɪnd bloʊz ðə ˈpeɪpərz ɔf ðə ˈteɪbəl.</t>
  </si>
  <si>
    <t xml:space="preserve">The referee blows the whistle to signal the end of the game.</t>
  </si>
  <si>
    <t xml:space="preserve">El árbitro hace sonar el silbato para señalar el final del juego.</t>
  </si>
  <si>
    <t xml:space="preserve">ðə ˌrɛfəˈri bloʊz ðə ˈwɪsəl tu ˈsɪɡnəl ði ɛnd ʌv ðə ɡeɪm.</t>
  </si>
  <si>
    <t xml:space="preserve">Blew</t>
  </si>
  <si>
    <t xml:space="preserve">Sopló</t>
  </si>
  <si>
    <t xml:space="preserve">blu</t>
  </si>
  <si>
    <t xml:space="preserve">He blew the whistle</t>
  </si>
  <si>
    <t xml:space="preserve">Él hizo sonar el silbato</t>
  </si>
  <si>
    <t xml:space="preserve">hi blu ðə ˈwɪsəl</t>
  </si>
  <si>
    <t xml:space="preserve">The storm blew down the tree</t>
  </si>
  <si>
    <t xml:space="preserve">La tormenta derribó el árbol</t>
  </si>
  <si>
    <t xml:space="preserve">ðə stɔrm blu daʊn ðə tri</t>
  </si>
  <si>
    <t xml:space="preserve">The wind blew hard during the storm.</t>
  </si>
  <si>
    <t xml:space="preserve">El viento sopló fuerte durante la tormenta.</t>
  </si>
  <si>
    <t xml:space="preserve">ðə wɪnd blu hɑrd ˈdʊrɪŋ ðə stɔrm.</t>
  </si>
  <si>
    <t xml:space="preserve">He blew out the candles on his birthday cake.</t>
  </si>
  <si>
    <t xml:space="preserve">Él apagó las velas de su pastel de cumpleaños.</t>
  </si>
  <si>
    <t xml:space="preserve">hi blu aʊt ðə ˈkændəlz ɑn hɪz ˈbɜrθˌdeɪ keɪk.</t>
  </si>
  <si>
    <t xml:space="preserve">She blew me a kiss before leaving.</t>
  </si>
  <si>
    <t xml:space="preserve">Ella me lanzó un beso antes de irse.</t>
  </si>
  <si>
    <t xml:space="preserve">ʃi blu mi ə kɪs bɪˈfɔr ˈlivɪŋ.</t>
  </si>
  <si>
    <t xml:space="preserve">The referee blew the whistle to stop the game.</t>
  </si>
  <si>
    <t xml:space="preserve">El árbitro hizo sonar el silbato para detener el juego.</t>
  </si>
  <si>
    <t xml:space="preserve">ðə ˌrɛfəˈri blu ðə ˈwɪsəl tu stɑp ðə ɡeɪm.</t>
  </si>
  <si>
    <t xml:space="preserve">I accidentally blew the interview by being late.</t>
  </si>
  <si>
    <t xml:space="preserve">Accidentalmente arruiné la entrevista al ser tarde.</t>
  </si>
  <si>
    <t xml:space="preserve">aɪ ˌæksəˈdɛntəli blu ði ˈɪntərˌvju baɪ ˈbiɪŋ leɪt.</t>
  </si>
  <si>
    <t xml:space="preserve">The glass blew out from the force of the explosion.</t>
  </si>
  <si>
    <t xml:space="preserve">El vaso estalló por la fuerza de la explosión.</t>
  </si>
  <si>
    <t xml:space="preserve">ðə ɡlæs blu aʊt frʌm ðə fɔrs ʌv ði ɪkˈsploʊʒən.</t>
  </si>
  <si>
    <t xml:space="preserve">She blew on her soup to cool it down.</t>
  </si>
  <si>
    <t xml:space="preserve">Ella sopló sobre su sopa para enfriarla.</t>
  </si>
  <si>
    <t xml:space="preserve">ʃi blu ɑn hɜr sup tu kul ɪt daʊn.</t>
  </si>
  <si>
    <t xml:space="preserve">They blew the opportunity to win by making a mistake.</t>
  </si>
  <si>
    <t xml:space="preserve">Desperdiciaron la oportunidad de ganar al cometer un error.</t>
  </si>
  <si>
    <t xml:space="preserve">ðeɪ blu ði ˌɑpərˈtunəti tu wɪn baɪ ˈmeɪkɪŋ ə mɪsˈteɪk.</t>
  </si>
  <si>
    <t xml:space="preserve">Blown</t>
  </si>
  <si>
    <t xml:space="preserve">Soplado</t>
  </si>
  <si>
    <t xml:space="preserve">bloʊn</t>
  </si>
  <si>
    <t xml:space="preserve">The leaves have been blown away</t>
  </si>
  <si>
    <t xml:space="preserve">Las hojas se volaron</t>
  </si>
  <si>
    <t xml:space="preserve">ðə livz hæv bɪn bloʊn əˈweɪ</t>
  </si>
  <si>
    <t xml:space="preserve">His cover was blown</t>
  </si>
  <si>
    <t xml:space="preserve">Su manta voló</t>
  </si>
  <si>
    <t xml:space="preserve">hɪz ˈkʌvər wʌz bloʊn</t>
  </si>
  <si>
    <t xml:space="preserve">The wind has blown the leaves all over the yard.</t>
  </si>
  <si>
    <t xml:space="preserve">El viento sopló las hojas por todo el patio.</t>
  </si>
  <si>
    <t xml:space="preserve">ðə wɪnd hæz bloʊn ðə livz ɔl ˈoʊvər ðə jɑrd.</t>
  </si>
  <si>
    <t xml:space="preserve">He was blown away by the surprise party.</t>
  </si>
  <si>
    <t xml:space="preserve">Se quedó impresionado por la fiesta sorpresa.</t>
  </si>
  <si>
    <t xml:space="preserve">hi wʌz bloʊn əˈweɪ baɪ ðə sərˈpraɪz ˈpɑrti.</t>
  </si>
  <si>
    <t xml:space="preserve">Her hat was blown off in the strong breeze.</t>
  </si>
  <si>
    <t xml:space="preserve">Su sombrero se voló con la fuerte brisa.</t>
  </si>
  <si>
    <t xml:space="preserve">hɜr hæt wʌz bloʊn ɔf ɪn ðə strɔŋ briz.</t>
  </si>
  <si>
    <t xml:space="preserve">I can't believe the engine is blown after just one year.</t>
  </si>
  <si>
    <t xml:space="preserve">No puedo creer que el motor se haya estropeado después de solo un año.</t>
  </si>
  <si>
    <t xml:space="preserve">aɪ kænt bɪˈliv ði ˈɛnʤən ɪz bloʊn ˈæftər ʤʌst wʌn jɪr.</t>
  </si>
  <si>
    <t xml:space="preserve">The news about the promotion really blew my mind.</t>
  </si>
  <si>
    <t xml:space="preserve">La noticia sobre la promoción realmente me dejó atónito.</t>
  </si>
  <si>
    <t xml:space="preserve">ðə nuz əˈbaʊt ðə prəˈmoʊʃən ˈrɪli blu maɪ maɪnd.</t>
  </si>
  <si>
    <t xml:space="preserve">The glass shattered because it was blown too hard.</t>
  </si>
  <si>
    <t xml:space="preserve">El vaso se rompió porque se sopló demasiado fuerte.</t>
  </si>
  <si>
    <t xml:space="preserve">ðə ɡlæs ˈʃætərd bɪˈkɔz ɪt wʌz bloʊn tu hɑrd.</t>
  </si>
  <si>
    <t xml:space="preserve">She was blown by the beauty of the sunset.</t>
  </si>
  <si>
    <t xml:space="preserve">Ella quedó impresionada por la belleza de la puesta de sol.</t>
  </si>
  <si>
    <t xml:space="preserve">ʃi wʌz bloʊn baɪ ðə ˈbjuti ʌv ðə ˈsʌnˌsɛt.</t>
  </si>
  <si>
    <t xml:space="preserve">The balloon was blown up to its full size.</t>
  </si>
  <si>
    <t xml:space="preserve">El globo se infló hasta su tamaño máximo.</t>
  </si>
  <si>
    <t xml:space="preserve">ðə bəˈlun wʌz bloʊn ʌp tu ɪts fʊl saɪz.</t>
  </si>
  <si>
    <t xml:space="preserve">Blowing</t>
  </si>
  <si>
    <t xml:space="preserve">ˈbloʊɪŋ</t>
  </si>
  <si>
    <t xml:space="preserve">The wind is blowing strongly today</t>
  </si>
  <si>
    <t xml:space="preserve">El viento sopla fuerte hoy</t>
  </si>
  <si>
    <t xml:space="preserve">ðə wɪnd ɪz ˈbloʊɪŋ ˈstrɔŋli təˈdeɪ</t>
  </si>
  <si>
    <t xml:space="preserve">The referee is blowing the whistle</t>
  </si>
  <si>
    <t xml:space="preserve">El árbitro está haciendo sonar el silbato</t>
  </si>
  <si>
    <t xml:space="preserve">ðə ˌrɛfəˈri ɪz ˈbloʊɪŋ ðə ˈwɪsəl</t>
  </si>
  <si>
    <t xml:space="preserve">The wind is blowing strongly today.</t>
  </si>
  <si>
    <t xml:space="preserve">El viento sopla fuerte hoy.</t>
  </si>
  <si>
    <t xml:space="preserve">ðə wɪnd ɪz ˈbloʊɪŋ ˈstrɔŋli təˈdeɪ.</t>
  </si>
  <si>
    <t xml:space="preserve">She was blowing on her hot coffee to cool it down.</t>
  </si>
  <si>
    <t xml:space="preserve">Ella estaba soplando sobre su café caliente para enfriarlo.</t>
  </si>
  <si>
    <t xml:space="preserve">ʃi wʌz ˈbloʊɪŋ ɑn hɜr hɑt ˈkɑfi tu kul ɪt daʊn.</t>
  </si>
  <si>
    <t xml:space="preserve">He keeps blowing bubbles with his gum.</t>
  </si>
  <si>
    <t xml:space="preserve">Él sigue haciendo burbujas con su chicle.</t>
  </si>
  <si>
    <t xml:space="preserve">hi kips ˈbloʊɪŋ ˈbʌbəlz wɪð hɪz ɡʌm.</t>
  </si>
  <si>
    <t xml:space="preserve">The leaves are blowing all over the yard.</t>
  </si>
  <si>
    <t xml:space="preserve">Las hojas están soplando por todo el patio.</t>
  </si>
  <si>
    <t xml:space="preserve">ðə livz ɑr ˈbloʊɪŋ ɔl ˈoʊvər ðə jɑrd.</t>
  </si>
  <si>
    <t xml:space="preserve">I heard someone blowing the horn outside.</t>
  </si>
  <si>
    <t xml:space="preserve">Escuché a alguien tocando la bocina afuera.</t>
  </si>
  <si>
    <t xml:space="preserve">aɪ hɜrd ˈsʌmˌwʌn ˈbloʊɪŋ ðə hɔrn ˈaʊtˈsaɪd.</t>
  </si>
  <si>
    <t xml:space="preserve">The storm is blowing in from the coast.</t>
  </si>
  <si>
    <t xml:space="preserve">La tormenta sopla desde la costa.</t>
  </si>
  <si>
    <t xml:space="preserve">ðə stɔrm ɪz ˈbloʊɪŋ ɪn frʌm ðə koʊst.</t>
  </si>
  <si>
    <t xml:space="preserve">The child is blowing out the candles on the cake.</t>
  </si>
  <si>
    <t xml:space="preserve">El niño está apagando las velas del pastel.</t>
  </si>
  <si>
    <t xml:space="preserve">ðə ʧaɪld ɪz ˈbloʊɪŋ aʊt ðə ˈkændəlz ɑn ðə keɪk.</t>
  </si>
  <si>
    <t xml:space="preserve">He was blowing on the dice for good luck.</t>
  </si>
  <si>
    <t xml:space="preserve">Estaba soplando los dados para la buena suerte.</t>
  </si>
  <si>
    <t xml:space="preserve">hi wʌz ˈbloʊɪŋ ɑn ðə daɪs fɔr ɡʊd lʌk.</t>
  </si>
  <si>
    <t xml:space="preserve">Break</t>
  </si>
  <si>
    <t xml:space="preserve">Descanso</t>
  </si>
  <si>
    <t xml:space="preserve">breɪk</t>
  </si>
  <si>
    <t xml:space="preserve">I don't want to break the vase</t>
  </si>
  <si>
    <t xml:space="preserve">No quiero romper el jarrón</t>
  </si>
  <si>
    <t xml:space="preserve">aɪ doʊnt wɑnt tu breɪk ðə veɪs</t>
  </si>
  <si>
    <t xml:space="preserve">We need to break this cycle</t>
  </si>
  <si>
    <t xml:space="preserve">Necesitamos romper este ciclo</t>
  </si>
  <si>
    <t xml:space="preserve">wi nid tu breɪk ðɪs ˈsaɪkəl</t>
  </si>
  <si>
    <t xml:space="preserve">I need a break after working for two hours.</t>
  </si>
  <si>
    <t xml:space="preserve">Necesito un descanso después de trabajar durante dos horas.</t>
  </si>
  <si>
    <t xml:space="preserve">aɪ nid ə breɪk ˈæftər ˈwɜrkɪŋ fɔr tu ˈaʊərz.</t>
  </si>
  <si>
    <t xml:space="preserve">She decided to take a break and go for a walk.</t>
  </si>
  <si>
    <t xml:space="preserve">Ella decidió tomar un descanso y salir a caminar.</t>
  </si>
  <si>
    <t xml:space="preserve">ʃi ˌdɪˈsaɪdɪd tu teɪk ə breɪk ænd ɡoʊ fɔr ə wɔk.</t>
  </si>
  <si>
    <t xml:space="preserve">Let’s have a quick break before continuing the meeting.</t>
  </si>
  <si>
    <t xml:space="preserve">Hagamos un breve descanso antes de continuar con la reunión.</t>
  </si>
  <si>
    <t xml:space="preserve">lɛts hæv ə kwɪk breɪk bɪˈfɔr kənˈtɪnjuɪŋ ðə ˈmitɪŋ.</t>
  </si>
  <si>
    <t xml:space="preserve">He took a break from his studies to relax.</t>
  </si>
  <si>
    <t xml:space="preserve">Se tomó un descanso de sus estudios para relajarse.</t>
  </si>
  <si>
    <t xml:space="preserve">hi tʊk ə breɪk frʌm hɪz ˈstʌdiz tu rɪˈlæks.</t>
  </si>
  <si>
    <t xml:space="preserve">The workers will return from their break at noon.</t>
  </si>
  <si>
    <t xml:space="preserve">Los trabajadores regresarán de su descanso al mediodía.</t>
  </si>
  <si>
    <t xml:space="preserve">ðə ˈwɜrkərz wɪl rɪˈtɜrn frʌm ðɛr breɪk æt nun.</t>
  </si>
  <si>
    <t xml:space="preserve">During the break, I usually check my emails.</t>
  </si>
  <si>
    <t xml:space="preserve">Durante el descanso, suelo revisar mis correos electrónicos.</t>
  </si>
  <si>
    <t xml:space="preserve">ˈdʊrɪŋ ðə breɪk, aɪ ˈjuʒəwəli ʧɛk maɪ iˈmeɪlz.</t>
  </si>
  <si>
    <t xml:space="preserve">It’s important to take regular breaks for productivity.</t>
  </si>
  <si>
    <t xml:space="preserve">Es importante tomar descansos regulares para la productividad.</t>
  </si>
  <si>
    <t xml:space="preserve">ɪts ɪmˈpɔrtənt tu teɪk ˈrɛɡjələr breɪks fɔr ˌproʊdəkˈtɪvəti.</t>
  </si>
  <si>
    <t xml:space="preserve">I’ll take a break and come back to finish this task later.</t>
  </si>
  <si>
    <t xml:space="preserve">Me tomaré un descanso y volveré para terminar esta tarea más tarde.</t>
  </si>
  <si>
    <t xml:space="preserve">aɪl teɪk ə breɪk ænd kʌm bæk tu ˈfɪnɪʃ ðɪs tæsk ˈleɪtər.</t>
  </si>
  <si>
    <t xml:space="preserve">Breaks</t>
  </si>
  <si>
    <t xml:space="preserve">Descansos</t>
  </si>
  <si>
    <t xml:space="preserve">breɪks</t>
  </si>
  <si>
    <t xml:space="preserve">He breaks the rules every time</t>
  </si>
  <si>
    <t xml:space="preserve">Él rompe las reglas cada vez</t>
  </si>
  <si>
    <t xml:space="preserve">hi breɪks ðə rulz ˈɛvəri taɪm</t>
  </si>
  <si>
    <t xml:space="preserve">The ice breaks under pressure</t>
  </si>
  <si>
    <t xml:space="preserve">El hielo se rompe bajo presión</t>
  </si>
  <si>
    <t xml:space="preserve">ði aɪs breɪks ˈʌndər ˈprɛʃər</t>
  </si>
  <si>
    <t xml:space="preserve">I take short breaks throughout the day to stay focused.</t>
  </si>
  <si>
    <t xml:space="preserve">Tomo breves descansos a lo largo del día para mantenerme concentrado.</t>
  </si>
  <si>
    <t xml:space="preserve">aɪ teɪk ʃɔrt breɪks θruˈaʊt ðə deɪ tu steɪ ˈfoʊkəst.</t>
  </si>
  <si>
    <t xml:space="preserve">She always feels refreshed after a break.</t>
  </si>
  <si>
    <t xml:space="preserve">Ella siempre se siente renovada después de un descanso.</t>
  </si>
  <si>
    <t xml:space="preserve">ʃi ˈɔlˌweɪz filz riˈfrɛʃt ˈæftər ə breɪk.</t>
  </si>
  <si>
    <t xml:space="preserve">We have scheduled breaks during the meeting.</t>
  </si>
  <si>
    <t xml:space="preserve">Hemos programado descansos durante la reunión.</t>
  </si>
  <si>
    <t xml:space="preserve">wi hæv ˈskɛʤʊld breɪks ˈdʊrɪŋ ðə ˈmitɪŋ.</t>
  </si>
  <si>
    <t xml:space="preserve">Taking breaks can improve productivity.</t>
  </si>
  <si>
    <t xml:space="preserve">Tomar descansos puede mejorar la productividad.</t>
  </si>
  <si>
    <t xml:space="preserve">ˈteɪkɪŋ breɪks kæn ɪmˈpruv ˌproʊdəkˈtɪvəti.</t>
  </si>
  <si>
    <t xml:space="preserve">He needs regular breaks to avoid burnout.</t>
  </si>
  <si>
    <t xml:space="preserve">Él necesita descansos regulares para evitar el agotamiento.</t>
  </si>
  <si>
    <t xml:space="preserve">hi nidz ˈrɛɡjələr breɪks tu əˈvɔɪd ˈbɜrˌnaʊt.</t>
  </si>
  <si>
    <t xml:space="preserve">After a break, I feel more energized to continue working.</t>
  </si>
  <si>
    <t xml:space="preserve">Después de un descanso, me siento con más energía para seguir trabajando.</t>
  </si>
  <si>
    <t xml:space="preserve">ˈæftər ə breɪk, aɪ fil mɔr ˈɛnərˌʤaɪzd tu kənˈtɪnju ˈwɜrkɪŋ.</t>
  </si>
  <si>
    <t xml:space="preserve">It's important to take breaks for mental clarity.</t>
  </si>
  <si>
    <t xml:space="preserve">Es importante tomar descansos para tener claridad mental.</t>
  </si>
  <si>
    <t xml:space="preserve">ɪts ɪmˈpɔrtənt tu teɪk breɪks fɔr ˈmɛntəl ˈklɛrəti.</t>
  </si>
  <si>
    <t xml:space="preserve">They decided to take a break from their project to rethink their strategy.</t>
  </si>
  <si>
    <t xml:space="preserve">Decidieron tomar un descanso de su proyecto para repensar su estrategia.</t>
  </si>
  <si>
    <t xml:space="preserve">ðeɪ ˌdɪˈsaɪdɪd tu teɪk ə breɪk frʌm ðɛr ˈprɑʤɛkt tu riˈθɪŋk ðɛr ˈstrætəʤi.</t>
  </si>
  <si>
    <t xml:space="preserve">Broke</t>
  </si>
  <si>
    <t xml:space="preserve">Rompieron</t>
  </si>
  <si>
    <t xml:space="preserve">broʊk</t>
  </si>
  <si>
    <t xml:space="preserve">She broke the glass accidentally</t>
  </si>
  <si>
    <t xml:space="preserve">Ella rompió el vidrio accidentalmente</t>
  </si>
  <si>
    <t xml:space="preserve">ʃi broʊk ðə ɡlæs ˌæksəˈdɛntəli</t>
  </si>
  <si>
    <t xml:space="preserve">He broke his promise</t>
  </si>
  <si>
    <t xml:space="preserve">Él rompió su promesa</t>
  </si>
  <si>
    <t xml:space="preserve">hi broʊk hɪz ˈprɑməs</t>
  </si>
  <si>
    <t xml:space="preserve">I accidentally broke my phone this morning.</t>
  </si>
  <si>
    <t xml:space="preserve">Accidentalmente rompí mi teléfono esta mañana.</t>
  </si>
  <si>
    <t xml:space="preserve">aɪ ˌæksəˈdɛntəli broʊk maɪ foʊn ðɪs ˈmɔrnɪŋ.</t>
  </si>
  <si>
    <t xml:space="preserve">She broke the vase while cleaning the living room.</t>
  </si>
  <si>
    <t xml:space="preserve">Ella rompió el jarrón mientras limpiaba la sala de estar.</t>
  </si>
  <si>
    <t xml:space="preserve">ʃi broʊk ðə veɪs waɪl ˈklinɪŋ ðə ˈlɪvɪŋ rum.</t>
  </si>
  <si>
    <t xml:space="preserve">He broke his promise to help me with the project.</t>
  </si>
  <si>
    <t xml:space="preserve">Él rompió su promesa de ayudarme con el proyecto.</t>
  </si>
  <si>
    <t xml:space="preserve">hi broʊk hɪz ˈprɑməs tu hɛlp mi wɪð ðə ˈprɑʤɛkt.</t>
  </si>
  <si>
    <t xml:space="preserve">The car broke down on the way to work.</t>
  </si>
  <si>
    <t xml:space="preserve">El auto se averió de camino al trabajo.</t>
  </si>
  <si>
    <t xml:space="preserve">ðə kɑr broʊk daʊn ɑn ðə weɪ tu wɜrk.</t>
  </si>
  <si>
    <t xml:space="preserve">I can't believe the window broke during the storm.</t>
  </si>
  <si>
    <t xml:space="preserve">No puedo creer que la ventana se rompió durante la tormenta.</t>
  </si>
  <si>
    <t xml:space="preserve">aɪ kænt bɪˈliv ðə ˈwɪndoʊ broʊk ˈdʊrɪŋ ðə stɔrm.</t>
  </si>
  <si>
    <t xml:space="preserve">They broke the news to me gently.</t>
  </si>
  <si>
    <t xml:space="preserve">Me dieron la noticia con delicadeza.</t>
  </si>
  <si>
    <t xml:space="preserve">ðeɪ broʊk ðə nuz tu mi ˈʤɛntli.</t>
  </si>
  <si>
    <t xml:space="preserve">I broke my habit of drinking coffee every morning.</t>
  </si>
  <si>
    <t xml:space="preserve">Rompí mi hábito de tomar café todas las mañanas.</t>
  </si>
  <si>
    <t xml:space="preserve">aɪ broʊk maɪ ˈhæbət ʌv ˈdrɪŋkɪŋ ˈkɑfi ˈɛvəri ˈmɔrnɪŋ.</t>
  </si>
  <si>
    <t xml:space="preserve">After the argument, they broke up.</t>
  </si>
  <si>
    <t xml:space="preserve">Después de la discusión, se separaron</t>
  </si>
  <si>
    <t xml:space="preserve">ˈæftər ði ˈɑrɡjəmənt, ðeɪ broʊk ʌp.</t>
  </si>
  <si>
    <t xml:space="preserve">Broken</t>
  </si>
  <si>
    <t xml:space="preserve">Roto</t>
  </si>
  <si>
    <t xml:space="preserve">ˈbroʊkən</t>
  </si>
  <si>
    <t xml:space="preserve">The window is broken</t>
  </si>
  <si>
    <t xml:space="preserve">La ventana está rota</t>
  </si>
  <si>
    <t xml:space="preserve">ðə ˈwɪndoʊ ɪz ˈbroʊkən</t>
  </si>
  <si>
    <t xml:space="preserve">She feels broken after the loss</t>
  </si>
  <si>
    <t xml:space="preserve">Ella se siente rota después de la pérdida</t>
  </si>
  <si>
    <t xml:space="preserve">ʃi filz ˈbroʊkən ˈæftər ðə lɔs</t>
  </si>
  <si>
    <t xml:space="preserve">The chair is broken, so we can't sit on it.</t>
  </si>
  <si>
    <t xml:space="preserve">La silla está rota, así que no podemos sentarnos en ella</t>
  </si>
  <si>
    <t xml:space="preserve">ðə ʧɛr ɪz ˈbroʊkən, soʊ wi kænt sɪt ɑn ɪt.</t>
  </si>
  <si>
    <t xml:space="preserve">She felt broken after hearing the news.</t>
  </si>
  <si>
    <t xml:space="preserve">Se sintió rota después de escuchar la noticia</t>
  </si>
  <si>
    <t xml:space="preserve">ʃi fɛlt ˈbroʊkən ˈæftər ˈhirɪŋ ðə nuz.</t>
  </si>
  <si>
    <t xml:space="preserve">His phone screen is broken and needs to be repaired.</t>
  </si>
  <si>
    <t xml:space="preserve">La pantalla de su teléfono está rota y necesita ser reparada</t>
  </si>
  <si>
    <t xml:space="preserve">hɪz foʊn skrin ɪz ˈbroʊkən ænd nidz tu bi rɪˈpɛrd.</t>
  </si>
  <si>
    <t xml:space="preserve">The door handle is broken, please fix it.</t>
  </si>
  <si>
    <t xml:space="preserve">La manija de la puerta está rota, por favor arréglala</t>
  </si>
  <si>
    <t xml:space="preserve">ðə dɔr ˈhændəl ɪz ˈbroʊkən, pliz fɪks ɪt.</t>
  </si>
  <si>
    <t xml:space="preserve">I’ve been feeling broken lately, but I’m trying to heal.</t>
  </si>
  <si>
    <t xml:space="preserve">Me he sentido rota últimamente, pero estoy tratando de sanar</t>
  </si>
  <si>
    <t xml:space="preserve">aɪv bɪn ˈfilɪŋ ˈbroʊkən ˈleɪtli, bʌt aɪm ˈtraɪɪŋ tu hil.</t>
  </si>
  <si>
    <t xml:space="preserve">The promise he made was broken.</t>
  </si>
  <si>
    <t xml:space="preserve">La promesa que hizo se rompió</t>
  </si>
  <si>
    <t xml:space="preserve">ðə ˈprɑməs hi meɪd wʌz ˈbroʊkən.</t>
  </si>
  <si>
    <t xml:space="preserve">The toy is broken, but I can try to fix it.</t>
  </si>
  <si>
    <t xml:space="preserve">El juguete está roto, pero puedo tratar de arreglarlo</t>
  </si>
  <si>
    <t xml:space="preserve">ðə tɔɪ ɪz ˈbroʊkən, bʌt aɪ kæn traɪ tu fɪks ɪt.</t>
  </si>
  <si>
    <t xml:space="preserve">My heart feels broken after the breakup.</t>
  </si>
  <si>
    <t xml:space="preserve">Mi corazón se siente roto después de la ruptura</t>
  </si>
  <si>
    <t xml:space="preserve">maɪ hɑrt filz ˈbroʊkən ˈæftər ðə ˈbreɪˌkʌp.</t>
  </si>
  <si>
    <t xml:space="preserve">Breaking</t>
  </si>
  <si>
    <t xml:space="preserve">Últimamente</t>
  </si>
  <si>
    <t xml:space="preserve">ˈbreɪkɪŋ</t>
  </si>
  <si>
    <t xml:space="preserve">The news is breaking right now</t>
  </si>
  <si>
    <t xml:space="preserve">La noticia está llegando ahora mismo</t>
  </si>
  <si>
    <t xml:space="preserve">ðə nuz ɪz ˈbreɪkɪŋ raɪt naʊ</t>
  </si>
  <si>
    <t xml:space="preserve">He is breaking the law by doing that</t>
  </si>
  <si>
    <t xml:space="preserve">Él está infringiendo la ley al hacer eso</t>
  </si>
  <si>
    <t xml:space="preserve">hi ɪz ˈbreɪkɪŋ ðə lɔ baɪ ˈduɪŋ ðæt</t>
  </si>
  <si>
    <t xml:space="preserve">Breaking news reports a major earthquake in the city.</t>
  </si>
  <si>
    <t xml:space="preserve">Las noticias de último momento informan de un gran terremoto en la ciudad</t>
  </si>
  <si>
    <t xml:space="preserve">ˈbreɪkɪŋ nuz rɪˈpɔrts ə ˈmeɪʤər ˈɜrθˌkweɪk ɪn ðə ˈsɪti.</t>
  </si>
  <si>
    <t xml:space="preserve">She was breaking the rules when she skipped class.</t>
  </si>
  <si>
    <t xml:space="preserve">Ella estaba infringiendo las reglas cuando se saltó la clase</t>
  </si>
  <si>
    <t xml:space="preserve">ʃi wʌz ˈbreɪkɪŋ ðə rulz wɛn ʃi skɪpt klæs.</t>
  </si>
  <si>
    <t xml:space="preserve">I heard a breaking sound from the kitchen.</t>
  </si>
  <si>
    <t xml:space="preserve">Escuché un sonido de ruptura en la cocina</t>
  </si>
  <si>
    <t xml:space="preserve">aɪ hɜrd ə ˈbreɪkɪŋ saʊnd frʌm ðə ˈkɪʧən.</t>
  </si>
  <si>
    <t xml:space="preserve">Breaking a bad habit takes time and effort.</t>
  </si>
  <si>
    <t xml:space="preserve">Romper un mal hábito lleva tiempo y esfuerzo</t>
  </si>
  <si>
    <t xml:space="preserve">ˈbreɪkɪŋ ə bæd ˈhæbət teɪks taɪm ænd ˈɛfərt.</t>
  </si>
  <si>
    <t xml:space="preserve">The team is breaking records this season.</t>
  </si>
  <si>
    <t xml:space="preserve">El equipo está batiendo récords esta temporada</t>
  </si>
  <si>
    <t xml:space="preserve">ðə tim ɪz ˈbreɪkɪŋ rəˈkɔrdz ðɪs ˈsizən.</t>
  </si>
  <si>
    <t xml:space="preserve">He’s breaking the silence with an important announcement.</t>
  </si>
  <si>
    <t xml:space="preserve">Él está rompiendo el silencio con un anuncio importante</t>
  </si>
  <si>
    <t xml:space="preserve">hiz ˈbreɪkɪŋ ðə ˈsaɪləns wɪð ən ɪmˈpɔrtənt əˈnaʊnsmənt.</t>
  </si>
  <si>
    <t xml:space="preserve">Breaking up with someone can be really tough.</t>
  </si>
  <si>
    <t xml:space="preserve">Romper con alguien puede ser muy duro.</t>
  </si>
  <si>
    <t xml:space="preserve">ˈbreɪkɪŋ ʌp wɪð ˈsʌmˌwʌn kæn bi ˈrɪli tʌf.</t>
  </si>
  <si>
    <t xml:space="preserve">She was breaking into a smile when she saw the gift.</t>
  </si>
  <si>
    <t xml:space="preserve">Se le escapó una sonrisa cuando vio el regalo.</t>
  </si>
  <si>
    <t xml:space="preserve">ʃi wʌz ˈbreɪkɪŋ ˈɪntu ə smaɪl wɛn ʃi sɔ ðə ɡɪft.</t>
  </si>
  <si>
    <t xml:space="preserve">Breed</t>
  </si>
  <si>
    <t xml:space="preserve">Raza</t>
  </si>
  <si>
    <t xml:space="preserve">brid</t>
  </si>
  <si>
    <t xml:space="preserve">Dogs are bred for various traits</t>
  </si>
  <si>
    <t xml:space="preserve">Los perros se crían por diferentes rasgos</t>
  </si>
  <si>
    <t xml:space="preserve">dɑɡz ɑr brɛd fɔr ˈvɛriəs treɪts</t>
  </si>
  <si>
    <t xml:space="preserve">The harsh conditions breed resilience</t>
  </si>
  <si>
    <t xml:space="preserve">Las duras condiciones generan resiliencia</t>
  </si>
  <si>
    <t xml:space="preserve">ðə hɑrʃ kənˈdɪʃənz brid rɪˈzɪliəns</t>
  </si>
  <si>
    <t xml:space="preserve">Different cultures breed unique perspectives.</t>
  </si>
  <si>
    <t xml:space="preserve">Las diferentes culturas generan perspectivas únicas</t>
  </si>
  <si>
    <t xml:space="preserve">ˈdɪfərənt ˈkʌlʧərz brid juˈnik pərˈspɛktɪvz.</t>
  </si>
  <si>
    <t xml:space="preserve">They breed horses for racing competitions.</t>
  </si>
  <si>
    <t xml:space="preserve">Crían caballos para competiciones de carreras</t>
  </si>
  <si>
    <t xml:space="preserve">ðeɪ brid ˈhɔrsəz fɔr ˈreɪsɪŋ ˌkɑmpəˈtɪʃənz.</t>
  </si>
  <si>
    <t xml:space="preserve">This environment can breed creativity and innovation.</t>
  </si>
  <si>
    <t xml:space="preserve">Este entorno puede generar creatividad e innovación</t>
  </si>
  <si>
    <t xml:space="preserve">ðɪs ɪnˈvaɪrənmənt kæn brid ˌkrieɪˈtɪvəti ænd ˌɪnəˈveɪʃən.</t>
  </si>
  <si>
    <t xml:space="preserve">Dogs of the same breed often share similar traits.</t>
  </si>
  <si>
    <t xml:space="preserve">Los perros de la misma raza suelen compartir rasgos similares</t>
  </si>
  <si>
    <t xml:space="preserve">dɑɡz ʌv ðə seɪm brid ˈɔfən ʃɛr ˈsɪmələr treɪts.</t>
  </si>
  <si>
    <t xml:space="preserve">Greed can breed conflict in any organization.</t>
  </si>
  <si>
    <t xml:space="preserve">La avaricia puede generar conflictos en cualquier organización</t>
  </si>
  <si>
    <t xml:space="preserve">ɡrid kæn brid ˈkɑnflɪkt ɪn ˈɛni ˌɔrɡənəˈzeɪʃən.</t>
  </si>
  <si>
    <t xml:space="preserve">They breed plants with special characteristics in the lab.</t>
  </si>
  <si>
    <t xml:space="preserve">Crían plantas con características especiales en el laboratorio</t>
  </si>
  <si>
    <t xml:space="preserve">ðeɪ brid plænts wɪð ˈspɛʃəl ˌkɛrəktəˈrɪstɪks ɪn ðə læb.</t>
  </si>
  <si>
    <t xml:space="preserve">A positive attitude can breed success.</t>
  </si>
  <si>
    <t xml:space="preserve">Una actitud positiva puede generar éxito</t>
  </si>
  <si>
    <t xml:space="preserve">ə ˈpɑzətɪv ˈætəˌtud kæn brid səkˈsɛs.</t>
  </si>
  <si>
    <t xml:space="preserve">Some bacteria breed quickly in warm conditions</t>
  </si>
  <si>
    <t xml:space="preserve">Algunas bacterias se reproducen rápidamente en condiciones cálidas</t>
  </si>
  <si>
    <t xml:space="preserve">sʌm bækˈtɪriə brid ˈkwɪkli ɪn wɔrm kənˈdɪʃənz</t>
  </si>
  <si>
    <t xml:space="preserve">Breeds</t>
  </si>
  <si>
    <t xml:space="preserve">Razas</t>
  </si>
  <si>
    <t xml:space="preserve">bridz</t>
  </si>
  <si>
    <t xml:space="preserve">Different breeds of cats have distinct behaviors</t>
  </si>
  <si>
    <t xml:space="preserve">Las diferentes razas de gatos tienen comportamientos distintos</t>
  </si>
  <si>
    <t xml:space="preserve">ˈdɪfərənt bridz ʌv kæts hæv dɪˈstɪŋkt bɪˈheɪvjərz</t>
  </si>
  <si>
    <t xml:space="preserve">This situation breeds contempt</t>
  </si>
  <si>
    <t xml:space="preserve">Esta situación genera desprecio</t>
  </si>
  <si>
    <t xml:space="preserve">ðɪs ˌsɪʧuˈeɪʃən bridz kənˈtɛmpt</t>
  </si>
  <si>
    <t xml:space="preserve">This dog breed is known for its intelligence.</t>
  </si>
  <si>
    <t xml:space="preserve">Esta raza de perro es conocida por su inteligencia</t>
  </si>
  <si>
    <t xml:space="preserve">ðɪs dɔɡ brid ɪz noʊn fɔr ɪts ɪnˈtɛləʤəns.</t>
  </si>
  <si>
    <t xml:space="preserve">The farm has several breeds of chickens.</t>
  </si>
  <si>
    <t xml:space="preserve">La granja tiene varias razas de gallinas</t>
  </si>
  <si>
    <t xml:space="preserve">ðə fɑrm hæz ˈsɛvrəl bridz ʌv ˈʧɪkənz.</t>
  </si>
  <si>
    <t xml:space="preserve">She prefers small breeds of dogs because they are easier to care for.</t>
  </si>
  <si>
    <t xml:space="preserve">Prefiere razas pequeñas de perros porque son más fáciles de cuidar</t>
  </si>
  <si>
    <t xml:space="preserve">ʃi prəˈfɜrz smɔl bridz ʌv dɑɡz bɪˈkɔz ðeɪ ɑr ˈiziər tu kɛr fɔr.</t>
  </si>
  <si>
    <t xml:space="preserve">The region breeds some of the best racehorses in the world.</t>
  </si>
  <si>
    <t xml:space="preserve">La región cría algunos de los mejores caballos de carrera del mundo</t>
  </si>
  <si>
    <t xml:space="preserve">ðə ˈriʤən bridz sʌm ʌv ðə bɛst ˈræsˌhɔrsɪz ɪn ðə wɜrld.</t>
  </si>
  <si>
    <t xml:space="preserve">Different breeds of cats have unique personalities.</t>
  </si>
  <si>
    <t xml:space="preserve">Las diferentes razas de gatos tienen personalidades únicas</t>
  </si>
  <si>
    <t xml:space="preserve">ˈdɪfərənt bridz ʌv kæts hæv juˈnik ˌpɜrsəˈnælɪtiz.</t>
  </si>
  <si>
    <t xml:space="preserve">He collects rare breeds of exotic birds.</t>
  </si>
  <si>
    <t xml:space="preserve">Colecciona razas raras de animales exóticos aves.</t>
  </si>
  <si>
    <t xml:space="preserve">hi kəˈlɛkts rɛr bridz ʌv ɪɡˈzɑtɪk bɜrdz.</t>
  </si>
  <si>
    <t xml:space="preserve">Selective breeding has produced many specialized dog breeds.</t>
  </si>
  <si>
    <t xml:space="preserve">La crianza selectiva ha producido muchas razas de perros especializadas.</t>
  </si>
  <si>
    <t xml:space="preserve">səˈlɛktɪv ˈbridɪŋ hæz prəˈdust ˈmɛni ˈspɛʃəˌlaɪzd dɔɡ bridz.</t>
  </si>
  <si>
    <t xml:space="preserve">The environment in which a dog is raised can affect how it behaves, even within the same breed.</t>
  </si>
  <si>
    <t xml:space="preserve">El entorno en el que se cría a un perro puede afectar su comportamiento, incluso dentro de la misma raza.</t>
  </si>
  <si>
    <t xml:space="preserve">ði ɪnˈvaɪrənmənt ɪn wɪʧ ə dɔɡ ɪz reɪzd kæn əˈfɛkt haʊ ɪt bɪˈheɪvz, ˈivɪn wɪˈðɪn ðə seɪm brid.</t>
  </si>
  <si>
    <t xml:space="preserve">Bred</t>
  </si>
  <si>
    <t xml:space="preserve">Criado</t>
  </si>
  <si>
    <t xml:space="preserve">brɛd</t>
  </si>
  <si>
    <t xml:space="preserve">The horses were bred in the mountains</t>
  </si>
  <si>
    <t xml:space="preserve">Los caballos fueron criados en las montañas</t>
  </si>
  <si>
    <t xml:space="preserve">ðə ˈhɔrsəz wɜr brɛd ɪn ðə ˈmaʊntənz</t>
  </si>
  <si>
    <t xml:space="preserve">She was bred to be a leader</t>
  </si>
  <si>
    <t xml:space="preserve">Ella fue criada para ser líder</t>
  </si>
  <si>
    <t xml:space="preserve">ʃi wʌz brɛd tu bi ə ˈlidər</t>
  </si>
  <si>
    <t xml:space="preserve">He was bred to be a leader.</t>
  </si>
  <si>
    <t xml:space="preserve">Él fue criado para ser líder.</t>
  </si>
  <si>
    <t xml:space="preserve">hi wʌz brɛd tu bi ə ˈlidər.</t>
  </si>
  <si>
    <t xml:space="preserve">These dogs are bred for hunting.</t>
  </si>
  <si>
    <t xml:space="preserve">Estos perros son criados para cazar.</t>
  </si>
  <si>
    <t xml:space="preserve">ðiz dɑɡz ɑr brɛd fɔr ˈhʌntɪŋ.</t>
  </si>
  <si>
    <t xml:space="preserve">She was bred in a family of musicians.</t>
  </si>
  <si>
    <t xml:space="preserve">Ella fue criada en una familia de músicos.</t>
  </si>
  <si>
    <t xml:space="preserve">ʃi wʌz brɛd ɪn ə ˈfæməli ʌv mjuˈzɪʃənz.</t>
  </si>
  <si>
    <t xml:space="preserve">The idea of kindness was bred into him from a young age.</t>
  </si>
  <si>
    <t xml:space="preserve">La idea de la amabilidad fue inculcada en él desde una edad temprana.</t>
  </si>
  <si>
    <t xml:space="preserve">ði aɪˈdiə ʌv ˈkaɪndnəs wʌz brɛd ˈɪntu hɪm frʌm ə jʌŋ eɪʤ.</t>
  </si>
  <si>
    <t xml:space="preserve">They were bred in different cultures, but became close friends.</t>
  </si>
  <si>
    <t xml:space="preserve">Fueron criados en diferentes culturas, pero se hicieron amigos cercanos.</t>
  </si>
  <si>
    <t xml:space="preserve">ðeɪ wɜr brɛd ɪn ˈdɪfərənt ˈkʌlʧərz, bʌt bɪˈkeɪm kloʊs frɛndz.</t>
  </si>
  <si>
    <t xml:space="preserve">This breed of horse is bred for speed and endurance.</t>
  </si>
  <si>
    <t xml:space="preserve">Esta raza de caballo es criada para la velocidad y la resistencia.</t>
  </si>
  <si>
    <t xml:space="preserve">ðɪs brid ʌv hɔrs ɪz brɛd fɔr spid ænd ˈɛndərəns.</t>
  </si>
  <si>
    <t xml:space="preserve">The community was bred from years of hard work.</t>
  </si>
  <si>
    <t xml:space="preserve">La comunidad fue criada a partir de años de trabajo duro.</t>
  </si>
  <si>
    <t xml:space="preserve">ðə kəmˈjunəti wʌz brɛd frʌm jɪrz ʌv hɑrd wɜrk.</t>
  </si>
  <si>
    <t xml:space="preserve">He was bred to believe in hard work and perseverance.</t>
  </si>
  <si>
    <t xml:space="preserve">Él fue criado para creer en el trabajo duro y la perseverancia.</t>
  </si>
  <si>
    <t xml:space="preserve">hi wʌz brɛd tu bɪˈliv ɪn hɑrd wɜrk ænd ˌpɜrsəˈvɪrəns.</t>
  </si>
  <si>
    <t xml:space="preserve">Breeding</t>
  </si>
  <si>
    <t xml:space="preserve">Cría</t>
  </si>
  <si>
    <t xml:space="preserve">ˈbridɪŋ</t>
  </si>
  <si>
    <t xml:space="preserve">The breeding of pandas is a delicate process</t>
  </si>
  <si>
    <t xml:space="preserve">La crianza de pandas es un proceso delicado</t>
  </si>
  <si>
    <t xml:space="preserve">ðə ˈbridɪŋ ʌv ˈpændəz ɪz ə ˈdɛləkət ˈprɑˌsɛs</t>
  </si>
  <si>
    <t xml:space="preserve">Responsible breeding is crucial for healthy animals</t>
  </si>
  <si>
    <t xml:space="preserve">La crianza responsable es crucial para los animales sanos</t>
  </si>
  <si>
    <t xml:space="preserve">riˈspɑnsəbəl ˈbridɪŋ ɪz ˈkruʃəl fɔr ˈhɛlθi ˈænəməlz</t>
  </si>
  <si>
    <t xml:space="preserve">The farm focuses on breeding horses for racing.</t>
  </si>
  <si>
    <t xml:space="preserve">La granja se centra en la cría de caballos para carreras.</t>
  </si>
  <si>
    <t xml:space="preserve">ðə fɑrm ˈfoʊkəsɪz ɑn ˈbridɪŋ ˈhɔrsəz fɔr ˈreɪsɪŋ.</t>
  </si>
  <si>
    <t xml:space="preserve">She is passionate about breeding exotic birds.</t>
  </si>
  <si>
    <t xml:space="preserve">Le apasiona la cría de aves exóticas.</t>
  </si>
  <si>
    <t xml:space="preserve">ʃi ɪz ˈpæʃənət əˈbaʊt ˈbridɪŋ ɪɡˈzɑtɪk bɜrdz.</t>
  </si>
  <si>
    <t xml:space="preserve">Breeding dogs requires careful planning and knowledge.</t>
  </si>
  <si>
    <t xml:space="preserve">La cría de perros requiere una planificación cuidadosa y conocimiento</t>
  </si>
  <si>
    <t xml:space="preserve">ˈbridɪŋ dɑɡz riˈkwaɪərz ˈkɛrfəl ˈplænɪŋ ænd ˈnɑləʤ.</t>
  </si>
  <si>
    <t xml:space="preserve">The research center is breeding plants to withstand drought.</t>
  </si>
  <si>
    <t xml:space="preserve">El centro de investigación está criando plantas para que resistan la sequía.</t>
  </si>
  <si>
    <t xml:space="preserve">ðə riˈsɜrʧ ˈsɛntər ɪz ˈbridɪŋ plænts tu wɪθˈstænd draʊt.</t>
  </si>
  <si>
    <t xml:space="preserve">He enjoys breeding fish in his home aquarium.</t>
  </si>
  <si>
    <t xml:space="preserve">Disfruta criando peces en el acuario de su casa.</t>
  </si>
  <si>
    <t xml:space="preserve">hi ɛnˈʤɔɪz ˈbridɪŋ fɪʃ ɪn hɪz hoʊm əˈkwɛriəm.</t>
  </si>
  <si>
    <t xml:space="preserve">They are responsible for breeding livestock on their ranch.</t>
  </si>
  <si>
    <t xml:space="preserve">Son responsables de la cría de ganado en su rancho.</t>
  </si>
  <si>
    <t xml:space="preserve">ðeɪ ɑr riˈspɑnsəbəl fɔr ˈbridɪŋ ˈlaɪvˌstɑk ɑn ðɛr rænʧ.</t>
  </si>
  <si>
    <t xml:space="preserve">Breeding rare species is crucial for conservation efforts.</t>
  </si>
  <si>
    <t xml:space="preserve">La cría de especies raras es crucial para los esfuerzos de conservación.</t>
  </si>
  <si>
    <t xml:space="preserve">ˈbridɪŋ rɛr ˈspiʃiz ɪz ˈkruʃəl fɔr ˌkɑnsərˈveɪʃən ˈɛfərts.</t>
  </si>
  <si>
    <t xml:space="preserve">The farmer specializes in breeding cattle for meat production.</t>
  </si>
  <si>
    <t xml:space="preserve">El granjero se especializa en la cría de ganado para la producción de carne.</t>
  </si>
  <si>
    <t xml:space="preserve">ðə ˈfɑrmər ˈspɛʃəˌlaɪzəz ɪn ˈbridɪŋ ˈkætəl fɔr mit prəˈdʌkʃən.</t>
  </si>
  <si>
    <t xml:space="preserve">Bring</t>
  </si>
  <si>
    <t xml:space="preserve">Trae</t>
  </si>
  <si>
    <t xml:space="preserve">brɪŋ</t>
  </si>
  <si>
    <t xml:space="preserve">I will bring the book tomorrow</t>
  </si>
  <si>
    <t xml:space="preserve">Traeré el libro mañana</t>
  </si>
  <si>
    <t xml:space="preserve">aɪ wɪl brɪŋ ðə bʊk təˈmɑˌroʊ</t>
  </si>
  <si>
    <t xml:space="preserve">Bring the keys with you</t>
  </si>
  <si>
    <t xml:space="preserve">Trae las llaves contigo</t>
  </si>
  <si>
    <t xml:space="preserve">brɪŋ ðə kiz wɪð ju</t>
  </si>
  <si>
    <t xml:space="preserve">This could bring change to the community</t>
  </si>
  <si>
    <t xml:space="preserve">Esto podría traer un cambio a la comunidad</t>
  </si>
  <si>
    <t xml:space="preserve">ðɪs kʊd brɪŋ ʧeɪnʤ tu ðə kəmˈjunəti</t>
  </si>
  <si>
    <t xml:space="preserve">Can you bring some water?</t>
  </si>
  <si>
    <t xml:space="preserve">¿Puedes traer un poco de agua?</t>
  </si>
  <si>
    <t xml:space="preserve">kæn ju brɪŋ sʌm ˈwɔtər?</t>
  </si>
  <si>
    <t xml:space="preserve">Can you bring me the book from the shelf?</t>
  </si>
  <si>
    <t xml:space="preserve">¿Puedes traerme el libro del estante?</t>
  </si>
  <si>
    <t xml:space="preserve">kæn ju brɪŋ mi ðə bʊk frʌm ðə ʃɛlf?</t>
  </si>
  <si>
    <t xml:space="preserve">She always brings a positive attitude to work.</t>
  </si>
  <si>
    <t xml:space="preserve">Ella siempre trae una actitud positiva al trabajo.</t>
  </si>
  <si>
    <t xml:space="preserve">ʃi ˈɔlˌweɪz brɪŋz ə ˈpɑzətɪv ˈætəˌtud tu wɜrk.</t>
  </si>
  <si>
    <t xml:space="preserve">I will bring the tickets to the concert tomorrow.</t>
  </si>
  <si>
    <t xml:space="preserve">Traeré las entradas para el concierto mañana.</t>
  </si>
  <si>
    <t xml:space="preserve">aɪ wɪl brɪŋ ðə ˈtɪkəts tu ðə ˈkɑnsɜrt təˈmɑˌroʊ.</t>
  </si>
  <si>
    <t xml:space="preserve">They bring their kids to the park every weekend.</t>
  </si>
  <si>
    <t xml:space="preserve">Traen a sus hijos al parque todos los fines de semana.</t>
  </si>
  <si>
    <t xml:space="preserve">ðeɪ brɪŋ ðɛr kɪdz tu ðə pɑrk ˈɛvəri ˈwiˌkɛnd.</t>
  </si>
  <si>
    <t xml:space="preserve">Please bring your laptop to the meeting.</t>
  </si>
  <si>
    <t xml:space="preserve">Por favor, trae tu computadora portátil a la reunión.</t>
  </si>
  <si>
    <t xml:space="preserve">pliz brɪŋ jʊər ˈlæpˌtɑp tu ðə ˈmitɪŋ.</t>
  </si>
  <si>
    <t xml:space="preserve">This new policy will bring more opportunities for growth.</t>
  </si>
  <si>
    <t xml:space="preserve">Esta nueva política traerá más oportunidades de crecimiento.</t>
  </si>
  <si>
    <t xml:space="preserve">ðɪs nu ˈpɑləsi wɪl brɪŋ mɔr ˌɑpərˈtunətiz fɔr ɡroʊθ.</t>
  </si>
  <si>
    <t xml:space="preserve">He decided to bring his dog on the trip.</t>
  </si>
  <si>
    <t xml:space="preserve">Decidió traer a su perro al viaje.</t>
  </si>
  <si>
    <t xml:space="preserve">hi ˌdɪˈsaɪdɪd tu brɪŋ hɪz dɔɡ ɑn ðə trɪp.</t>
  </si>
  <si>
    <t xml:space="preserve">We need to bring more volunteers to help with the event.</t>
  </si>
  <si>
    <t xml:space="preserve">Necesitamos traer más voluntarios para ayudar con el evento.</t>
  </si>
  <si>
    <t xml:space="preserve">wi nid tu brɪŋ mɔr ˌvɑlənˈtɪrz tu hɛlp wɪð ði ɪˈvɛnt.</t>
  </si>
  <si>
    <t xml:space="preserve">Brings</t>
  </si>
  <si>
    <t xml:space="preserve">brɪŋz</t>
  </si>
  <si>
    <t xml:space="preserve">She brings lunch to work every day</t>
  </si>
  <si>
    <t xml:space="preserve">Ella trae el almuerzo al trabajo todos los días</t>
  </si>
  <si>
    <t xml:space="preserve">ʃi brɪŋz lʌnʧ tu wɜrk ˈɛvəri deɪ</t>
  </si>
  <si>
    <t xml:space="preserve">This news brings hope to many</t>
  </si>
  <si>
    <t xml:space="preserve">Esta noticia trae esperanza a muchos</t>
  </si>
  <si>
    <t xml:space="preserve">ðɪs nuz brɪŋz hoʊp tu ˈmɛni</t>
  </si>
  <si>
    <t xml:space="preserve">He always brings joy to the room</t>
  </si>
  <si>
    <t xml:space="preserve">Él siempre trae alegría a la habitación</t>
  </si>
  <si>
    <t xml:space="preserve">hi ˈɔlˌweɪz brɪŋz ʤɔɪ tu ðə rum</t>
  </si>
  <si>
    <t xml:space="preserve">This book brings me joy every time I read it.</t>
  </si>
  <si>
    <t xml:space="preserve">Este libro me trae alegría cada vez que lo leo.</t>
  </si>
  <si>
    <t xml:space="preserve">ðɪs bʊk brɪŋz mi ʤɔɪ ˈɛvəri taɪm aɪ rid ɪt.</t>
  </si>
  <si>
    <t xml:space="preserve">She brings a lot of energy to the team.</t>
  </si>
  <si>
    <t xml:space="preserve">Ella Aporta mucha energía al equipo</t>
  </si>
  <si>
    <t xml:space="preserve">ʃi brɪŋz ə lɑt ʌv ˈɛnərʤi tu ðə tim.</t>
  </si>
  <si>
    <t xml:space="preserve">The new project brings exciting opportunities.</t>
  </si>
  <si>
    <t xml:space="preserve">El nuevo proyecto trae oportunidades emocionantes</t>
  </si>
  <si>
    <t xml:space="preserve">ðə nu ˈprɑʤɛkt brɪŋz ɪkˈsaɪtɪŋ ˌɑpərˈtunətiz.</t>
  </si>
  <si>
    <t xml:space="preserve">His smile brings comfort to everyone around him.</t>
  </si>
  <si>
    <t xml:space="preserve">Su sonrisa reconforta a todos los que lo rodean</t>
  </si>
  <si>
    <t xml:space="preserve">hɪz smaɪl brɪŋz ˈkʌmfərt tu ˈɛvriˌwʌn əˈraʊnd hɪm.</t>
  </si>
  <si>
    <t xml:space="preserve">The rain brings a refreshing change to the hot weather.</t>
  </si>
  <si>
    <t xml:space="preserve">La lluvia trae un cambio refrescante al clima cálido</t>
  </si>
  <si>
    <t xml:space="preserve">ðə reɪn brɪŋz ə rɪˈfrɛʃɪŋ ʧeɪnʤ tu ðə hɑt ˈwɛðər.</t>
  </si>
  <si>
    <t xml:space="preserve">Traveling brings new perspectives on life.</t>
  </si>
  <si>
    <t xml:space="preserve">Viajar trae nuevas perspectivas de vida</t>
  </si>
  <si>
    <t xml:space="preserve">ˈtrævəlɪŋ brɪŋz nu pərˈspɛktɪvz ɑn laɪf.</t>
  </si>
  <si>
    <t xml:space="preserve">The music brings back memories of my childhood.</t>
  </si>
  <si>
    <t xml:space="preserve">La música trae recuerdos de mi infancia</t>
  </si>
  <si>
    <t xml:space="preserve">ðə ˈmjuzɪk brɪŋz bæk ˈmɛməriz ʌv maɪ ˈʧaɪldˌhʊd.</t>
  </si>
  <si>
    <t xml:space="preserve">A positive attitude brings success in challenging situations.</t>
  </si>
  <si>
    <t xml:space="preserve">Una actitud positiva trae éxito en situaciones desafiantes</t>
  </si>
  <si>
    <t xml:space="preserve">ə ˈpɑzətɪv ˈætəˌtud brɪŋz səkˈsɛs ɪn ˈʧælənʤɪŋ ˌsɪʧuˈeɪʃənz.</t>
  </si>
  <si>
    <t xml:space="preserve">Brought</t>
  </si>
  <si>
    <t xml:space="preserve">Trajo</t>
  </si>
  <si>
    <t xml:space="preserve">brɔt</t>
  </si>
  <si>
    <t xml:space="preserve">She brought the cake to the party</t>
  </si>
  <si>
    <t xml:space="preserve">Ella trajo el pastel a la fiesta</t>
  </si>
  <si>
    <t xml:space="preserve">ʃi brɔt ðə keɪk tu ðə ˈpɑrti</t>
  </si>
  <si>
    <t xml:space="preserve">They brought their friends along</t>
  </si>
  <si>
    <t xml:space="preserve">Trajeron a sus amigos</t>
  </si>
  <si>
    <t xml:space="preserve">ðeɪ brɔt ðɛr frɛndz əˈlɔŋ</t>
  </si>
  <si>
    <t xml:space="preserve">The storm brought heavy rains</t>
  </si>
  <si>
    <t xml:space="preserve">La tormenta trajo fuertes lluvias</t>
  </si>
  <si>
    <t xml:space="preserve">ðə stɔrm brɔt ˈhɛvi reɪnz</t>
  </si>
  <si>
    <t xml:space="preserve">She brought her dog to the park.</t>
  </si>
  <si>
    <t xml:space="preserve">Ella trajo a su perro al parque</t>
  </si>
  <si>
    <t xml:space="preserve">ʃi brɔt hɜr dɔɡ tu ðə pɑrk.</t>
  </si>
  <si>
    <t xml:space="preserve">The teacher brought new materials to class.</t>
  </si>
  <si>
    <t xml:space="preserve">La maestra trajo nuevos materiales a la clase</t>
  </si>
  <si>
    <t xml:space="preserve">ðə ˈtiʧər brɔt nu məˈtɪriəlz tu klæs.</t>
  </si>
  <si>
    <t xml:space="preserve">I brought a gift for your birthday.</t>
  </si>
  <si>
    <t xml:space="preserve">Traje un regalo para tu cumpleaños</t>
  </si>
  <si>
    <t xml:space="preserve">aɪ brɔt ə ɡɪft fɔr jʊər ˈbɜrθˌdeɪ.</t>
  </si>
  <si>
    <t xml:space="preserve">They brought food to the party.</t>
  </si>
  <si>
    <t xml:space="preserve">Trajeron comida a la fiesta</t>
  </si>
  <si>
    <t xml:space="preserve">ðeɪ brɔt fud tu ðə ˈpɑrti.</t>
  </si>
  <si>
    <t xml:space="preserve">He brought a smile to my face.</t>
  </si>
  <si>
    <t xml:space="preserve">Me hizo sonreír</t>
  </si>
  <si>
    <t xml:space="preserve">hi brɔt ə smaɪl tu maɪ feɪs.</t>
  </si>
  <si>
    <t xml:space="preserve">My friend brought me some flowers.</t>
  </si>
  <si>
    <t xml:space="preserve">Mi amiga me trajo algunas flores</t>
  </si>
  <si>
    <t xml:space="preserve">maɪ frɛnd brɔt mi sʌm ˈflaʊərz.</t>
  </si>
  <si>
    <t xml:space="preserve">The rain brought cooler weather.</t>
  </si>
  <si>
    <t xml:space="preserve">La lluvia trajo un clima más fresco</t>
  </si>
  <si>
    <t xml:space="preserve">ðə reɪn brɔt ˈkulər ˈwɛðər.</t>
  </si>
  <si>
    <t xml:space="preserve">She brought an interesting idea to the meeting.</t>
  </si>
  <si>
    <t xml:space="preserve">Ella trajo una idea interesante a la reunión</t>
  </si>
  <si>
    <t xml:space="preserve">ʃi brɔt ən ˈɪntrəstɪŋ aɪˈdiə tu ðə ˈmitɪŋ.</t>
  </si>
  <si>
    <t xml:space="preserve">Bringing</t>
  </si>
  <si>
    <t xml:space="preserve">Trayendo</t>
  </si>
  <si>
    <t xml:space="preserve">ˈbrɪŋɪŋ</t>
  </si>
  <si>
    <t xml:space="preserve">She is bringing snacks to the meeting</t>
  </si>
  <si>
    <t xml:space="preserve">Ella traerá bocadillos a la reunión</t>
  </si>
  <si>
    <t xml:space="preserve">ʃi ɪz ˈbrɪŋɪŋ snæks tu ðə ˈmitɪŋ</t>
  </si>
  <si>
    <t xml:space="preserve">The movie is bringing back memories</t>
  </si>
  <si>
    <t xml:space="preserve">La película traerá recuerdos</t>
  </si>
  <si>
    <t xml:space="preserve">ðə ˈmuvi ɪz ˈbrɪŋɪŋ bæk ˈmɛməriz</t>
  </si>
  <si>
    <t xml:space="preserve">He is bringing new ideas to the table</t>
  </si>
  <si>
    <t xml:space="preserve">Él traerá nuevas ideas a la mesa</t>
  </si>
  <si>
    <t xml:space="preserve">hi ɪz ˈbrɪŋɪŋ nu aɪˈdiəz tu ðə ˈteɪbəl</t>
  </si>
  <si>
    <t xml:space="preserve">Bringing your ideas to the meeting will help the team.</t>
  </si>
  <si>
    <t xml:space="preserve">Traer tus ideas a la reunión ayudará al equipo</t>
  </si>
  <si>
    <t xml:space="preserve">ˈbrɪŋɪŋ jʊər aɪˈdiəz tu ðə ˈmitɪŋ wɪl hɛlp ðə tim.</t>
  </si>
  <si>
    <t xml:space="preserve">She is bringing a gift to the party.</t>
  </si>
  <si>
    <t xml:space="preserve">Ella traerá un regalo a la fiesta</t>
  </si>
  <si>
    <t xml:space="preserve">ʃi ɪz ˈbrɪŋɪŋ ə ɡɪft tu ðə ˈpɑrti.</t>
  </si>
  <si>
    <t xml:space="preserve">Bringing a friend to the event is a great idea.</t>
  </si>
  <si>
    <t xml:space="preserve">Traer a un amigo al evento es una gran idea</t>
  </si>
  <si>
    <t xml:space="preserve">ˈbrɪŋɪŋ ə frɛnd tu ði ɪˈvɛnt ɪz ə ɡreɪt aɪˈdiə.</t>
  </si>
  <si>
    <t xml:space="preserve">He is bringing his laptop to work on the project.</t>
  </si>
  <si>
    <t xml:space="preserve">Él traerá su computadora portátil para trabajar en el proyecto</t>
  </si>
  <si>
    <t xml:space="preserve">hi ɪz ˈbrɪŋɪŋ hɪz ˈlæpˌtɑp tu wɜrk ɑn ðə ˈprɑʤɛkt.</t>
  </si>
  <si>
    <t xml:space="preserve">Bringing more attention to this issue is necessary.</t>
  </si>
  <si>
    <t xml:space="preserve">Es necesario prestar más atención a este tema</t>
  </si>
  <si>
    <t xml:space="preserve">ˈbrɪŋɪŋ mɔr əˈtɛnʃən tu ðɪs ˈɪʃu ɪz ˈnɛsəˌsɛri.</t>
  </si>
  <si>
    <t xml:space="preserve">They are bringing delicious food to the picnic.</t>
  </si>
  <si>
    <t xml:space="preserve">Traerán comida deliciosa al picnic</t>
  </si>
  <si>
    <t xml:space="preserve">ðeɪ ɑr ˈbrɪŋɪŋ dɪˈlɪʃəs fud tu ðə ˈpɪkˌnɪk.</t>
  </si>
  <si>
    <t xml:space="preserve">Bringing your passion to the job will lead to success.</t>
  </si>
  <si>
    <t xml:space="preserve">Traer tu pasión al trabajo conducirá al éxito</t>
  </si>
  <si>
    <t xml:space="preserve">ˈbrɪŋɪŋ jʊər ˈpæʃən tu ðə ʤɑb wɪl lid tu səkˈsɛs.</t>
  </si>
  <si>
    <t xml:space="preserve">Bringing positive energy into the room makes everyone feel better.</t>
  </si>
  <si>
    <t xml:space="preserve">Traer energía positiva a la sala hace que todos se sientan mejor</t>
  </si>
  <si>
    <t xml:space="preserve">ˈbrɪŋɪŋ ˈpɑzətɪv ˈɛnərʤi ˈɪntu ðə rum meɪks ˈɛvriˌwʌn fil ˈbɛtər.</t>
  </si>
  <si>
    <t xml:space="preserve">Broadcast</t>
  </si>
  <si>
    <t xml:space="preserve">Transmisión</t>
  </si>
  <si>
    <t xml:space="preserve">ˈbrɔdˌkæst</t>
  </si>
  <si>
    <t xml:space="preserve">The news channel will broadcast the event live</t>
  </si>
  <si>
    <t xml:space="preserve">El canal de noticias transmitirá el evento en vivo</t>
  </si>
  <si>
    <t xml:space="preserve">ðə nuz ˈʧænəl wɪl ˈbrɔdˌkæst ði ɪˈvɛnt lɪv</t>
  </si>
  <si>
    <t xml:space="preserve">The news will broadcast at 7 PM tonight.</t>
  </si>
  <si>
    <t xml:space="preserve">Las noticias se transmitirán a las 7 p. m. de esta noche</t>
  </si>
  <si>
    <t xml:space="preserve">ðə nuz wɪl ˈbrɔdˌkæst æt 7 ˈpiˈɛm təˈnaɪt.</t>
  </si>
  <si>
    <t xml:space="preserve">They decided to broadcast the concert live online.</t>
  </si>
  <si>
    <t xml:space="preserve">Decidieron transmitir el concierto en vivo en línea</t>
  </si>
  <si>
    <t xml:space="preserve">ðeɪ ˌdɪˈsaɪdɪd tu ˈbrɔdˌkæst ðə ˈkɑnsɜrt lɪv ˈɔnˌlaɪn.</t>
  </si>
  <si>
    <t xml:space="preserve">He wants to broadcast his podcast to a global audience.</t>
  </si>
  <si>
    <t xml:space="preserve">Él quiere transmitir su podcast a una audiencia global</t>
  </si>
  <si>
    <t xml:space="preserve">hi wɑnts tu ˈbrɔdˌkæst hɪz ˈpɔdˌkæst tu ə ˈɡloʊbəl ˈɑdiəns.</t>
  </si>
  <si>
    <t xml:space="preserve">The radio station broadcasts updates every hour.</t>
  </si>
  <si>
    <t xml:space="preserve">La estación de radio transmite actualizaciones cada hora.</t>
  </si>
  <si>
    <t xml:space="preserve">ðə ˈreɪdiˌoʊ ˈsteɪʃən ˈbrɔdˌkæsts əpˈdeɪts ˈɛvəri ˈaʊər.</t>
  </si>
  <si>
    <t xml:space="preserve">The company will broadcast a special announcement tomorrow.</t>
  </si>
  <si>
    <t xml:space="preserve">La compañía emitirá un anuncio especial mañana.</t>
  </si>
  <si>
    <t xml:space="preserve">ðə ˈkʌmpəni wɪl ˈbrɔdˌkæst ə ˈspɛʃəl əˈnaʊnsmənt təˈmɑˌroʊ.</t>
  </si>
  <si>
    <t xml:space="preserve">She has been selected to broadcast the sports event this weekend.</t>
  </si>
  <si>
    <t xml:space="preserve">Ha sido seleccionada para transmitir el evento deportivo este fin de semana.</t>
  </si>
  <si>
    <t xml:space="preserve">ʃi hæz bɪn səˈlɛktɪd tu ˈbrɔdˌkæst ðə spɔrts ɪˈvɛnt ðɪs ˈwiˌkɛnd.</t>
  </si>
  <si>
    <t xml:space="preserve">The television station broadcasts in high definition.</t>
  </si>
  <si>
    <t xml:space="preserve">La estación de televisión transmite en alta definición.</t>
  </si>
  <si>
    <t xml:space="preserve">ðə ˈtɛləˌvɪʒən ˈsteɪʃən ˈbrɔdˌkæsts ɪn haɪ ˌdɛfəˈnɪʃən.</t>
  </si>
  <si>
    <t xml:space="preserve">They plan to broadcast the election results live.</t>
  </si>
  <si>
    <t xml:space="preserve">Planean transmitir los resultados de las elecciones en vivo.</t>
  </si>
  <si>
    <t xml:space="preserve">ðeɪ plæn tu ˈbrɔdˌkæst ði ɪˈlɛkʃən rɪˈzʌlts lɪv.</t>
  </si>
  <si>
    <t xml:space="preserve">Broadcasts</t>
  </si>
  <si>
    <t xml:space="preserve">Transmisiones</t>
  </si>
  <si>
    <t xml:space="preserve">ˈbrɔdˌkæsts</t>
  </si>
  <si>
    <t xml:space="preserve">She broadcasts her podcast every Monday</t>
  </si>
  <si>
    <t xml:space="preserve">Ella transmite su podcast todos los lunes</t>
  </si>
  <si>
    <t xml:space="preserve">ʃi ˈbrɔdˌkæsts hɜr ˈpɔdˌkæst ˈɛvəri ˈmʌnˌdeɪ</t>
  </si>
  <si>
    <t xml:space="preserve">The station broadcasts 24 hours a day</t>
  </si>
  <si>
    <t xml:space="preserve">La estación transmite las 24 horas del día</t>
  </si>
  <si>
    <t xml:space="preserve">ðə ˈsteɪʃən ˈbrɔdˌkæsts 24 ˈaʊərz ə deɪ</t>
  </si>
  <si>
    <t xml:space="preserve">The news broadcasts are scheduled every hour.</t>
  </si>
  <si>
    <t xml:space="preserve">Las transmisiones de noticias están programadas cada hora.</t>
  </si>
  <si>
    <t xml:space="preserve">ðə nuz ˈbrɔdˌkæsts ɑr ˈskɛʤʊld ˈɛvəri ˈaʊər.</t>
  </si>
  <si>
    <t xml:space="preserve">She listens to radio broadcasts while driving.</t>
  </si>
  <si>
    <t xml:space="preserve">Ella escucha transmisiones de radio mientras conduce.</t>
  </si>
  <si>
    <t xml:space="preserve">ʃi ˈlɪsənz tu ˈreɪdiˌoʊ ˈbrɔdˌkæsts waɪl ˈdraɪvɪŋ.</t>
  </si>
  <si>
    <t xml:space="preserve">The live broadcasts of the event were viewed by millions.</t>
  </si>
  <si>
    <t xml:space="preserve">Las transmisiones en vivo del evento fueron vistas por millones.</t>
  </si>
  <si>
    <t xml:space="preserve">ðə lɪv ˈbrɔdˌkæsts ʌv ði ɪˈvɛnt wɜr vjud baɪ ˈmɪljənz.</t>
  </si>
  <si>
    <t xml:space="preserve">They are planning to broadcast the concert on TV.</t>
  </si>
  <si>
    <t xml:space="preserve">Están planeando transmitir el concierto por televisión.</t>
  </si>
  <si>
    <t xml:space="preserve">ðeɪ ɑr ˈplænɪŋ tu ˈbrɔdˌkæst ðə ˈkɑnsɜrt ɑn ˈtiˈvi.</t>
  </si>
  <si>
    <t xml:space="preserve">The sports broadcasts are always exciting to watch.</t>
  </si>
  <si>
    <t xml:space="preserve">Las transmisiones deportivas siempre son emocionantes de ver.</t>
  </si>
  <si>
    <t xml:space="preserve">ðə spɔrts ˈbrɔdˌkæsts ɑr ˈɔlˌweɪz ɪkˈsaɪtɪŋ tu wɑʧ.</t>
  </si>
  <si>
    <t xml:space="preserve">His favorite broadcasts are the ones about nature documentaries.</t>
  </si>
  <si>
    <t xml:space="preserve">Sus transmisiones favoritas son las de documentales de naturaleza.</t>
  </si>
  <si>
    <t xml:space="preserve">hɪz ˈfeɪvərɪt ˈbrɔdˌkæsts ɑr ðə wʌnz əˈbaʊt ˈneɪʧər ˌdɑkjəˈmɛntəriz.</t>
  </si>
  <si>
    <t xml:space="preserve">The company uses broadcasts to announce new products.</t>
  </si>
  <si>
    <t xml:space="preserve">La compañía usa transmisiones para anunciar nuevos productos.</t>
  </si>
  <si>
    <t xml:space="preserve">ðə ˈkʌmpəni ˈjusəz ˈbrɔdˌkæsts tu əˈnaʊns nu ˈprɑdəkts.</t>
  </si>
  <si>
    <t xml:space="preserve">Local broadcasts keep the community informed about important updates</t>
  </si>
  <si>
    <t xml:space="preserve">Las transmisiones locales mantienen a la comunidad informada sobre actualizaciones importantes</t>
  </si>
  <si>
    <t xml:space="preserve">ˈloʊkəl ˈbrɔdˌkæsts kip ðə kəmˈjunəti ɪnˈfɔrmd əˈbaʊt ɪmˈpɔrtənt əpˈdeɪts</t>
  </si>
  <si>
    <t xml:space="preserve">The program was broadcast last night</t>
  </si>
  <si>
    <t xml:space="preserve">El programa fue transmitido anoche</t>
  </si>
  <si>
    <t xml:space="preserve">ðə ˈproʊˌɡræm wʌz ˈbrɔdˌkæst læst naɪt</t>
  </si>
  <si>
    <t xml:space="preserve">This match is broadcast worldwide</t>
  </si>
  <si>
    <t xml:space="preserve">Este partido se transmite en todo el mundo</t>
  </si>
  <si>
    <t xml:space="preserve">ðɪs mæʧ ɪz ˈbrɔdˌkæst ˈwɜrlˈdwaɪd</t>
  </si>
  <si>
    <t xml:space="preserve">Broadcasting</t>
  </si>
  <si>
    <t xml:space="preserve">ˈbrɔdˌkæstɪŋ</t>
  </si>
  <si>
    <t xml:space="preserve">They are broadcasting the football game live</t>
  </si>
  <si>
    <t xml:space="preserve">Están transmitiendo el partido de fútbol en vivo</t>
  </si>
  <si>
    <t xml:space="preserve">ðeɪ ɑr ˈbrɔdˌkæstɪŋ ðə ˈfʊtˌbɔl ɡeɪm lɪv</t>
  </si>
  <si>
    <t xml:space="preserve">Broadcasting news is their main business</t>
  </si>
  <si>
    <t xml:space="preserve">Transmitir noticias es su negocio principal</t>
  </si>
  <si>
    <t xml:space="preserve">ˈbrɔdˌkæstɪŋ nuz ɪz ðɛr meɪn ˈbɪznəs</t>
  </si>
  <si>
    <t xml:space="preserve">She has been broadcasting for over a decade</t>
  </si>
  <si>
    <t xml:space="preserve">Ella ha estado transmitiendo durante más de una década</t>
  </si>
  <si>
    <t xml:space="preserve">ʃi hæz bɪn ˈbrɔdˌkæstɪŋ fɔr ˈoʊvər ə dɛˈkeɪd</t>
  </si>
  <si>
    <t xml:space="preserve">The news station is broadcasting live from the event.</t>
  </si>
  <si>
    <t xml:space="preserve">La estación de noticias está transmitiendo en vivo desde el evento.</t>
  </si>
  <si>
    <t xml:space="preserve">ðə nuz ˈsteɪʃən ɪz ˈbrɔdˌkæstɪŋ lɪv frʌm ði ɪˈvɛnt.</t>
  </si>
  <si>
    <t xml:space="preserve">She enjoys broadcasting her podcast every week.</t>
  </si>
  <si>
    <t xml:space="preserve">Ella disfruta de transmitir su podcast cada semana.</t>
  </si>
  <si>
    <t xml:space="preserve">ʃi ɛnˈʤɔɪz ˈbrɔdˌkæstɪŋ hɜr ˈpɔdˌkæst ˈɛvəri wik.</t>
  </si>
  <si>
    <t xml:space="preserve">They are broadcasting the concert on television tonight.</t>
  </si>
  <si>
    <t xml:space="preserve">Ellos están transmitiendo el concierto en televisión esta noche.</t>
  </si>
  <si>
    <t xml:space="preserve">ðeɪ ɑr ˈbrɔdˌkæstɪŋ ðə ˈkɑnsɜrt ɑn ˈtɛləˌvɪʒən təˈnaɪt.</t>
  </si>
  <si>
    <t xml:space="preserve">He’s been broadcasting online since last year.</t>
  </si>
  <si>
    <t xml:space="preserve">El ha estado transmitiendo en línea desde el año pasado.</t>
  </si>
  <si>
    <t xml:space="preserve">hiz bɪn ˈbrɔdˌkæstɪŋ ˈɔnˌlaɪn sɪns læst jɪr.</t>
  </si>
  <si>
    <t xml:space="preserve">The radio station is broadcasting updates about the weather.</t>
  </si>
  <si>
    <t xml:space="preserve">La estación de radio está transmitiendo actualizaciones sobre el clima.</t>
  </si>
  <si>
    <t xml:space="preserve">ðə ˈreɪdiˌoʊ ˈsteɪʃən ɪz ˈbrɔdˌkæstɪŋ əpˈdeɪts əˈbaʊt ðə ˈwɛðər.</t>
  </si>
  <si>
    <t xml:space="preserve">Broadcasting has changed a lot with the rise of streaming platforms.</t>
  </si>
  <si>
    <t xml:space="preserve">La transmisión ha cambiado mucho con el auge de las plataformas de transmisión.</t>
  </si>
  <si>
    <t xml:space="preserve">ˈbrɔdˌkæstɪŋ hæz ʧeɪnʤd ə lɑt wɪð ðə raɪz ʌv ˈstrimɪŋ ˈplætˌfɔrmz.</t>
  </si>
  <si>
    <t xml:space="preserve">We are broadcasting a special interview with the author tomorrow.</t>
  </si>
  <si>
    <t xml:space="preserve">Estamos transmitiendo una entrevista especial con el autor mañana.</t>
  </si>
  <si>
    <t xml:space="preserve">wi ɑr ˈbrɔdˌkæstɪŋ ə ˈspɛʃəl ˈɪntərˌvju wɪð ði ˈɔθər təˈmɑˌroʊ.</t>
  </si>
  <si>
    <t xml:space="preserve">They’re broadcasting the game on all major channels</t>
  </si>
  <si>
    <t xml:space="preserve">Ellos están transmitiendo el juego en todos los canales principales</t>
  </si>
  <si>
    <t xml:space="preserve">ðɛr ˈbrɔdˌkæstɪŋ ðə ɡeɪm ɑn ɔl ˈmeɪʤər ˈʧænəlz</t>
  </si>
  <si>
    <t xml:space="preserve">Build</t>
  </si>
  <si>
    <t xml:space="preserve">Construir</t>
  </si>
  <si>
    <t xml:space="preserve">bɪld</t>
  </si>
  <si>
    <t xml:space="preserve">We need to build a strong foundation</t>
  </si>
  <si>
    <t xml:space="preserve">Necesitamos construir una base sólida</t>
  </si>
  <si>
    <t xml:space="preserve">wi nid tu bɪld ə strɔŋ faʊnˈdeɪʃən</t>
  </si>
  <si>
    <t xml:space="preserve">They will build a new school next year</t>
  </si>
  <si>
    <t xml:space="preserve">Ellos construirán una nueva escuela el próximo año</t>
  </si>
  <si>
    <t xml:space="preserve">ðeɪ wɪl bɪld ə nu skul nɛkst jɪr</t>
  </si>
  <si>
    <t xml:space="preserve">He builds custom furniture</t>
  </si>
  <si>
    <t xml:space="preserve">El construye muebles personalizados</t>
  </si>
  <si>
    <t xml:space="preserve">hi bɪldz ˈkʌstəm ˈfɜrnɪʧər</t>
  </si>
  <si>
    <t xml:space="preserve">She builds her career step by step</t>
  </si>
  <si>
    <t xml:space="preserve">Ella construye su carrera paso a paso</t>
  </si>
  <si>
    <t xml:space="preserve">ʃi bɪldz hɜr kəˈrɪr stɛp baɪ stɛp</t>
  </si>
  <si>
    <t xml:space="preserve">I want to build a new website for my project.</t>
  </si>
  <si>
    <t xml:space="preserve">Quiero construir un nuevo sitio web para mi proyecto.</t>
  </si>
  <si>
    <t xml:space="preserve">aɪ wɑnt tu bɪld ə nu ˈwɛbˌsaɪt fɔr maɪ ˈprɑʤɛkt.</t>
  </si>
  <si>
    <t xml:space="preserve">She plans to build a stronger team this year.</t>
  </si>
  <si>
    <t xml:space="preserve">Ella planea construir un equipo más fuerte este año.</t>
  </si>
  <si>
    <t xml:space="preserve">ʃi plænz tu bɪld ə ˈstrɔŋər tim ðɪs jɪr.</t>
  </si>
  <si>
    <t xml:space="preserve">We need to build trust in our relationship.</t>
  </si>
  <si>
    <t xml:space="preserve">Necesitamos generar confianza en nuestra relación.</t>
  </si>
  <si>
    <t xml:space="preserve">wi nid tu bɪld trʌst ɪn ˈaʊər riˈleɪʃənˌʃɪp.</t>
  </si>
  <si>
    <t xml:space="preserve">He will build a house by the beach.</t>
  </si>
  <si>
    <t xml:space="preserve">El construirá una casa en la playa.</t>
  </si>
  <si>
    <t xml:space="preserve">hi wɪl bɪld ə haʊs baɪ ðə biʧ.</t>
  </si>
  <si>
    <t xml:space="preserve">They aim to build a better future for their children.</t>
  </si>
  <si>
    <t xml:space="preserve">Ellos apuntan a construir un futuro mejor para sus hijos.</t>
  </si>
  <si>
    <t xml:space="preserve">ðeɪ eɪm tu bɪld ə ˈbɛtər ˈfjuʧər fɔr ðɛr ˈʧɪldrən.</t>
  </si>
  <si>
    <t xml:space="preserve">I am learning how to build a mobile app.</t>
  </si>
  <si>
    <t xml:space="preserve">Estoy aprendiendo cómo construir una aplicación móvil.</t>
  </si>
  <si>
    <t xml:space="preserve">aɪ æm ˈlɜrnɪŋ haʊ tu bɪld ə ˈmoʊbəl æp.</t>
  </si>
  <si>
    <t xml:space="preserve">The company wants to build its brand reputation.</t>
  </si>
  <si>
    <t xml:space="preserve">La compañía quiere construir su reputación de marca.</t>
  </si>
  <si>
    <t xml:space="preserve">ðə ˈkʌmpəni wɑnts tu bɪld ɪts brænd ˌrɛpjəˈteɪʃən.</t>
  </si>
  <si>
    <t xml:space="preserve">She wants to build confidence before the presentation.</t>
  </si>
  <si>
    <t xml:space="preserve">Ella quiere generar confianza antes de la presentación.</t>
  </si>
  <si>
    <t xml:space="preserve">ʃi wɑnts tu bɪld ˈkɑnfədəns bɪˈfɔr ðə ˌprɛzənˈteɪʃən.</t>
  </si>
  <si>
    <t xml:space="preserve">Built</t>
  </si>
  <si>
    <t xml:space="preserve">Construido</t>
  </si>
  <si>
    <t xml:space="preserve">bɪlt</t>
  </si>
  <si>
    <t xml:space="preserve">The house was built in 1920</t>
  </si>
  <si>
    <t xml:space="preserve">La casa fue construida en 1920</t>
  </si>
  <si>
    <t xml:space="preserve">ðə haʊs wʌz bɪlt ɪn 1920</t>
  </si>
  <si>
    <t xml:space="preserve">They have built a strong community</t>
  </si>
  <si>
    <t xml:space="preserve">Han construido una comunidad fuerte</t>
  </si>
  <si>
    <t xml:space="preserve">ðeɪ hæv bɪlt ə strɔŋ kəmˈjunəti</t>
  </si>
  <si>
    <t xml:space="preserve">She built her own company from scratch</t>
  </si>
  <si>
    <t xml:space="preserve">Construyó su propia empresa desde cero</t>
  </si>
  <si>
    <t xml:space="preserve">ʃi bɪlt hɜr oʊn ˈkʌmpəni frʌm skræʧ</t>
  </si>
  <si>
    <t xml:space="preserve">The bridge was built to last for decades</t>
  </si>
  <si>
    <t xml:space="preserve">El puente fue construido para durar décadas</t>
  </si>
  <si>
    <t xml:space="preserve">ðə brɪʤ wʌz bɪlt tu læst fɔr dɛˈkeɪdz</t>
  </si>
  <si>
    <t xml:space="preserve">This house was built in the 1800s.</t>
  </si>
  <si>
    <t xml:space="preserve">Esta casa fue construida en el siglo XIX</t>
  </si>
  <si>
    <t xml:space="preserve">ðɪs haʊs wʌz bɪlt ɪn ði 1800ɛs.</t>
  </si>
  <si>
    <t xml:space="preserve">The team built a new app in just three months.</t>
  </si>
  <si>
    <t xml:space="preserve">El equipo construyó una nueva aplicación en solo tres meses</t>
  </si>
  <si>
    <t xml:space="preserve">ðə tim bɪlt ə nu æp ɪn ʤʌst θri mʌnθs.</t>
  </si>
  <si>
    <t xml:space="preserve">She built a strong reputation in the industry.</t>
  </si>
  <si>
    <t xml:space="preserve">Se ganó una sólida reputación en la industria</t>
  </si>
  <si>
    <t xml:space="preserve">ʃi bɪlt ə strɔŋ ˌrɛpjəˈteɪʃən ɪn ði ˈɪndəstri.</t>
  </si>
  <si>
    <t xml:space="preserve">The bridge was built to withstand heavy traffic.</t>
  </si>
  <si>
    <t xml:space="preserve">El puente fue construido para soportar tráfico pesado</t>
  </si>
  <si>
    <t xml:space="preserve">ðə brɪʤ wʌz bɪlt tu wɪθˈstænd ˈhɛvi ˈtræfɪk.</t>
  </si>
  <si>
    <t xml:space="preserve">They built their business from the ground up.</t>
  </si>
  <si>
    <t xml:space="preserve">Construyeron su negocio desde cero</t>
  </si>
  <si>
    <t xml:space="preserve">ðeɪ bɪlt ðɛr ˈbɪznəs frʌm ðə ɡraʊnd ʌp.</t>
  </si>
  <si>
    <t xml:space="preserve">The monument was built to honor the city's founders.</t>
  </si>
  <si>
    <t xml:space="preserve">El monumento fue construido para honrar a los fundadores de la ciudad</t>
  </si>
  <si>
    <t xml:space="preserve">ðə ˈmɑnjumənt wʌz bɪlt tu ˈɑnər ðə ˈsɪtiz ˈfaʊndərz.</t>
  </si>
  <si>
    <t xml:space="preserve">He built a model of the solar system for the science fair.</t>
  </si>
  <si>
    <t xml:space="preserve">Construyó un modelo del sistema solar para la feria de ciencias</t>
  </si>
  <si>
    <t xml:space="preserve">hi bɪlt ə ˈmɑdəl ʌv ðə ˈsoʊlər ˈsɪstəm fɔr ðə ˈsaɪəns fɛr.</t>
  </si>
  <si>
    <t xml:space="preserve">The school was built with eco-friendly materials.</t>
  </si>
  <si>
    <t xml:space="preserve">La escuela fue construida con materiales ecológicos</t>
  </si>
  <si>
    <t xml:space="preserve">ðə skul wʌz bɪlt wɪð ˈikoʊ-ˈfrɛndli məˈtɪriəlz.</t>
  </si>
  <si>
    <t xml:space="preserve">Building</t>
  </si>
  <si>
    <t xml:space="preserve">Construcción</t>
  </si>
  <si>
    <t xml:space="preserve">ˈbɪldɪŋ</t>
  </si>
  <si>
    <t xml:space="preserve">They are building a new park in the city</t>
  </si>
  <si>
    <t xml:space="preserve">Están construyendo un nuevo parque en la ciudad</t>
  </si>
  <si>
    <t xml:space="preserve">ðeɪ ɑr ˈbɪldɪŋ ə nu pɑrk ɪn ðə ˈsɪti</t>
  </si>
  <si>
    <t xml:space="preserve">The company is building strong partnerships</t>
  </si>
  <si>
    <t xml:space="preserve">La empresa está construyendo alianzas sólidas</t>
  </si>
  <si>
    <t xml:space="preserve">ðə ˈkʌmpəni ɪz ˈbɪldɪŋ strɔŋ ˈpɑrtnərˌʃɪps</t>
  </si>
  <si>
    <t xml:space="preserve">The building has 20 floors</t>
  </si>
  <si>
    <t xml:space="preserve">El edificio tiene 20 pisos</t>
  </si>
  <si>
    <t xml:space="preserve">ðə ˈbɪldɪŋ hæz 20 flɔrz</t>
  </si>
  <si>
    <t xml:space="preserve">She enjoys building models as a hobby</t>
  </si>
  <si>
    <t xml:space="preserve">Le gusta construir modelos como pasatiempo</t>
  </si>
  <si>
    <t xml:space="preserve">ʃi ɛnˈʤɔɪz ˈbɪldɪŋ ˈmɑdəlz æz ə ˈhɑbi</t>
  </si>
  <si>
    <t xml:space="preserve">She is building a new house in the countryside.</t>
  </si>
  <si>
    <t xml:space="preserve">Está construyendo una nueva casa en el campo</t>
  </si>
  <si>
    <t xml:space="preserve">ʃi ɪz ˈbɪldɪŋ ə nu haʊs ɪn ðə ˈkʌntriˌsaɪd.</t>
  </si>
  <si>
    <t xml:space="preserve">They are building a bridge over the river.</t>
  </si>
  <si>
    <t xml:space="preserve">Están construyendo un puente sobre el río</t>
  </si>
  <si>
    <t xml:space="preserve">ðeɪ ɑr ˈbɪldɪŋ ə brɪʤ ˈoʊvər ðə ˈrɪvər.</t>
  </si>
  <si>
    <t xml:space="preserve">He spent years building his career from the ground up.</t>
  </si>
  <si>
    <t xml:space="preserve">Pasó años construyendo su carrera desde cero</t>
  </si>
  <si>
    <t xml:space="preserve">hi spɛnt jɪrz ˈbɪldɪŋ hɪz kəˈrɪr frʌm ðə ɡraʊnd ʌp.</t>
  </si>
  <si>
    <t xml:space="preserve">Building strong relationships takes time and effort.</t>
  </si>
  <si>
    <t xml:space="preserve">Construir relaciones sólidas requiere tiempo y esfuerzo</t>
  </si>
  <si>
    <t xml:space="preserve">ˈbɪldɪŋ strɔŋ riˈleɪʃənˌʃɪps teɪks taɪm ænd ˈɛfərt.</t>
  </si>
  <si>
    <t xml:space="preserve">We are building a website to showcase our services.</t>
  </si>
  <si>
    <t xml:space="preserve">Estamos construyendo un sitio web para mostrar nuestros servicios</t>
  </si>
  <si>
    <t xml:space="preserve">wi ɑr ˈbɪldɪŋ ə ˈwɛbˌsaɪt tu ˈʃoʊˌkeɪs ˈaʊər ˈsɜrvəsəz.</t>
  </si>
  <si>
    <t xml:space="preserve">The company is building a reputation for quality.</t>
  </si>
  <si>
    <t xml:space="preserve">La empresa está construyendo una reputación de calidad</t>
  </si>
  <si>
    <t xml:space="preserve">ðə ˈkʌmpəni ɪz ˈbɪldɪŋ ə ˌrɛpjəˈteɪʃən fɔr ˈkwɑləti.</t>
  </si>
  <si>
    <t xml:space="preserve">They are building a new shopping center downtown.</t>
  </si>
  <si>
    <t xml:space="preserve">Están construyendo un nuevo centro comercial en el centro</t>
  </si>
  <si>
    <t xml:space="preserve">ðeɪ ɑr ˈbɪldɪŋ ə nu ˈʃɑpɪŋ ˈsɛntər ˈdaʊnˈtaʊn.</t>
  </si>
  <si>
    <t xml:space="preserve">I enjoy building model cars in my free time.</t>
  </si>
  <si>
    <t xml:space="preserve">Disfruto construyendo modelos de autos en mi tiempo libre</t>
  </si>
  <si>
    <t xml:space="preserve">aɪ ɛnˈʤɔɪ ˈbɪldɪŋ ˈmɑdəl kɑrz ɪn maɪ fri taɪm.</t>
  </si>
  <si>
    <t xml:space="preserve">Burn</t>
  </si>
  <si>
    <t xml:space="preserve">Quema</t>
  </si>
  <si>
    <t xml:space="preserve">bɜrn</t>
  </si>
  <si>
    <t xml:space="preserve">The fire will burn all night</t>
  </si>
  <si>
    <t xml:space="preserve">El fuego arderá toda la noche</t>
  </si>
  <si>
    <t xml:space="preserve">ðə ˈfaɪər wɪl bɜrn ɔl naɪt</t>
  </si>
  <si>
    <t xml:space="preserve">Don't burn the toast</t>
  </si>
  <si>
    <t xml:space="preserve">No quemes la tostada</t>
  </si>
  <si>
    <t xml:space="preserve">doʊnt bɜrn ðə toʊst</t>
  </si>
  <si>
    <t xml:space="preserve">Be careful not to burn yourself while cooking.</t>
  </si>
  <si>
    <t xml:space="preserve">Ten cuidado de no quemarte mientras cocinas</t>
  </si>
  <si>
    <t xml:space="preserve">bi ˈkɛrfəl nɑt tu bɜrn jərˈsɛlf waɪl ˈkʊkɪŋ.</t>
  </si>
  <si>
    <t xml:space="preserve">The candle will burn for hours.</t>
  </si>
  <si>
    <t xml:space="preserve">La vela arderá durante horas</t>
  </si>
  <si>
    <t xml:space="preserve">ðə ˈkændəl wɪl bɜrn fɔr ˈaʊərz.</t>
  </si>
  <si>
    <t xml:space="preserve">She felt the burn after exercising for an hour.</t>
  </si>
  <si>
    <t xml:space="preserve">Sintió el ardor después de hacer ejercicio durante una hora</t>
  </si>
  <si>
    <t xml:space="preserve">ʃi fɛlt ðə bɜrn ˈæftər ˈɛksərˌsaɪzɪŋ fɔr ən ˈaʊər.</t>
  </si>
  <si>
    <t xml:space="preserve">The fire started to burn brightly in the fireplace.</t>
  </si>
  <si>
    <t xml:space="preserve">El fuego comenzó a arder con fuerza en la chimenea</t>
  </si>
  <si>
    <t xml:space="preserve">ðə ˈfaɪər ˈstɑrtɪd tu bɜrn ˈbraɪtli ɪn ðə ˈfaɪərˌpleɪs.</t>
  </si>
  <si>
    <t xml:space="preserve">He used the wrong fuel, and it made the engine burn faster.</t>
  </si>
  <si>
    <t xml:space="preserve">Usó el combustible equivocado y eso hizo que el motor ardiese más rápido</t>
  </si>
  <si>
    <t xml:space="preserve">hi juzd ðə rɔŋ ˈfjuəl, ænd ɪt meɪd ði ˈɛnʤən bɜrn ˈfæstər.</t>
  </si>
  <si>
    <t xml:space="preserve">I can feel my muscles burn after that intense workout.</t>
  </si>
  <si>
    <t xml:space="preserve">Puedo sentir cómo arden mis músculos después de ese intenso entrenamiento</t>
  </si>
  <si>
    <t xml:space="preserve">aɪ kæn fil maɪ ˈmʌsəlz bɜrn ˈæftər ðæt ɪnˈtɛns ˈwɜrˌkaʊt.</t>
  </si>
  <si>
    <t xml:space="preserve">The wood will burn easily if it's dry.</t>
  </si>
  <si>
    <t xml:space="preserve">La madera arderá fácilmente si está seca</t>
  </si>
  <si>
    <t xml:space="preserve">ðə wʊd wɪl bɜrn ˈizəli ɪf ɪts draɪ.</t>
  </si>
  <si>
    <t xml:space="preserve">They warned him that the hot pan could burn his hand.</t>
  </si>
  <si>
    <t xml:space="preserve">Le advirtieron que la sartén caliente podría quemarle la mano</t>
  </si>
  <si>
    <t xml:space="preserve">ðeɪ wɔrnd hɪm ðæt ðə hɑt pæn kʊd bɜrn hɪz hænd.</t>
  </si>
  <si>
    <t xml:space="preserve">Burns</t>
  </si>
  <si>
    <t xml:space="preserve">Arde</t>
  </si>
  <si>
    <t xml:space="preserve">bɜrnz</t>
  </si>
  <si>
    <t xml:space="preserve">She burns with passion for her art</t>
  </si>
  <si>
    <t xml:space="preserve">Arde de pasión por su arte</t>
  </si>
  <si>
    <t xml:space="preserve">ʃi bɜrnz wɪð ˈpæʃən fɔr hɜr ɑrt</t>
  </si>
  <si>
    <t xml:space="preserve">The candle burns slowly</t>
  </si>
  <si>
    <t xml:space="preserve">La vela arde lentamente</t>
  </si>
  <si>
    <t xml:space="preserve">ðə ˈkændəl bɜrnz ˈsloʊli</t>
  </si>
  <si>
    <t xml:space="preserve">The hot coffee burns my tongue.</t>
  </si>
  <si>
    <t xml:space="preserve">El café caliente me quema la lengua</t>
  </si>
  <si>
    <t xml:space="preserve">ðə hɑt ˈkɑfi bɜrnz maɪ tʌŋ.</t>
  </si>
  <si>
    <t xml:space="preserve">She accidentally burns the toast every morning.</t>
  </si>
  <si>
    <t xml:space="preserve">Accidentalmente quema la tostada todas las mañanas</t>
  </si>
  <si>
    <t xml:space="preserve">ʃi ˌæksəˈdɛntəli bɜrnz ðə toʊst ˈɛvəri ˈmɔrnɪŋ.</t>
  </si>
  <si>
    <t xml:space="preserve">The sunburns after a day at the beach were painful.</t>
  </si>
  <si>
    <t xml:space="preserve">Las quemaduras de sol después de un día en la playa eran dolorosas</t>
  </si>
  <si>
    <t xml:space="preserve">ðə ˈsʌnˌbɜrnz ˈæftər ə deɪ æt ðə biʧ wɜr ˈpeɪnfəl.</t>
  </si>
  <si>
    <t xml:space="preserve">He burns wood to keep the cabin warm.</t>
  </si>
  <si>
    <t xml:space="preserve">Quema madera para mantener la cabaña caliente</t>
  </si>
  <si>
    <t xml:space="preserve">hi bɜrnz wʊd tu kip ðə ˈkæbən wɔrm.</t>
  </si>
  <si>
    <t xml:space="preserve">This cream helps when the skin burns from the heat.</t>
  </si>
  <si>
    <t xml:space="preserve">Esta crema ayuda cuando la piel arde por el calor</t>
  </si>
  <si>
    <t xml:space="preserve">ðɪs krim hɛlps wɛn ðə skɪn bɜrnz frʌm ðə hit.</t>
  </si>
  <si>
    <t xml:space="preserve">The fire burns brightly in the fireplace.</t>
  </si>
  <si>
    <t xml:space="preserve">El fuego arde intensamente en la chimenea</t>
  </si>
  <si>
    <t xml:space="preserve">ðə ˈfaɪər bɜrnz ˈbraɪtli ɪn ðə ˈfaɪərˌpleɪs.</t>
  </si>
  <si>
    <t xml:space="preserve">She burns calories by running every day.</t>
  </si>
  <si>
    <t xml:space="preserve">Quema calorías corriendo todos los días</t>
  </si>
  <si>
    <t xml:space="preserve">ʃi bɜrnz ˈkæləriz baɪ ˈrʌnɪŋ ˈɛvəri deɪ.</t>
  </si>
  <si>
    <t xml:space="preserve">The spicy food burns my throat.</t>
  </si>
  <si>
    <t xml:space="preserve">La comida picante me quema la garganta</t>
  </si>
  <si>
    <t xml:space="preserve">ðə ˈspaɪsi fud bɜrnz maɪ θroʊt.</t>
  </si>
  <si>
    <t xml:space="preserve">Burned</t>
  </si>
  <si>
    <t xml:space="preserve">Quemó</t>
  </si>
  <si>
    <t xml:space="preserve">bɜrnd</t>
  </si>
  <si>
    <t xml:space="preserve">He burned his hand on the stove</t>
  </si>
  <si>
    <t xml:space="preserve">Se quemó la mano en la estufa</t>
  </si>
  <si>
    <t xml:space="preserve">hi bɜrnd hɪz hænd ɑn ðə stoʊv</t>
  </si>
  <si>
    <t xml:space="preserve">The house was burned down</t>
  </si>
  <si>
    <t xml:space="preserve">La casa se quemó</t>
  </si>
  <si>
    <t xml:space="preserve">ðə haʊs wʌz bɜrnd daʊn</t>
  </si>
  <si>
    <t xml:space="preserve">The toast burned because I left it in the oven too long.</t>
  </si>
  <si>
    <t xml:space="preserve">La tostada se quemó porque la dejé demasiado tiempo en el horno</t>
  </si>
  <si>
    <t xml:space="preserve">ðə toʊst bɜrnd bɪˈkɔz aɪ lɛft ɪt ɪn ði ˈʌvən tu lɔŋ.</t>
  </si>
  <si>
    <t xml:space="preserve">She burned her hand while cooking dinner.</t>
  </si>
  <si>
    <t xml:space="preserve">Se quemó la mano mientras cocinaba la cena</t>
  </si>
  <si>
    <t xml:space="preserve">ʃi bɜrnd hɜr hænd waɪl ˈkʊkɪŋ ˈdɪnər.</t>
  </si>
  <si>
    <t xml:space="preserve">The house was burned in a fire last night.</t>
  </si>
  <si>
    <t xml:space="preserve">La casa se quemó en un incendio anoche</t>
  </si>
  <si>
    <t xml:space="preserve">ðə haʊs wʌz bɜrnd ɪn ə ˈfaɪər læst naɪt.</t>
  </si>
  <si>
    <t xml:space="preserve">I accidentally burned the paper while trying to start the fire.</t>
  </si>
  <si>
    <t xml:space="preserve">Accidentalmente quemé el papel mientras intentaba encender el fuego</t>
  </si>
  <si>
    <t xml:space="preserve">aɪ ˌæksəˈdɛntəli bɜrnd ðə ˈpeɪpər waɪl ˈtraɪɪŋ tu stɑrt ðə ˈfaɪər.</t>
  </si>
  <si>
    <t xml:space="preserve">The leaves burned quickly in the dry weather.</t>
  </si>
  <si>
    <t xml:space="preserve">Las hojas se quemaron rápidamente en el clima seco</t>
  </si>
  <si>
    <t xml:space="preserve">ðə livz bɜrnd ˈkwɪkli ɪn ðə draɪ ˈwɛðər.</t>
  </si>
  <si>
    <t xml:space="preserve">He burned the candle at both ends, staying up late every night.</t>
  </si>
  <si>
    <t xml:space="preserve">Quemó la vela por ambos extremos, quedándose despierto hasta tarde todos los días. noche.</t>
  </si>
  <si>
    <t xml:space="preserve">hi bɜrnd ðə ˈkændəl æt boʊθ ɛndz, ˈsteɪɪŋ ʌp leɪt ˈɛvəri naɪt.</t>
  </si>
  <si>
    <t xml:space="preserve">The letter was burned after being read.</t>
  </si>
  <si>
    <t xml:space="preserve">La carta fue quemada después de ser leída.</t>
  </si>
  <si>
    <t xml:space="preserve">ðə ˈlɛtər wʌz bɜrnd ˈæftər ˈbiɪŋ rid.</t>
  </si>
  <si>
    <t xml:space="preserve">The city was left burned and broken after the war.</t>
  </si>
  <si>
    <t xml:space="preserve">La ciudad quedó quemada y destrozada después de la guerra.</t>
  </si>
  <si>
    <t xml:space="preserve">ðə ˈsɪti wʌz lɛft bɜrnd ænd ˈbroʊkən ˈæftər ðə wɔr.</t>
  </si>
  <si>
    <t xml:space="preserve">Burnt</t>
  </si>
  <si>
    <t xml:space="preserve">Quemada</t>
  </si>
  <si>
    <t xml:space="preserve">bɜrnt</t>
  </si>
  <si>
    <t xml:space="preserve">The bread is burnt</t>
  </si>
  <si>
    <t xml:space="preserve">El pan está quemado</t>
  </si>
  <si>
    <t xml:space="preserve">ðə brɛd ɪz bɜrnt</t>
  </si>
  <si>
    <t xml:space="preserve">They found the burnt remains of the letter</t>
  </si>
  <si>
    <t xml:space="preserve">Encontraron los restos quemados de la carta</t>
  </si>
  <si>
    <t xml:space="preserve">ðeɪ faʊnd ðə bɜrnt rɪˈmeɪnz ʌv ðə ˈlɛtər</t>
  </si>
  <si>
    <t xml:space="preserve">The toast is burnt; I need to make a new one.</t>
  </si>
  <si>
    <t xml:space="preserve">La tostada está quemada; Necesito hacer una nueva.</t>
  </si>
  <si>
    <t xml:space="preserve">ðə toʊst ɪz bɜrnt; aɪ nid tu meɪk ə nu wʌn.</t>
  </si>
  <si>
    <t xml:space="preserve">She accidentally burnt her dinner last night.</t>
  </si>
  <si>
    <t xml:space="preserve">Ella quemó accidentalmente su cena anoche.</t>
  </si>
  <si>
    <t xml:space="preserve">ʃi ˌæksəˈdɛntəli bɜrnt hɜr ˈdɪnər læst naɪt.</t>
  </si>
  <si>
    <t xml:space="preserve">His shirt was burnt in the fire.</t>
  </si>
  <si>
    <t xml:space="preserve">Su camisa se quemó en el fuego.</t>
  </si>
  <si>
    <t xml:space="preserve">hɪz ʃɜrt wʌz bɜrnt ɪn ðə ˈfaɪər.</t>
  </si>
  <si>
    <t xml:space="preserve">The cookies are burnt; we left them in the oven too long.</t>
  </si>
  <si>
    <t xml:space="preserve">Las galletas están quemadas; Los dejamos demasiado tiempo en el horno</t>
  </si>
  <si>
    <t xml:space="preserve">ðə ˈkʊkiz ɑr bɜrnt; wi lɛft ðɛm ɪn ði ˈʌvən tu lɔŋ.</t>
  </si>
  <si>
    <t xml:space="preserve">I can smell burnt wood coming from the fireplace.</t>
  </si>
  <si>
    <t xml:space="preserve">Puedo oler madera quemada que sale de la chimenea</t>
  </si>
  <si>
    <t xml:space="preserve">aɪ kæn smɛl bɜrnt wʊd ˈkʌmɪŋ frʌm ðə ˈfaɪərˌpleɪs.</t>
  </si>
  <si>
    <t xml:space="preserve">The pizza has burnt edges, but it's still good.</t>
  </si>
  <si>
    <t xml:space="preserve">La pizza tiene los bordes quemados, pero aún está buena</t>
  </si>
  <si>
    <t xml:space="preserve">ðə ˈpitsə hæz bɜrnt ˈɛʤəz, bʌt ɪts stɪl ɡʊd.</t>
  </si>
  <si>
    <t xml:space="preserve">He burnt his hand on the hot pan.</t>
  </si>
  <si>
    <t xml:space="preserve">Se quemó la mano con la sartén caliente</t>
  </si>
  <si>
    <t xml:space="preserve">hi bɜrnt hɪz hænd ɑn ðə hɑt pæn.</t>
  </si>
  <si>
    <t xml:space="preserve">The burnt cake needs to be scraped off before serving.</t>
  </si>
  <si>
    <t xml:space="preserve">Hay que raspar el pastel quemado antes de servirlo</t>
  </si>
  <si>
    <t xml:space="preserve">ðə bɜrnt keɪk nidz tu bi skreɪpt ɔf bɪˈfɔr ˈsɜrvɪŋ.</t>
  </si>
  <si>
    <t xml:space="preserve">Burning</t>
  </si>
  <si>
    <t xml:space="preserve">Ardiendo</t>
  </si>
  <si>
    <t xml:space="preserve">ˈbɜrnɪŋ</t>
  </si>
  <si>
    <t xml:space="preserve">The fire is still burning</t>
  </si>
  <si>
    <t xml:space="preserve">El fuego sigue ardiendo</t>
  </si>
  <si>
    <t xml:space="preserve">ðə ˈfaɪər ɪz stɪl ˈbɜrnɪŋ</t>
  </si>
  <si>
    <t xml:space="preserve">She felt a burning sensation in her throat</t>
  </si>
  <si>
    <t xml:space="preserve">Sintió una sensación de ardor en la garganta</t>
  </si>
  <si>
    <t xml:space="preserve">ʃi fɛlt ə ˈbɜrnɪŋ sɛnˈseɪʃən ɪn hɜr θroʊt</t>
  </si>
  <si>
    <t xml:space="preserve">The burning candle lit up the room.</t>
  </si>
  <si>
    <t xml:space="preserve">La vela encendida iluminó la habitación</t>
  </si>
  <si>
    <t xml:space="preserve">ðə ˈbɜrnɪŋ ˈkændəl lɪt ʌp ðə rum.</t>
  </si>
  <si>
    <t xml:space="preserve">She felt a burning sensation in her chest.</t>
  </si>
  <si>
    <t xml:space="preserve">Sintió una sensación de ardor en el pecho</t>
  </si>
  <si>
    <t xml:space="preserve">ʃi fɛlt ə ˈbɜrnɪŋ sɛnˈseɪʃən ɪn hɜr ʧɛst.</t>
  </si>
  <si>
    <t xml:space="preserve">He was burning with excitement before the race.</t>
  </si>
  <si>
    <t xml:space="preserve">Ardía de emoción antes de la carrera</t>
  </si>
  <si>
    <t xml:space="preserve">hi wʌz ˈbɜrnɪŋ wɪð ɪkˈsaɪtmənt bɪˈfɔr ðə reɪs.</t>
  </si>
  <si>
    <t xml:space="preserve">The burning leaves filled the air with smoke.</t>
  </si>
  <si>
    <t xml:space="preserve">Las hojas ardientes llenaron el aire de humo</t>
  </si>
  <si>
    <t xml:space="preserve">ðə ˈbɜrnɪŋ livz fɪld ði ɛr wɪð smoʊk.</t>
  </si>
  <si>
    <t xml:space="preserve">I couldn’t stop burning the toast this morning.</t>
  </si>
  <si>
    <t xml:space="preserve">No pude dejar de quemar la tostada esta mañana</t>
  </si>
  <si>
    <t xml:space="preserve">aɪ ˈkʊdənt stɑp ˈbɜrnɪŋ ðə toʊst ðɪs ˈmɔrnɪŋ.</t>
  </si>
  <si>
    <t xml:space="preserve">The burning question on everyone’s mind was answered.</t>
  </si>
  <si>
    <t xml:space="preserve">La pregunta candente en la mente de todos fue respondida</t>
  </si>
  <si>
    <t xml:space="preserve">ðə ˈbɜrnɪŋ ˈkwɛsʧən ɑn ˈɛvriˌwʌnz maɪnd wʌz ˈænsərd.</t>
  </si>
  <si>
    <t xml:space="preserve">His burning desire to succeed kept him motivated.</t>
  </si>
  <si>
    <t xml:space="preserve">Su deseo ardiente de triunfar lo mantuvo motivado</t>
  </si>
  <si>
    <t xml:space="preserve">hɪz ˈbɜrnɪŋ dɪˈzaɪər tu səkˈsid kɛpt hɪm ˈmoʊtəˌveɪtəd.</t>
  </si>
  <si>
    <t xml:space="preserve">She had a burning need to prove herself in the meeting.</t>
  </si>
  <si>
    <t xml:space="preserve">Tenía una necesidad ardiente de demostrar su valía en la reunión</t>
  </si>
  <si>
    <t xml:space="preserve">ʃi hæd ə ˈbɜrnɪŋ nid tu pruv hərˈsɛlf ɪn ðə ˈmitɪŋ.</t>
  </si>
  <si>
    <t xml:space="preserve">Burst</t>
  </si>
  <si>
    <t xml:space="preserve">Estalló</t>
  </si>
  <si>
    <t xml:space="preserve">bɜrst</t>
  </si>
  <si>
    <t xml:space="preserve">The balloon burst suddenly</t>
  </si>
  <si>
    <t xml:space="preserve">El globo estalló de repente</t>
  </si>
  <si>
    <t xml:space="preserve">ðə bəˈlun bɜrst ˈsʌdənli</t>
  </si>
  <si>
    <t xml:space="preserve">He burst into tears</t>
  </si>
  <si>
    <t xml:space="preserve">Estalló en lágrimas</t>
  </si>
  <si>
    <t xml:space="preserve">hi bɜrst ˈɪntu tɛrz</t>
  </si>
  <si>
    <t xml:space="preserve">The dam burst after heavy rains</t>
  </si>
  <si>
    <t xml:space="preserve">La presa estalló después de fuertes lluvias</t>
  </si>
  <si>
    <t xml:space="preserve">ðə dæm bɜrst ˈæftər ˈhɛvi reɪnz</t>
  </si>
  <si>
    <t xml:space="preserve">She burst out laughing</t>
  </si>
  <si>
    <t xml:space="preserve">Estalló en carcajadas</t>
  </si>
  <si>
    <t xml:space="preserve">ʃi bɜrst aʊt ˈlæfɪŋ</t>
  </si>
  <si>
    <t xml:space="preserve">The door burst open</t>
  </si>
  <si>
    <t xml:space="preserve">La puerta se abrió de golpe</t>
  </si>
  <si>
    <t xml:space="preserve">ðə dɔr bɜrst ˈoʊpən</t>
  </si>
  <si>
    <t xml:space="preserve">The firework bursts in the sky</t>
  </si>
  <si>
    <t xml:space="preserve">Los fuegos artificiales estallaron en el cielo</t>
  </si>
  <si>
    <t xml:space="preserve">ðə ˈfaɪrˌwɜrk bɜrsts ɪn ðə skaɪ</t>
  </si>
  <si>
    <t xml:space="preserve">Bursts of laughter filled the room</t>
  </si>
  <si>
    <t xml:space="preserve">Estallidos de risas llenaron el habitación</t>
  </si>
  <si>
    <t xml:space="preserve">bɜrsts ʌv ˈlæftər fɪld ðə rum</t>
  </si>
  <si>
    <t xml:space="preserve">The bubble will burst if you keep blowing</t>
  </si>
  <si>
    <t xml:space="preserve">La burbuja estallará si sigues soplando</t>
  </si>
  <si>
    <t xml:space="preserve">ðə ˈbʌbəl wɪl bɜrst ɪf ju kip ˈbloʊɪŋ</t>
  </si>
  <si>
    <t xml:space="preserve">The pipes burst due to the cold</t>
  </si>
  <si>
    <t xml:space="preserve">Las tuberías estallan debido al frío</t>
  </si>
  <si>
    <t xml:space="preserve">ðə paɪps bɜrst du tu ðə koʊld</t>
  </si>
  <si>
    <t xml:space="preserve">She is bursting with energy</t>
  </si>
  <si>
    <t xml:space="preserve">Ella está llena de energía</t>
  </si>
  <si>
    <t xml:space="preserve">ʃi ɪz ˈbɜrstɪŋ wɪð ˈɛnərʤi</t>
  </si>
  <si>
    <t xml:space="preserve">The crowd burst into applause</t>
  </si>
  <si>
    <t xml:space="preserve">La multitud estalla en aplausos</t>
  </si>
  <si>
    <t xml:space="preserve">ðə kraʊd bɜrst ˈɪntu əˈplɔz</t>
  </si>
  <si>
    <t xml:space="preserve">The bubble bursts easily</t>
  </si>
  <si>
    <t xml:space="preserve">La burbuja estalla fácilmente</t>
  </si>
  <si>
    <t xml:space="preserve">ðə ˈbʌbəl bɜrsts ˈizəli</t>
  </si>
  <si>
    <t xml:space="preserve">Bust</t>
  </si>
  <si>
    <t xml:space="preserve">Estallido</t>
  </si>
  <si>
    <t xml:space="preserve">bʌst</t>
  </si>
  <si>
    <t xml:space="preserve">Don't bust the vase</t>
  </si>
  <si>
    <t xml:space="preserve">No revientes el jarrón</t>
  </si>
  <si>
    <t xml:space="preserve">doʊnt bʌst ðə veɪs</t>
  </si>
  <si>
    <t xml:space="preserve">The police will bust the drug ring</t>
  </si>
  <si>
    <t xml:space="preserve">La policía desmantelará la red de drogas</t>
  </si>
  <si>
    <t xml:space="preserve">ðə pəˈlis wɪl bʌst ðə drʌɡ rɪŋ</t>
  </si>
  <si>
    <t xml:space="preserve">The company might bust if sales don't improve</t>
  </si>
  <si>
    <t xml:space="preserve">La empresa podría quebrar si las ventas no mejoran</t>
  </si>
  <si>
    <t xml:space="preserve">ðə ˈkʌmpəni maɪt bʌst ɪf seɪlz doʊnt ɪmˈpruv</t>
  </si>
  <si>
    <t xml:space="preserve">The pipe will bust if the pressure is too high</t>
  </si>
  <si>
    <t xml:space="preserve">La tubería estallará si la presión es demasiado alta</t>
  </si>
  <si>
    <t xml:space="preserve">ðə paɪp wɪl bʌst ɪf ðə ˈprɛʃər ɪz tu haɪ</t>
  </si>
  <si>
    <t xml:space="preserve">The police decided to bust the illegal gambling ring.</t>
  </si>
  <si>
    <t xml:space="preserve">La policía decidió desmantelar la red de juego ilegal.</t>
  </si>
  <si>
    <t xml:space="preserve">ðə pəˈlis ˌdɪˈsaɪdɪd tu bʌst ði ɪˈliɡəl ˈɡæmbəlɪŋ rɪŋ.</t>
  </si>
  <si>
    <t xml:space="preserve">She got busted for cheating on the exam.</t>
  </si>
  <si>
    <t xml:space="preserve">La atraparon por hacer trampa en el examen.</t>
  </si>
  <si>
    <t xml:space="preserve">ʃi ɡɑt ˈbʌstɪd fɔr ˈʧitɪŋ ɑn ði ɪɡˈzæm.</t>
  </si>
  <si>
    <t xml:space="preserve">The company had to bust its budget for the new project.</t>
  </si>
  <si>
    <t xml:space="preserve">La empresa tuvo que reventar su presupuesto para el nuevo proyecto.</t>
  </si>
  <si>
    <t xml:space="preserve">ðə ˈkʌmpəni hæd tu bʌst ɪts ˈbʌʤɪt fɔr ðə nu ˈprɑʤɛkt.</t>
  </si>
  <si>
    <t xml:space="preserve">His reputation took a hit after the bust at the nightclub.</t>
  </si>
  <si>
    <t xml:space="preserve">Su reputación se vio afectada después de la redada en el club nocturno.</t>
  </si>
  <si>
    <t xml:space="preserve">hɪz ˌrɛpjəˈteɪʃən tʊk ə hɪt ˈæftər ðə bʌst æt ðə ˈnaɪtˌklʌb.</t>
  </si>
  <si>
    <t xml:space="preserve">The team celebrated after the big bust in the case.</t>
  </si>
  <si>
    <t xml:space="preserve">El equipo celebró después de la gran redada en el caso.</t>
  </si>
  <si>
    <t xml:space="preserve">ðə tim ˈsɛləˌbreɪtɪd ˈæftər ðə bɪɡ bʌst ɪn ðə keɪs.</t>
  </si>
  <si>
    <t xml:space="preserve">He was caught in a bust while trying to sneak into the event.</t>
  </si>
  <si>
    <t xml:space="preserve">Lo atraparon en una redada mientras intentaba colarse en el evento.</t>
  </si>
  <si>
    <t xml:space="preserve">hi wʌz kɑt ɪn ə bʌst waɪl ˈtraɪɪŋ tu snik ˈɪntu ði ɪˈvɛnt.</t>
  </si>
  <si>
    <t xml:space="preserve">The cops managed to bust the drug operation early this morning.</t>
  </si>
  <si>
    <t xml:space="preserve">La policía logró desmantelar la operación de drogas temprano esta mañana.</t>
  </si>
  <si>
    <t xml:space="preserve">ðə kɑps ˈmænəʤd tu bʌst ðə drʌɡ ˌɑpəˈreɪʃən ˈɜrli ðɪs ˈmɔrnɪŋ.</t>
  </si>
  <si>
    <t xml:space="preserve">The business is struggling after the bust of the real estate market.</t>
  </si>
  <si>
    <t xml:space="preserve">El negocio está en problemas después de la crisis del mercado inmobiliario.</t>
  </si>
  <si>
    <t xml:space="preserve">ðə ˈbɪznəs ɪz ˈstrʌɡəlɪŋ ˈæftər ðə bʌst ʌv ðə riəl ɪˈsteɪt ˈmɑrkət.</t>
  </si>
  <si>
    <t xml:space="preserve">Busts</t>
  </si>
  <si>
    <t xml:space="preserve">Estallidos</t>
  </si>
  <si>
    <t xml:space="preserve">bʌsts</t>
  </si>
  <si>
    <t xml:space="preserve">She busts her budget every month</t>
  </si>
  <si>
    <t xml:space="preserve">Ella se excede en su presupuesto todos los meses</t>
  </si>
  <si>
    <t xml:space="preserve">ʃi bʌsts hɜr ˈbʌʤɪt ˈɛvəri mʌnθ</t>
  </si>
  <si>
    <t xml:space="preserve">He busts criminals for a living</t>
  </si>
  <si>
    <t xml:space="preserve">Él atrapa criminales para ganarse la vida</t>
  </si>
  <si>
    <t xml:space="preserve">hi bʌsts ˈkrɪmənəlz fɔr ə ˈlɪvɪŋ</t>
  </si>
  <si>
    <t xml:space="preserve">The bubble finally busts</t>
  </si>
  <si>
    <t xml:space="preserve">La burbuja finalmente bustos</t>
  </si>
  <si>
    <t xml:space="preserve">ðə ˈbʌbəl ˈfaɪnəli bʌsts</t>
  </si>
  <si>
    <t xml:space="preserve">The museum has several famous busts of historical figures.</t>
  </si>
  <si>
    <t xml:space="preserve">El museo tiene varios bustos famosos de personajes históricos.</t>
  </si>
  <si>
    <t xml:space="preserve">ðə mjuˈziəm hæz ˈsɛvrəl ˈfeɪməs bʌsts ʌv hɪˈstɔrɪkəl ˈfɪɡjərz.</t>
  </si>
  <si>
    <t xml:space="preserve">He collected antique busts from the Roman Empire.</t>
  </si>
  <si>
    <t xml:space="preserve">Coleccionó bustos antiguos del Imperio Romano.</t>
  </si>
  <si>
    <t xml:space="preserve">hi kəˈlɛktəd ænˈtik bʌsts frʌm ðə ˈroʊmən ˈɛmpaɪər.</t>
  </si>
  <si>
    <t xml:space="preserve">The artist created busts of prominent leaders for the exhibition.</t>
  </si>
  <si>
    <t xml:space="preserve">El artista creó bustos de líderes destacados para la exposición.</t>
  </si>
  <si>
    <t xml:space="preserve">ði ˈɑrtəst kriˈeɪtɪd bʌsts ʌv ˈprɑmənənt ˈlidərz fɔr ði ˌɛksəˈbɪʃən.</t>
  </si>
  <si>
    <t xml:space="preserve">She admired the busts on display in the art gallery.</t>
  </si>
  <si>
    <t xml:space="preserve">Admiró los bustos que se exhiben en la galería de arte.</t>
  </si>
  <si>
    <t xml:space="preserve">ʃi ədˈmaɪərd ðə bʌsts ɑn dɪˈspleɪ ɪn ði ɑrt ˈɡæləri.</t>
  </si>
  <si>
    <t xml:space="preserve">The busts of famous philosophers line the hall of the university.</t>
  </si>
  <si>
    <t xml:space="preserve">Los bustos de filósofos famosos se alinean en el vestíbulo de la universidad.</t>
  </si>
  <si>
    <t xml:space="preserve">ðə bʌsts ʌv ˈfeɪməs fəˈlɑsəfərz laɪn ðə hɔl ʌv ðə ˌjunəˈvɜrsəti.</t>
  </si>
  <si>
    <t xml:space="preserve">They found ancient busts during the excavation.</t>
  </si>
  <si>
    <t xml:space="preserve">Encontraron bustos antiguos durante la excavación.</t>
  </si>
  <si>
    <t xml:space="preserve">ðeɪ faʊnd ˈeɪnʧənt bʌsts ˈdʊrɪŋ ði ˌɛkskəˈveɪʃən.</t>
  </si>
  <si>
    <t xml:space="preserve">The sculptor spent months working on detailed busts.</t>
  </si>
  <si>
    <t xml:space="preserve">El escultor pasó meses trabajando en bustos detallados.</t>
  </si>
  <si>
    <t xml:space="preserve">ðə ˈskʌlptər spɛnt mʌnθs ˈwɜrkɪŋ ɑn dɪˈteɪld bʌsts.</t>
  </si>
  <si>
    <t xml:space="preserve">The bust of the emperor was made from marble and stood proudly in the palace.</t>
  </si>
  <si>
    <t xml:space="preserve">El busto del emperador estaba hecho de mármol y se alzaba orgulloso en el palacio.</t>
  </si>
  <si>
    <t xml:space="preserve">ðə bʌst ʌv ði ˈɛmpərər wʌz meɪd frʌm ˈmɑrbəl ænd stʊd ˈpraʊdli ɪn ðə ˈpæləs.</t>
  </si>
  <si>
    <t xml:space="preserve">Busted</t>
  </si>
  <si>
    <t xml:space="preserve">Reventado</t>
  </si>
  <si>
    <t xml:space="preserve">ˈbʌstɪd</t>
  </si>
  <si>
    <t xml:space="preserve">The door was busted after the break-in</t>
  </si>
  <si>
    <t xml:space="preserve">La puerta se rompió después del robo</t>
  </si>
  <si>
    <t xml:space="preserve">ðə dɔr wʌz ˈbʌstɪd ˈæftər ðə breɪk-ɪn</t>
  </si>
  <si>
    <t xml:space="preserve">He got busted for speeding</t>
  </si>
  <si>
    <t xml:space="preserve">Lo arrestaron por exceso de velocidad</t>
  </si>
  <si>
    <t xml:space="preserve">hi ɡɑt ˈbʌstɪd fɔr ˈspidɪŋ</t>
  </si>
  <si>
    <t xml:space="preserve">The project is busted; we ran out of funds</t>
  </si>
  <si>
    <t xml:space="preserve">El proyecto está arruinado; Nos quedamos sin fondos</t>
  </si>
  <si>
    <t xml:space="preserve">ðə ˈprɑʤɛkt ɪz ˈbʌstɪd; wi ræn aʊt ʌv fʌndz</t>
  </si>
  <si>
    <t xml:space="preserve">My phone is busted</t>
  </si>
  <si>
    <t xml:space="preserve">Mi teléfono está averiado</t>
  </si>
  <si>
    <t xml:space="preserve">maɪ foʊn ɪz ˈbʌstɪd</t>
  </si>
  <si>
    <t xml:space="preserve">He got busted for stealing candy from the store.</t>
  </si>
  <si>
    <t xml:space="preserve">Lo arrestaron por robar dulces de la tienda</t>
  </si>
  <si>
    <t xml:space="preserve">hi ɡɑt ˈbʌstɪd fɔr ˈstilɪŋ ˈkændi frʌm ðə stɔr.</t>
  </si>
  <si>
    <t xml:space="preserve">She was busted trying to sneak out of the house.</t>
  </si>
  <si>
    <t xml:space="preserve">La arrestaron cuando intentaba escabullirse de la casa</t>
  </si>
  <si>
    <t xml:space="preserve">ʃi wʌz ˈbʌstɪd ˈtraɪɪŋ tu snik aʊt ʌv ðə haʊs.</t>
  </si>
  <si>
    <t xml:space="preserve">I busted my phone when I dropped it on the floor.</t>
  </si>
  <si>
    <t xml:space="preserve">Rompí mi teléfono cuando lo dejé caer al suelo</t>
  </si>
  <si>
    <t xml:space="preserve">aɪ ˈbʌstɪd maɪ foʊn wɛn aɪ drɑpt ɪt ɑn ðə flɔr.</t>
  </si>
  <si>
    <t xml:space="preserve">They busted the party for being too loud.</t>
  </si>
  <si>
    <t xml:space="preserve">Arrestaron la fiesta por hacer demasiado ruido</t>
  </si>
  <si>
    <t xml:space="preserve">ðeɪ ˈbʌstɪd ðə ˈpɑrti fɔr ˈbiɪŋ tu laʊd.</t>
  </si>
  <si>
    <t xml:space="preserve">He tried to lie, but he got busted by the teacher.</t>
  </si>
  <si>
    <t xml:space="preserve">Intentó mentir, pero la maestra lo atrapó</t>
  </si>
  <si>
    <t xml:space="preserve">hi traɪd tu laɪ, bʌt hi ɡɑt ˈbʌstɪd baɪ ðə ˈtiʧər.</t>
  </si>
  <si>
    <t xml:space="preserve">She busted me while I was eating the last cookie.</t>
  </si>
  <si>
    <t xml:space="preserve">Me atrapó mientras estaba comiendo la última galleta</t>
  </si>
  <si>
    <t xml:space="preserve">ʃi ˈbʌstɪd mi waɪl aɪ wʌz ˈitɪŋ ðə læst ˈkʊki.</t>
  </si>
  <si>
    <t xml:space="preserve">They busted the criminal after a long investigation.</t>
  </si>
  <si>
    <t xml:space="preserve">Arrestaron al criminal después de una larga investigación</t>
  </si>
  <si>
    <t xml:space="preserve">ðeɪ ˈbʌstɪd ðə ˈkrɪmənəl ˈæftər ə lɔŋ ɪnˌvɛstəˈɡeɪʃən.</t>
  </si>
  <si>
    <t xml:space="preserve">We were busted for skipping class yesterday.</t>
  </si>
  <si>
    <t xml:space="preserve">Nos arrestaron por faltar a clase ayer</t>
  </si>
  <si>
    <t xml:space="preserve">wi wɜr ˈbʌstɪd fɔr ˈskɪpɪŋ klæs ˈjɛstərˌdeɪ.</t>
  </si>
  <si>
    <t xml:space="preserve">Busting</t>
  </si>
  <si>
    <t xml:space="preserve">Arrestaron</t>
  </si>
  <si>
    <t xml:space="preserve">ˈbʌstɪŋ</t>
  </si>
  <si>
    <t xml:space="preserve">He’s busting the door down</t>
  </si>
  <si>
    <t xml:space="preserve">Está derribando la puerta</t>
  </si>
  <si>
    <t xml:space="preserve">hiz ˈbʌstɪŋ ðə dɔr daʊn</t>
  </si>
  <si>
    <t xml:space="preserve">The police are busting a drug operation</t>
  </si>
  <si>
    <t xml:space="preserve">La policía está desmantelando una operación antidrogas</t>
  </si>
  <si>
    <t xml:space="preserve">ðə pəˈlis ɑr ˈbʌstɪŋ ə drʌɡ ˌɑpəˈreɪʃən</t>
  </si>
  <si>
    <t xml:space="preserve">The team is busting to win the championship</t>
  </si>
  <si>
    <t xml:space="preserve">El equipo está esforzándose por ganar el campeonato</t>
  </si>
  <si>
    <t xml:space="preserve">ðə tim ɪz ˈbʌstɪŋ tu wɪn ðə ˈʧæmpiənˌʃɪp</t>
  </si>
  <si>
    <t xml:space="preserve">I'm busting my gut working out</t>
  </si>
  <si>
    <t xml:space="preserve">Me estoy esforzando mucho haciendo ejercicio</t>
  </si>
  <si>
    <t xml:space="preserve">aɪm ˈbʌstɪŋ maɪ ɡʌt ˈwɜrkɪŋ aʊt</t>
  </si>
  <si>
    <t xml:space="preserve">She was busting out laughing during the movie.</t>
  </si>
  <si>
    <t xml:space="preserve">Ella se estaba partiendo de risa durante la película</t>
  </si>
  <si>
    <t xml:space="preserve">ʃi wʌz ˈbʌstɪŋ aʊt ˈlæfɪŋ ˈdʊrɪŋ ðə ˈmuvi.</t>
  </si>
  <si>
    <t xml:space="preserve">He’s always busting my chops about my cooking.</t>
  </si>
  <si>
    <t xml:space="preserve">Siempre se está burlando de mi forma de cocinar</t>
  </si>
  <si>
    <t xml:space="preserve">hiz ˈɔlˌweɪz ˈbʌstɪŋ maɪ ʧɑps əˈbaʊt maɪ ˈkʊkɪŋ.</t>
  </si>
  <si>
    <t xml:space="preserve">They were busting their way through the crowded streets.</t>
  </si>
  <si>
    <t xml:space="preserve">Se estaban abriendo paso a través de las calles abarrotadas</t>
  </si>
  <si>
    <t xml:space="preserve">ðeɪ wɜr ˈbʌstɪŋ ðɛr weɪ θru ðə ˈkraʊdɪd strits.</t>
  </si>
  <si>
    <t xml:space="preserve">I caught him busting into my room without permission.</t>
  </si>
  <si>
    <t xml:space="preserve">Lo pillé entrando a mi habitación sin permiso</t>
  </si>
  <si>
    <t xml:space="preserve">aɪ kɑt hɪm ˈbʌstɪŋ ˈɪntu maɪ rum wɪˈθaʊt pərˈmɪʃən.</t>
  </si>
  <si>
    <t xml:space="preserve">The kids were busting with excitement after hearing the news.</t>
  </si>
  <si>
    <t xml:space="preserve">Los niños estaban estruendosos tras oír la noticia</t>
  </si>
  <si>
    <t xml:space="preserve">ðə kɪdz wɜr ˈbʌstɪŋ wɪð ɪkˈsaɪtmənt ˈæftər ˈhirɪŋ ðə nuz.</t>
  </si>
  <si>
    <t xml:space="preserve">She’s been busting her brain trying to solve the problem.</t>
  </si>
  <si>
    <t xml:space="preserve">Ella se ha estado estrujando el cerebro intentando resolver el problema</t>
  </si>
  <si>
    <t xml:space="preserve">ʃiz bɪn ˈbʌstɪŋ hɜr breɪn ˈtraɪɪŋ tu sɑlv ðə ˈprɑbləm.</t>
  </si>
  <si>
    <t xml:space="preserve">The team is busting their butts to finish the project on time.</t>
  </si>
  <si>
    <t xml:space="preserve">El equipo se está esforzando al máximo para terminar el proyecto a tiempo</t>
  </si>
  <si>
    <t xml:space="preserve">ðə tim ɪz ˈbʌstɪŋ ðɛr bʌts tu ˈfɪnɪʃ ðə ˈprɑʤɛkt ɑn taɪm.</t>
  </si>
  <si>
    <t xml:space="preserve">We spent the whole afternoon busting our heads over the math homework.</t>
  </si>
  <si>
    <t xml:space="preserve">Pasamos toda la tarde estrujándonos la cabeza con la tarea de matemáticas</t>
  </si>
  <si>
    <t xml:space="preserve">wi spɛnt ðə hoʊl ˌæftərˈnun ˈbʌstɪŋ ˈaʊər hɛdz ˈoʊvər ðə mæθ ˈhoʊmˌwɜrk.</t>
  </si>
  <si>
    <t xml:space="preserve">Buy</t>
  </si>
  <si>
    <t xml:space="preserve">Comprar</t>
  </si>
  <si>
    <t xml:space="preserve">baɪ</t>
  </si>
  <si>
    <t xml:space="preserve">I want to buy a new car</t>
  </si>
  <si>
    <t xml:space="preserve">Quiero comprar un coche nuevo</t>
  </si>
  <si>
    <t xml:space="preserve">aɪ wɑnt tu baɪ ə nu kɑr</t>
  </si>
  <si>
    <t xml:space="preserve">She will buy some groceries later</t>
  </si>
  <si>
    <t xml:space="preserve">Ella comprará algunos comestibles más tarde</t>
  </si>
  <si>
    <t xml:space="preserve">ʃi wɪl baɪ sʌm ˈɡroʊsəriz ˈleɪtər</t>
  </si>
  <si>
    <t xml:space="preserve">He can't afford to buy that house</t>
  </si>
  <si>
    <t xml:space="preserve">Él no puede permitirse comprar esa casa</t>
  </si>
  <si>
    <t xml:space="preserve">hi kænt əˈfɔrd tu baɪ ðæt haʊs</t>
  </si>
  <si>
    <t xml:space="preserve">I plan to buy a new phone next week.</t>
  </si>
  <si>
    <t xml:space="preserve">Planeo comprar un teléfono nuevo la semana que viene</t>
  </si>
  <si>
    <t xml:space="preserve">aɪ plæn tu baɪ ə nu foʊn nɛkst wik.</t>
  </si>
  <si>
    <t xml:space="preserve">She wants to buy a gift for her friend's birthday.</t>
  </si>
  <si>
    <t xml:space="preserve">Ella quiere comprar un regalo para el cumpleaños de su amiga</t>
  </si>
  <si>
    <t xml:space="preserve">ʃi wɑnts tu baɪ ə ɡɪft fɔr hɜr frɛndz ˈbɜrθˌdeɪ.</t>
  </si>
  <si>
    <t xml:space="preserve">We need to buy more groceries for the week.</t>
  </si>
  <si>
    <t xml:space="preserve">Necesitamos comprar más comestibles para la semana</t>
  </si>
  <si>
    <t xml:space="preserve">wi nid tu baɪ mɔr ˈɡroʊsəriz fɔr ðə wik.</t>
  </si>
  <si>
    <t xml:space="preserve">He decided to buy a new car after saving for months.</t>
  </si>
  <si>
    <t xml:space="preserve">Él decidió comprar un coche nuevo después de ahorrar durante meses</t>
  </si>
  <si>
    <t xml:space="preserve">hi ˌdɪˈsaɪdɪd tu baɪ ə nu kɑr ˈæftər ˈseɪvɪŋ fɔr mʌnθs.</t>
  </si>
  <si>
    <t xml:space="preserve">They are thinking about buying a house in the city.</t>
  </si>
  <si>
    <t xml:space="preserve">Están pensando en comprar una casa en el ciudad.</t>
  </si>
  <si>
    <t xml:space="preserve">ðeɪ ɑr ˈθɪŋkɪŋ əˈbaʊt ˈbaɪɪŋ ə haʊs ɪn ðə ˈsɪti.</t>
  </si>
  <si>
    <t xml:space="preserve">I bought a coffee on my way to work today.</t>
  </si>
  <si>
    <t xml:space="preserve">Compré un café de camino al trabajo hoy.</t>
  </si>
  <si>
    <t xml:space="preserve">aɪ bɑt ə ˈkɑfi ɑn maɪ weɪ tu wɜrk təˈdeɪ.</t>
  </si>
  <si>
    <t xml:space="preserve">She buys her clothes online because it's more convenient.</t>
  </si>
  <si>
    <t xml:space="preserve">Ella compra su ropa en línea porque es más conveniente.</t>
  </si>
  <si>
    <t xml:space="preserve">ʃi baɪz hɜr kloʊðz ˈɔnˌlaɪn bɪˈkɔz ɪts mɔr kənˈvinjənt.</t>
  </si>
  <si>
    <t xml:space="preserve">You can buy tickets for the concert on the website.</t>
  </si>
  <si>
    <t xml:space="preserve">Puedes comprar entradas para el concierto en el sitio web.</t>
  </si>
  <si>
    <t xml:space="preserve">ju kæn baɪ ˈtɪkəts fɔr ðə ˈkɑnsɜrt ɑn ðə ˈwɛbˌsaɪt.</t>
  </si>
  <si>
    <t xml:space="preserve">Buys</t>
  </si>
  <si>
    <t xml:space="preserve">Compra</t>
  </si>
  <si>
    <t xml:space="preserve">baɪz</t>
  </si>
  <si>
    <t xml:space="preserve">He buys fresh fruit every day</t>
  </si>
  <si>
    <t xml:space="preserve">Él compra fruta fresca todos los días</t>
  </si>
  <si>
    <t xml:space="preserve">hi baɪz frɛʃ frut ˈɛvəri deɪ</t>
  </si>
  <si>
    <t xml:space="preserve">My brother buys a lot of books</t>
  </si>
  <si>
    <t xml:space="preserve">Mi hermano compra muchos libros</t>
  </si>
  <si>
    <t xml:space="preserve">maɪ ˈbrʌðər baɪz ə lɑt ʌv bʊks</t>
  </si>
  <si>
    <t xml:space="preserve">The company buys new equipment annually</t>
  </si>
  <si>
    <t xml:space="preserve">La empresa compra equipo nuevo anualmente</t>
  </si>
  <si>
    <t xml:space="preserve">ðə ˈkʌmpəni baɪz nu ɪˈkwɪpmənt ˈænjuəli</t>
  </si>
  <si>
    <t xml:space="preserve">She buys fresh vegetables every week.</t>
  </si>
  <si>
    <t xml:space="preserve">Ella compra verduras frescas todas las semanas.</t>
  </si>
  <si>
    <t xml:space="preserve">ʃi baɪz frɛʃ ˈvɛʤtəbəlz ˈɛvəri wik.</t>
  </si>
  <si>
    <t xml:space="preserve">He buys the latest gadgets as soon as they’re released.</t>
  </si>
  <si>
    <t xml:space="preserve">Él compra los últimos gadgets tan pronto como salen al mercado.</t>
  </si>
  <si>
    <t xml:space="preserve">hi baɪz ðə ˈleɪtəst ˈɡæʤəts æz sun æz ðɛr riˈlist.</t>
  </si>
  <si>
    <t xml:space="preserve">I buy coffee from this shop every morning.</t>
  </si>
  <si>
    <t xml:space="preserve">Compro café en esta tienda todas las mañanas.</t>
  </si>
  <si>
    <t xml:space="preserve">aɪ baɪ ˈkɑfi frʌm ðɪs ʃɑp ˈɛvəri ˈmɔrnɪŋ.</t>
  </si>
  <si>
    <t xml:space="preserve">They buy their clothes online to save time.</t>
  </si>
  <si>
    <t xml:space="preserve">Ellos compran su ropa en línea para ahorrar tiempo.</t>
  </si>
  <si>
    <t xml:space="preserve">ðeɪ baɪ ðɛr kloʊðz ˈɔnˌlaɪn tu seɪv taɪm.</t>
  </si>
  <si>
    <t xml:space="preserve">My brother buys a new video game every month.</t>
  </si>
  <si>
    <t xml:space="preserve">Mi hermano compra un videojuego nuevo cada mes.</t>
  </si>
  <si>
    <t xml:space="preserve">maɪ ˈbrʌðər baɪz ə nu ˈvɪdioʊ ɡeɪm ˈɛvəri mʌnθ.</t>
  </si>
  <si>
    <t xml:space="preserve">She buys a gift for her friend’s birthday.</t>
  </si>
  <si>
    <t xml:space="preserve">Ella compra un regalo para el cumpleaños de su amiga.</t>
  </si>
  <si>
    <t xml:space="preserve">ʃi baɪz ə ɡɪft fɔr hɜr frɛndz ˈbɜrθˌdeɪ.</t>
  </si>
  <si>
    <t xml:space="preserve">He buys groceries on Sundays.</t>
  </si>
  <si>
    <t xml:space="preserve">Él compra alimentos los domingos.</t>
  </si>
  <si>
    <t xml:space="preserve">hi baɪz ˈɡroʊsəriz ɑn ˈsʌnˌdeɪz.</t>
  </si>
  <si>
    <t xml:space="preserve">I buy my books from this local store.</t>
  </si>
  <si>
    <t xml:space="preserve">Compro mis libros en esta tienda local.</t>
  </si>
  <si>
    <t xml:space="preserve">aɪ baɪ maɪ bʊks frʌm ðɪs ˈloʊkəl stɔr.</t>
  </si>
  <si>
    <t xml:space="preserve">Bought</t>
  </si>
  <si>
    <t xml:space="preserve">Compró</t>
  </si>
  <si>
    <t xml:space="preserve">bɑt</t>
  </si>
  <si>
    <t xml:space="preserve">I bought a new phone yesterday</t>
  </si>
  <si>
    <t xml:space="preserve">Compré un teléfono nuevo ayer</t>
  </si>
  <si>
    <t xml:space="preserve">aɪ bɑt ə nu foʊn ˈjɛstərˌdeɪ</t>
  </si>
  <si>
    <t xml:space="preserve">They have bought tickets for the concert</t>
  </si>
  <si>
    <t xml:space="preserve">Han comprado entradas para el concierto</t>
  </si>
  <si>
    <t xml:space="preserve">ðeɪ hæv bɑt ˈtɪkəts fɔr ðə ˈkɑnsɜrt</t>
  </si>
  <si>
    <t xml:space="preserve">She bought a gift for her friend</t>
  </si>
  <si>
    <t xml:space="preserve">Ella compró un regalo para su amiga</t>
  </si>
  <si>
    <t xml:space="preserve">ʃi bɑt ə ɡɪft fɔr hɜr frɛnd</t>
  </si>
  <si>
    <t xml:space="preserve">I bought a new phone yesterday.</t>
  </si>
  <si>
    <t xml:space="preserve">Compré un teléfono nuevo ayer.</t>
  </si>
  <si>
    <t xml:space="preserve">aɪ bɑt ə nu foʊn ˈjɛstərˌdeɪ.</t>
  </si>
  <si>
    <t xml:space="preserve">She bought a gift for her friend’s birthday.</t>
  </si>
  <si>
    <t xml:space="preserve">Ella compró un regalo para el cumpleaños de su amiga.</t>
  </si>
  <si>
    <t xml:space="preserve">ʃi bɑt ə ɡɪft fɔr hɜr frɛndz ˈbɜrθˌdeɪ.</t>
  </si>
  <si>
    <t xml:space="preserve">They bought tickets for the concert online.</t>
  </si>
  <si>
    <t xml:space="preserve">Compraron entradas para el concierto en línea.</t>
  </si>
  <si>
    <t xml:space="preserve">ðeɪ bɑt ˈtɪkəts fɔr ðə ˈkɑnsɜrt ˈɔnˌlaɪn.</t>
  </si>
  <si>
    <t xml:space="preserve">He bought a car last month.</t>
  </si>
  <si>
    <t xml:space="preserve">Él compró un auto el año pasado. mes.</t>
  </si>
  <si>
    <t xml:space="preserve">hi bɑt ə kɑr læst mʌnθ.</t>
  </si>
  <si>
    <t xml:space="preserve">We bought groceries for the week.</t>
  </si>
  <si>
    <t xml:space="preserve">Compramos alimentos para la semana.</t>
  </si>
  <si>
    <t xml:space="preserve">wi bɑt ˈɡroʊsəriz fɔr ðə wik.</t>
  </si>
  <si>
    <t xml:space="preserve">I’ve already bought the book you recommended.</t>
  </si>
  <si>
    <t xml:space="preserve">Ya compré el libro que me recomendaste.</t>
  </si>
  <si>
    <t xml:space="preserve">aɪv ɔlˈrɛdi bɑt ðə bʊk ju ˌrɛkəˈmɛndɪd.</t>
  </si>
  <si>
    <t xml:space="preserve">My parents bought a house in the countryside.</t>
  </si>
  <si>
    <t xml:space="preserve">Mis padres compraron una casa en el campo.</t>
  </si>
  <si>
    <t xml:space="preserve">maɪ ˈpɛrənts bɑt ə haʊs ɪn ðə ˈkʌntriˌsaɪd.</t>
  </si>
  <si>
    <t xml:space="preserve">She bought a new jacket for the winter.</t>
  </si>
  <si>
    <t xml:space="preserve">Ella compró una chaqueta nueva para el invierno.</t>
  </si>
  <si>
    <t xml:space="preserve">ʃi bɑt ə nu ˈʤækət fɔr ðə ˈwɪntər.</t>
  </si>
  <si>
    <t xml:space="preserve">Buying</t>
  </si>
  <si>
    <t xml:space="preserve">Comprando</t>
  </si>
  <si>
    <t xml:space="preserve">ˈbaɪɪŋ</t>
  </si>
  <si>
    <t xml:space="preserve">I am buying a new laptop today</t>
  </si>
  <si>
    <t xml:space="preserve">Hoy voy a comprar una computadora portátil nueva</t>
  </si>
  <si>
    <t xml:space="preserve">aɪ æm ˈbaɪɪŋ ə nu ˈlæpˌtɑp təˈdeɪ</t>
  </si>
  <si>
    <t xml:space="preserve">They were buying snacks for the party</t>
  </si>
  <si>
    <t xml:space="preserve">Estaban comprando bocadillos para la fiesta</t>
  </si>
  <si>
    <t xml:space="preserve">ðeɪ wɜr ˈbaɪɪŋ snæks fɔr ðə ˈpɑrti</t>
  </si>
  <si>
    <t xml:space="preserve">We enjoy buying clothes online</t>
  </si>
  <si>
    <t xml:space="preserve">Disfrutamos comprando ropa en línea</t>
  </si>
  <si>
    <t xml:space="preserve">wi ɛnˈʤɔɪ ˈbaɪɪŋ kloʊðz ˈɔnˌlaɪn</t>
  </si>
  <si>
    <t xml:space="preserve">Buying new clothes always makes me feel better.</t>
  </si>
  <si>
    <t xml:space="preserve">Comprar ropa nueva siempre me hace sentir mejor.</t>
  </si>
  <si>
    <t xml:space="preserve">ˈbaɪɪŋ nu kloʊðz ˈɔlˌweɪz meɪks mi fil ˈbɛtər.</t>
  </si>
  <si>
    <t xml:space="preserve">She’s thinking about buying a new laptop this weekend.</t>
  </si>
  <si>
    <t xml:space="preserve">Ella está pensando en comprar una computadora portátil nueva este fin de semana.</t>
  </si>
  <si>
    <t xml:space="preserve">ʃiz ˈθɪŋkɪŋ əˈbaʊt ˈbaɪɪŋ ə nu ˈlæpˌtɑp ðɪs ˈwiˌkɛnd.</t>
  </si>
  <si>
    <t xml:space="preserve">Buying in bulk can save you money.</t>
  </si>
  <si>
    <t xml:space="preserve">Comprar al por mayor puede ahorrarte dinero.</t>
  </si>
  <si>
    <t xml:space="preserve">ˈbaɪɪŋ ɪn bʌlk kæn seɪv ju ˈmʌni.</t>
  </si>
  <si>
    <t xml:space="preserve">I enjoy buying gifts for my friends and family.</t>
  </si>
  <si>
    <t xml:space="preserve">Disfruto comprando regalos para mis amigos y familiares.</t>
  </si>
  <si>
    <t xml:space="preserve">aɪ ɛnˈʤɔɪ ˈbaɪɪŋ ɡɪfts fɔr maɪ frɛndz ænd ˈfæməli.</t>
  </si>
  <si>
    <t xml:space="preserve">They are buying a house in the countryside.</t>
  </si>
  <si>
    <t xml:space="preserve">Están comprando una casa en el campo.</t>
  </si>
  <si>
    <t xml:space="preserve">ðeɪ ɑr ˈbaɪɪŋ ə haʊs ɪn ðə ˈkʌntriˌsaɪd.</t>
  </si>
  <si>
    <t xml:space="preserve">Buying online is very convenient, especially with free shipping.</t>
  </si>
  <si>
    <t xml:space="preserve">Comprar en línea es muy conveniente, especialmente con envío gratis.</t>
  </si>
  <si>
    <t xml:space="preserve">ˈbaɪɪŋ ˈɔnˌlaɪn ɪz ˈvɛri kənˈvinjənt, əˈspɛʃli wɪð fri ˈʃɪpɪŋ.</t>
  </si>
  <si>
    <t xml:space="preserve">He’s buying a ticket for the concert tomorrow.</t>
  </si>
  <si>
    <t xml:space="preserve">Él está comprando una entrada para el concierto de mañana.</t>
  </si>
  <si>
    <t xml:space="preserve">hiz ˈbaɪɪŋ ə ˈtɪkət fɔr ðə ˈkɑnsɜrt təˈmɑˌroʊ.</t>
  </si>
  <si>
    <t xml:space="preserve">Buying fresh vegetables at the market is always a good idea.</t>
  </si>
  <si>
    <t xml:space="preserve">Comprar verduras frescas en el mercado siempre es una buena idea.</t>
  </si>
  <si>
    <t xml:space="preserve">ˈbaɪɪŋ frɛʃ ˈvɛʤtəbəlz æt ðə ˈmɑrkət ɪz ˈɔlˌweɪz ə ɡʊd aɪˈdiə.</t>
  </si>
  <si>
    <t xml:space="preserve">Cast</t>
  </si>
  <si>
    <t xml:space="preserve">Elenco</t>
  </si>
  <si>
    <t xml:space="preserve">kæst</t>
  </si>
  <si>
    <t xml:space="preserve">He cast the fishing line into the river</t>
  </si>
  <si>
    <t xml:space="preserve">Él arrojó el sedal al río</t>
  </si>
  <si>
    <t xml:space="preserve">hi kæst ðə ˈfɪʃɪŋ laɪn ˈɪntu ðə ˈrɪvər</t>
  </si>
  <si>
    <t xml:space="preserve">The statue was cast in bronze</t>
  </si>
  <si>
    <t xml:space="preserve">La estatua fue fundida en bronce</t>
  </si>
  <si>
    <t xml:space="preserve">ðə ˈstæˌʧu wʌz kæst ɪn brɑnz</t>
  </si>
  <si>
    <t xml:space="preserve">She cast a vote in the election</t>
  </si>
  <si>
    <t xml:space="preserve">Ella emitió un voto en la elección</t>
  </si>
  <si>
    <t xml:space="preserve">ʃi kæst ə voʊt ɪn ði ɪˈlɛkʃən</t>
  </si>
  <si>
    <t xml:space="preserve">The director cast the actor in the lead role</t>
  </si>
  <si>
    <t xml:space="preserve">El director eligió al actor para el papel principal</t>
  </si>
  <si>
    <t xml:space="preserve">ðə dəˈrɛktər kæst ði ˈæktər ɪn ðə lid roʊl</t>
  </si>
  <si>
    <t xml:space="preserve">He cast a shadow on the wall</t>
  </si>
  <si>
    <t xml:space="preserve">Él proyectó una sombra en la pared</t>
  </si>
  <si>
    <t xml:space="preserve">hi kæst ə ˈʃæˌdoʊ ɑn ðə wɔl</t>
  </si>
  <si>
    <t xml:space="preserve">She will cast her vote in the upcoming election.</t>
  </si>
  <si>
    <t xml:space="preserve">Ella emitirá su voto en las próximas elecciones</t>
  </si>
  <si>
    <t xml:space="preserve">ʃi wɪl kæst hɜr voʊt ɪn ði ˈʌpˌkʌmɪŋ ɪˈlɛkʃən.</t>
  </si>
  <si>
    <t xml:space="preserve">The actor was cast in a leading role for the movie.</t>
  </si>
  <si>
    <t xml:space="preserve">El actor fue elegido para un papel principal en la película</t>
  </si>
  <si>
    <t xml:space="preserve">ði ˈæktər wʌz kæst ɪn ə ˈlidɪŋ roʊl fɔr ðə ˈmuvi.</t>
  </si>
  <si>
    <t xml:space="preserve">I cast my fishing line into the river.</t>
  </si>
  <si>
    <t xml:space="preserve">Yo arrojé mi sedal al río</t>
  </si>
  <si>
    <t xml:space="preserve">aɪ kæst maɪ ˈfɪʃɪŋ laɪn ˈɪntu ðə ˈrɪvər.</t>
  </si>
  <si>
    <t xml:space="preserve">He cast a glance at the clock before leaving the room.</t>
  </si>
  <si>
    <t xml:space="preserve">Él echó un vistazo al reloj antes de salir de la sala</t>
  </si>
  <si>
    <t xml:space="preserve">hi kæst ə ɡlæns æt ðə klɑk bɪˈfɔr ˈlivɪŋ ðə rum.</t>
  </si>
  <si>
    <t xml:space="preserve">The director decided to cast new actors for the play.</t>
  </si>
  <si>
    <t xml:space="preserve">El director decidió elegir nuevos actores para la obra</t>
  </si>
  <si>
    <t xml:space="preserve">ðə dəˈrɛktər ˌdɪˈsaɪdɪd tu kæst nu ˈæktərz fɔr ðə pleɪ.</t>
  </si>
  <si>
    <t xml:space="preserve">They cast a shadow over the stage with the lights.</t>
  </si>
  <si>
    <t xml:space="preserve">Ellos proyectaron una sombra sobre el escenario con las luces</t>
  </si>
  <si>
    <t xml:space="preserve">ðeɪ kæst ə ˈʃæˌdoʊ ˈoʊvər ðə steɪʤ wɪð ðə laɪts.</t>
  </si>
  <si>
    <t xml:space="preserve">I cast a stone into the lake to see the ripples.</t>
  </si>
  <si>
    <t xml:space="preserve">Yo arrojé una piedra al lago para ver las ondas</t>
  </si>
  <si>
    <t xml:space="preserve">aɪ kæst ə stoʊn ˈɪntu ðə leɪk tu si ðə ˈrɪpəlz.</t>
  </si>
  <si>
    <t xml:space="preserve">She cast her doubts on the project's success.</t>
  </si>
  <si>
    <t xml:space="preserve">Ella puso sus dudas sobre el éxito del proyecto</t>
  </si>
  <si>
    <t xml:space="preserve">ʃi kæst hɜr daʊts ɑn ðə ˈprɑʤɛkts səkˈsɛs.</t>
  </si>
  <si>
    <t xml:space="preserve">Casts</t>
  </si>
  <si>
    <t xml:space="preserve">Lanza</t>
  </si>
  <si>
    <t xml:space="preserve">kæsts</t>
  </si>
  <si>
    <t xml:space="preserve">She casts her net into the sea</t>
  </si>
  <si>
    <t xml:space="preserve">Ella lanza su red al mar</t>
  </si>
  <si>
    <t xml:space="preserve">ʃi kæsts hɜr nɛt ˈɪntu ðə si</t>
  </si>
  <si>
    <t xml:space="preserve">The tree casts a long shadow</t>
  </si>
  <si>
    <t xml:space="preserve">El árbol proyecta una sombra larga</t>
  </si>
  <si>
    <t xml:space="preserve">ðə tri kæsts ə lɔŋ ˈʃæˌdoʊ</t>
  </si>
  <si>
    <t xml:space="preserve">He casts doubts on their motives</t>
  </si>
  <si>
    <t xml:space="preserve">Él pone en duda sus motivos</t>
  </si>
  <si>
    <t xml:space="preserve">hi kæsts daʊts ɑn ðɛr ˈmoʊtɪvz</t>
  </si>
  <si>
    <t xml:space="preserve">The doctor put on the casts to help heal my broken arm.</t>
  </si>
  <si>
    <t xml:space="preserve">El médico me puso los yesos para ayudar a curar mi brazo roto</t>
  </si>
  <si>
    <t xml:space="preserve">ðə ˈdɑktər pʊt ɑn ðə kæsts tu hɛlp hil maɪ ˈbroʊkən ɑrm.</t>
  </si>
  <si>
    <t xml:space="preserve">She wore casts on both legs after the accident.</t>
  </si>
  <si>
    <t xml:space="preserve">Ella llevaba yesos en ambas piernas después del accidente</t>
  </si>
  <si>
    <t xml:space="preserve">ʃi wɔr kæsts ɑn boʊθ lɛɡz ˈæftər ði ˈæksədənt.</t>
  </si>
  <si>
    <t xml:space="preserve">The movie's casts include some of the best actors in Hollywood.</t>
  </si>
  <si>
    <t xml:space="preserve">Los actores de la película incluyen a algunos de los mejores actores de Hollywood</t>
  </si>
  <si>
    <t xml:space="preserve">ðə ˈmuviz kæsts ɪnˈklud sʌm ʌv ðə bɛst ˈæktərz ɪn ˈhɑliˌwʊd.</t>
  </si>
  <si>
    <t xml:space="preserve">He had multiple casts after the football injury.</t>
  </si>
  <si>
    <t xml:space="preserve">Él tenía múltiples yesos después de la lesión de fútbol</t>
  </si>
  <si>
    <t xml:space="preserve">hi hæd ˈmʌltəpəl kæsts ˈæftər ðə ˈfʊtˌbɔl ˈɪnʤəri.</t>
  </si>
  <si>
    <t xml:space="preserve">The casts of the play rehearsed every day for weeks.</t>
  </si>
  <si>
    <t xml:space="preserve">Los actores de la obra ensayaron todos los días durante semanas</t>
  </si>
  <si>
    <t xml:space="preserve">ðə kæsts ʌv ðə pleɪ riˈhɜrst ˈɛvəri deɪ fɔr wiks.</t>
  </si>
  <si>
    <t xml:space="preserve">She was given two casts for her wrists after falling.</t>
  </si>
  <si>
    <t xml:space="preserve">Le dieron dos yesos para las muñecas después de caerse</t>
  </si>
  <si>
    <t xml:space="preserve">ʃi wʌz ˈɡɪvən tu kæsts fɔr hɜr rɪsts ˈæftər ˈfɑlɪŋ.</t>
  </si>
  <si>
    <t xml:space="preserve">The film's casts worked together to create a memorable performance.</t>
  </si>
  <si>
    <t xml:space="preserve">Los actores de la película trabajaron juntos para crear una actuación memorable</t>
  </si>
  <si>
    <t xml:space="preserve">ðə fɪlmz kæsts wɜrkt təˈɡɛðər tu kriˈeɪt ə ˈmɛmərəbəl pərˈfɔrməns.</t>
  </si>
  <si>
    <t xml:space="preserve">My friend broke his leg and now he has to wear casts for six weeks.</t>
  </si>
  <si>
    <t xml:space="preserve">Mi amigo se rompió la pierna y ahora tiene que usar yesos durante seis semanas</t>
  </si>
  <si>
    <t xml:space="preserve">maɪ frɛnd broʊk hɪz lɛɡ ænd naʊ hi hæz tu wɛr kæsts fɔr sɪks wiks.</t>
  </si>
  <si>
    <t xml:space="preserve">Casting</t>
  </si>
  <si>
    <t xml:space="preserve">ˈkæstɪŋ</t>
  </si>
  <si>
    <t xml:space="preserve">They are casting the statue in clay</t>
  </si>
  <si>
    <t xml:space="preserve">Están moldeando la estatua en arcilla</t>
  </si>
  <si>
    <t xml:space="preserve">ðeɪ ɑr ˈkæstɪŋ ðə ˈstæˌʧu ɪn kleɪ</t>
  </si>
  <si>
    <t xml:space="preserve">The fisherman is casting his line</t>
  </si>
  <si>
    <t xml:space="preserve">El pescador está lanzando su caña</t>
  </si>
  <si>
    <t xml:space="preserve">ðə ˈfɪʃərˌmæn ɪz ˈkæstɪŋ hɪz laɪn</t>
  </si>
  <si>
    <t xml:space="preserve">Casting a vote is a civic duty</t>
  </si>
  <si>
    <t xml:space="preserve">Emitir un voto es un deber cívico</t>
  </si>
  <si>
    <t xml:space="preserve">ˈkæstɪŋ ə voʊt ɪz ə ˈsɪvɪk ˈduti</t>
  </si>
  <si>
    <t xml:space="preserve">The casting for the new movie is taking place this week.</t>
  </si>
  <si>
    <t xml:space="preserve">El casting para la nueva película se está llevando a cabo esta semana</t>
  </si>
  <si>
    <t xml:space="preserve">ðə ˈkæstɪŋ fɔr ðə nu ˈmuvi ɪz ˈteɪkɪŋ pleɪs ðɪs wik.</t>
  </si>
  <si>
    <t xml:space="preserve">She went to the casting call for a role in the TV series.</t>
  </si>
  <si>
    <t xml:space="preserve">Ella fue al casting para un papel en la serie de televisión</t>
  </si>
  <si>
    <t xml:space="preserve">ʃi wɛnt tu ðə ˈkæstɪŋ kɔl fɔr ə roʊl ɪn ðə ˈtiˈvi ˈsɪriz.</t>
  </si>
  <si>
    <t xml:space="preserve">They are casting for lead roles in the upcoming play.</t>
  </si>
  <si>
    <t xml:space="preserve">Están haciendo un casting para papeles principales en la próxima obra</t>
  </si>
  <si>
    <t xml:space="preserve">ðeɪ ɑr ˈkæstɪŋ fɔr lid roʊlz ɪn ði ˈʌpˌkʌmɪŋ pleɪ.</t>
  </si>
  <si>
    <t xml:space="preserve">He didn’t get the part, but he had a great experience at the casting.</t>
  </si>
  <si>
    <t xml:space="preserve">No consiguió el papel, pero tuvo una gran experiencia en el casting</t>
  </si>
  <si>
    <t xml:space="preserve">hi ˈdɪdənt ɡɛt ðə pɑrt, bʌt hi hæd ə ɡreɪt ɪkˈspɪriəns æt ðə ˈkæstɪŋ.</t>
  </si>
  <si>
    <t xml:space="preserve">The casting director was looking for someone with a unique look.</t>
  </si>
  <si>
    <t xml:space="preserve">El director de casting estaba buscando a alguien con un aspecto único</t>
  </si>
  <si>
    <t xml:space="preserve">ðə ˈkæstɪŋ dəˈrɛktər wʌz ˈlʊkɪŋ fɔr ˈsʌmˌwʌn wɪð ə juˈnik lʊk.</t>
  </si>
  <si>
    <t xml:space="preserve">I have an audition for casting tomorrow.</t>
  </si>
  <si>
    <t xml:space="preserve">Tengo una audición para el casting mañana</t>
  </si>
  <si>
    <t xml:space="preserve">aɪ hæv ən ɑˈdɪʃən fɔr ˈkæstɪŋ təˈmɑˌroʊ.</t>
  </si>
  <si>
    <t xml:space="preserve">Casting for the commercial included both actors and extras.</t>
  </si>
  <si>
    <t xml:space="preserve">El casting para el comercial incluyó tanto a actores como a extras</t>
  </si>
  <si>
    <t xml:space="preserve">ˈkæstɪŋ fɔr ðə kəˈmɜrʃəl ɪnˈkludɪd boʊθ ˈæktərz ænd ˈɛkstrəz.</t>
  </si>
  <si>
    <t xml:space="preserve">They decided to cast someone with more experience for the main role.</t>
  </si>
  <si>
    <t xml:space="preserve">Decidieron elegir a alguien con más experiencia para el papel principal</t>
  </si>
  <si>
    <t xml:space="preserve">ðeɪ ˌdɪˈsaɪdɪd tu kæst ˈsʌmˌwʌn wɪð mɔr ɪkˈspɪriəns fɔr ðə meɪn roʊl.</t>
  </si>
  <si>
    <t xml:space="preserve">He had cast the dice</t>
  </si>
  <si>
    <t xml:space="preserve">Él había lanzado los dados</t>
  </si>
  <si>
    <t xml:space="preserve">hi hæd kæst ðə daɪs</t>
  </si>
  <si>
    <t xml:space="preserve">She had cast her vote before the deadline</t>
  </si>
  <si>
    <t xml:space="preserve">Ella había emitido su voto antes de la fecha límite</t>
  </si>
  <si>
    <t xml:space="preserve">ʃi hæd kæst hɜr voʊt bɪˈfɔr ðə ˈdɛˌdlaɪn</t>
  </si>
  <si>
    <t xml:space="preserve">The mold was cast perfectly</t>
  </si>
  <si>
    <t xml:space="preserve">El El molde estaba perfectamente elegido</t>
  </si>
  <si>
    <t xml:space="preserve">ðə moʊld wʌz kæst ˈpɜrfəktli</t>
  </si>
  <si>
    <t xml:space="preserve">She cast her vote early in the election.</t>
  </si>
  <si>
    <t xml:space="preserve">Ella emitió su voto temprano en la elección</t>
  </si>
  <si>
    <t xml:space="preserve">ʃi kæst hɜr voʊt ˈɜrli ɪn ði ɪˈlɛkʃən.</t>
  </si>
  <si>
    <t xml:space="preserve">The director cast him as the lead actor in the play.</t>
  </si>
  <si>
    <t xml:space="preserve">El director lo eligió como el actor principal de la obra</t>
  </si>
  <si>
    <t xml:space="preserve">ðə dəˈrɛktər kæst hɪm æz ðə lid ˈæktər ɪn ðə pleɪ.</t>
  </si>
  <si>
    <t xml:space="preserve">He cast a long shadow over the room as he entered.</t>
  </si>
  <si>
    <t xml:space="preserve">Proyectó una larga sombra sobre la sala cuando entró</t>
  </si>
  <si>
    <t xml:space="preserve">hi kæst ə lɔŋ ˈʃæˌdoʊ ˈoʊvər ðə rum æz hi ˈɛntərd.</t>
  </si>
  <si>
    <t xml:space="preserve">I will cast my opinion during the meeting.</t>
  </si>
  <si>
    <t xml:space="preserve">Emitiré mi opinión durante la reunión</t>
  </si>
  <si>
    <t xml:space="preserve">aɪ wɪl kæst maɪ əˈpɪnjən ˈdʊrɪŋ ðə ˈmitɪŋ.</t>
  </si>
  <si>
    <t xml:space="preserve">The children cast their nets into the lake to catch fish.</t>
  </si>
  <si>
    <t xml:space="preserve">Los niños lanzaron sus redes al lago para pescar</t>
  </si>
  <si>
    <t xml:space="preserve">ðə ˈʧɪldrən kæst ðɛr nɛts ˈɪntu ðə leɪk tu kæʧ fɪʃ.</t>
  </si>
  <si>
    <t xml:space="preserve">She cast a glance at the clock before leaving.</t>
  </si>
  <si>
    <t xml:space="preserve">Ella echó un vistazo al reloj antes de irse</t>
  </si>
  <si>
    <t xml:space="preserve">ʃi kæst ə ɡlæns æt ðə klɑk bɪˈfɔr ˈlivɪŋ.</t>
  </si>
  <si>
    <t xml:space="preserve">They cast the spell to summon the creature.</t>
  </si>
  <si>
    <t xml:space="preserve">Lanzaron el hechizo para invocar a la criatura</t>
  </si>
  <si>
    <t xml:space="preserve">ðeɪ kæst ðə spɛl tu ˈsʌmən ðə ˈkriʧər.</t>
  </si>
  <si>
    <t xml:space="preserve">The actor was cast in a role that perfectly fit his personality.</t>
  </si>
  <si>
    <t xml:space="preserve">El actor fue elegido para un papel que encajaba perfectamente con su personalidad</t>
  </si>
  <si>
    <t xml:space="preserve">ði ˈæktər wʌz kæst ɪn ə roʊl ðæt ˈpɜrfəktli fɪt hɪz ˌpɜrsəˈnælɪti.</t>
  </si>
  <si>
    <t xml:space="preserve">Catch</t>
  </si>
  <si>
    <t xml:space="preserve">Atrapa</t>
  </si>
  <si>
    <t xml:space="preserve">kæʧ</t>
  </si>
  <si>
    <t xml:space="preserve">I will catch the ball</t>
  </si>
  <si>
    <t xml:space="preserve">Atraparé la pelota</t>
  </si>
  <si>
    <t xml:space="preserve">aɪ wɪl kæʧ ðə bɔl</t>
  </si>
  <si>
    <t xml:space="preserve">She catches the train every morning</t>
  </si>
  <si>
    <t xml:space="preserve">Ella toma el tren todas las mañanas</t>
  </si>
  <si>
    <t xml:space="preserve">ʃi ˈkæʧəz ðə treɪn ˈɛvəri ˈmɔrnɪŋ</t>
  </si>
  <si>
    <t xml:space="preserve">I didn’t catch your name. Can you say it again?</t>
  </si>
  <si>
    <t xml:space="preserve">No entendí tu nombre. ¿Puedes decirlo otra vez?..</t>
  </si>
  <si>
    <t xml:space="preserve">aɪ ˈdɪdənt kæʧ jʊər neɪm. kæn ju seɪ ɪt əˈɡɛn?</t>
  </si>
  <si>
    <t xml:space="preserve">She tried to catch the ball, but it slipped through her hands.</t>
  </si>
  <si>
    <t xml:space="preserve">Intentó atrapar la pelota, pero se le escapó de las manos</t>
  </si>
  <si>
    <t xml:space="preserve">ʃi traɪd tu kæʧ ðə bɔl, bʌt ɪt slɪpt θru hɜr hændz.</t>
  </si>
  <si>
    <t xml:space="preserve">You might catch a cold if you don’t wear a jacket.</t>
  </si>
  <si>
    <t xml:space="preserve">Puedes resfriarte si no llevas chaqueta</t>
  </si>
  <si>
    <t xml:space="preserve">ju maɪt kæʧ ə koʊld ɪf ju doʊnt wɛr ə ˈʤækət.</t>
  </si>
  <si>
    <t xml:space="preserve">I’ll catch you later after the meeting.</t>
  </si>
  <si>
    <t xml:space="preserve">Te veo más tarde después de la reunión</t>
  </si>
  <si>
    <t xml:space="preserve">aɪl kæʧ ju ˈleɪtər ˈæftər ðə ˈmitɪŋ.</t>
  </si>
  <si>
    <t xml:space="preserve">He was able to catch the train just in time.</t>
  </si>
  <si>
    <t xml:space="preserve">Pudo coger el tren justo a tiempo</t>
  </si>
  <si>
    <t xml:space="preserve">hi wʌz ˈeɪbəl tu kæʧ ðə treɪn ʤʌst ɪn taɪm.</t>
  </si>
  <si>
    <t xml:space="preserve">Did you catch the new episode of that show?</t>
  </si>
  <si>
    <t xml:space="preserve">¿Viste el nuevo episodio de ese programa?..</t>
  </si>
  <si>
    <t xml:space="preserve">dɪd ju kæʧ ðə nu ˈɛpəˌsoʊd ʌv ðæt ʃoʊ?</t>
  </si>
  <si>
    <t xml:space="preserve">She caught my attention with her amazing performance.</t>
  </si>
  <si>
    <t xml:space="preserve">Me llamó la atención con su increíble actuación</t>
  </si>
  <si>
    <t xml:space="preserve">ʃi kɑt maɪ əˈtɛnʃən wɪð hɜr əˈmeɪzɪŋ pərˈfɔrməns.</t>
  </si>
  <si>
    <t xml:space="preserve">They caught the thief right outside the store.</t>
  </si>
  <si>
    <t xml:space="preserve">Atraparon al ladrón justo fuera de la tienda</t>
  </si>
  <si>
    <t xml:space="preserve">ðeɪ kɑt ðə θif raɪt ˈaʊtˈsaɪd ðə stɔr.</t>
  </si>
  <si>
    <t xml:space="preserve">Catches</t>
  </si>
  <si>
    <t xml:space="preserve">ˈkæʧəz</t>
  </si>
  <si>
    <t xml:space="preserve">The cat catches the mouse</t>
  </si>
  <si>
    <t xml:space="preserve">El gato atrapa al ratón</t>
  </si>
  <si>
    <t xml:space="preserve">ðə kæt ˈkæʧəz ðə maʊs</t>
  </si>
  <si>
    <t xml:space="preserve">He always catches me by surprise</t>
  </si>
  <si>
    <t xml:space="preserve">Siempre me toma por sorpresa</t>
  </si>
  <si>
    <t xml:space="preserve">hi ˈɔlˌweɪz ˈkæʧəz mi baɪ sərˈpraɪz</t>
  </si>
  <si>
    <t xml:space="preserve">He always catches the ball during the game.</t>
  </si>
  <si>
    <t xml:space="preserve">Siempre atrapa la pelota durante el juego</t>
  </si>
  <si>
    <t xml:space="preserve">hi ˈɔlˌweɪz ˈkæʧəz ðə bɔl ˈdʊrɪŋ ðə ɡeɪm.</t>
  </si>
  <si>
    <t xml:space="preserve">She catches the bus at 8 AM every day.</t>
  </si>
  <si>
    <t xml:space="preserve">Ella toma el autobús a las 8 a. m. todos los días</t>
  </si>
  <si>
    <t xml:space="preserve">ʃi ˈkæʧəz ðə bʌs æt 8 æm ˈɛvəri deɪ.</t>
  </si>
  <si>
    <t xml:space="preserve">The cat catches mice around the house.</t>
  </si>
  <si>
    <t xml:space="preserve">El gato atrapa ratones alrededor de la casa</t>
  </si>
  <si>
    <t xml:space="preserve">ðə kæt ˈkæʧəz maɪs əˈraʊnd ðə haʊs.</t>
  </si>
  <si>
    <t xml:space="preserve">I hope this catches your attention.</t>
  </si>
  <si>
    <t xml:space="preserve">Espero que esto llame tu atención</t>
  </si>
  <si>
    <t xml:space="preserve">aɪ hoʊp ðɪs ˈkæʧəz jʊər əˈtɛnʃən.</t>
  </si>
  <si>
    <t xml:space="preserve">He catches up with friends every weekend.</t>
  </si>
  <si>
    <t xml:space="preserve">Se reúne con amigos todos los fines de semana</t>
  </si>
  <si>
    <t xml:space="preserve">hi ˈkæʧəz ʌp wɪð frɛndz ˈɛvəri ˈwiˌkɛnd.</t>
  </si>
  <si>
    <t xml:space="preserve">She catches the latest news on her phone.</t>
  </si>
  <si>
    <t xml:space="preserve">Ve las últimas noticias en su teléfono</t>
  </si>
  <si>
    <t xml:space="preserve">ʃi ˈkæʧəz ðə ˈleɪtəst nuz ɑn hɜr foʊn.</t>
  </si>
  <si>
    <t xml:space="preserve">There’s a catch to this deal that you should know.</t>
  </si>
  <si>
    <t xml:space="preserve">Hay una trampa en este trato que debes saber</t>
  </si>
  <si>
    <t xml:space="preserve">ðɛrz ə kæʧ tu ðɪs dil ðæt ju ʃʊd noʊ.</t>
  </si>
  <si>
    <t xml:space="preserve">He catches the flu every winter.</t>
  </si>
  <si>
    <t xml:space="preserve">Se contagia de gripe todos los inviernos</t>
  </si>
  <si>
    <t xml:space="preserve">hi ˈkæʧəz ðə flu ˈɛvəri ˈwɪntər.</t>
  </si>
  <si>
    <t xml:space="preserve">Caught</t>
  </si>
  <si>
    <t xml:space="preserve">Atrapó</t>
  </si>
  <si>
    <t xml:space="preserve">kɑt</t>
  </si>
  <si>
    <t xml:space="preserve">The fisherman caught a big fish</t>
  </si>
  <si>
    <t xml:space="preserve">El pescador atrapó un pez grande</t>
  </si>
  <si>
    <t xml:space="preserve">ðə ˈfɪʃərˌmæn kɑt ə bɪɡ fɪʃ</t>
  </si>
  <si>
    <t xml:space="preserve">She caught the thief red-handed</t>
  </si>
  <si>
    <t xml:space="preserve">Atrapó al ladrón con las manos en la masa</t>
  </si>
  <si>
    <t xml:space="preserve">ʃi kɑt ðə θif ˈrɛdˈhændɪd</t>
  </si>
  <si>
    <t xml:space="preserve">I caught what you meant</t>
  </si>
  <si>
    <t xml:space="preserve">Atrapé lo que tú quiso decir</t>
  </si>
  <si>
    <t xml:space="preserve">aɪ kɑt wɑt ju mɛnt</t>
  </si>
  <si>
    <t xml:space="preserve">He was caught in the act</t>
  </si>
  <si>
    <t xml:space="preserve">Lo pillaron en el acto</t>
  </si>
  <si>
    <t xml:space="preserve">hi wʌz kɑt ɪn ði ækt</t>
  </si>
  <si>
    <t xml:space="preserve">I caught the bus just in time.</t>
  </si>
  <si>
    <t xml:space="preserve">Tomé el autobús justo a tiempo</t>
  </si>
  <si>
    <t xml:space="preserve">aɪ kɑt ðə bʌs ʤʌst ɪn taɪm.</t>
  </si>
  <si>
    <t xml:space="preserve">She caught me by surprise with her news.</t>
  </si>
  <si>
    <t xml:space="preserve">Me tomó por sorpresa con sus noticias</t>
  </si>
  <si>
    <t xml:space="preserve">ʃi kɑt mi baɪ sərˈpraɪz wɪð hɜr nuz.</t>
  </si>
  <si>
    <t xml:space="preserve">He was caught in the rain without an umbrella.</t>
  </si>
  <si>
    <t xml:space="preserve">Lo pillaron bajo la lluvia sin paraguas</t>
  </si>
  <si>
    <t xml:space="preserve">hi wʌz kɑt ɪn ðə reɪn wɪˈθaʊt ən əmˈbrɛlə.</t>
  </si>
  <si>
    <t xml:space="preserve">They caught the thief trying to escape.</t>
  </si>
  <si>
    <t xml:space="preserve">Pillaron al ladrón intentando escapar</t>
  </si>
  <si>
    <t xml:space="preserve">ðeɪ kɑt ðə θif ˈtraɪɪŋ tu ɪˈskeɪp.</t>
  </si>
  <si>
    <t xml:space="preserve">I caught a glimpse of the sunset while driving.</t>
  </si>
  <si>
    <t xml:space="preserve">Vi un poco el atardecer mientras conducía</t>
  </si>
  <si>
    <t xml:space="preserve">aɪ kɑt ə ɡlɪmps ʌv ðə ˈsʌnˌsɛt waɪl ˈdraɪvɪŋ.</t>
  </si>
  <si>
    <t xml:space="preserve">She caught my attention with her speech.</t>
  </si>
  <si>
    <t xml:space="preserve">Me llamó la atención con su discurso</t>
  </si>
  <si>
    <t xml:space="preserve">ʃi kɑt maɪ əˈtɛnʃən wɪð hɜr spiʧ.</t>
  </si>
  <si>
    <t xml:space="preserve">He caught a cold after staying out in the cold.</t>
  </si>
  <si>
    <t xml:space="preserve">Se resfrió después de quedarse fuera en el frío</t>
  </si>
  <si>
    <t xml:space="preserve">hi kɑt ə koʊld ˈæftər ˈsteɪɪŋ aʊt ɪn ðə koʊld.</t>
  </si>
  <si>
    <t xml:space="preserve">We were caught off guard by the sudden change in plans.</t>
  </si>
  <si>
    <t xml:space="preserve">Nos pilló desprevenidos el repentino cambio de planes</t>
  </si>
  <si>
    <t xml:space="preserve">wi wɜr kɑt ɔf ɡɑrd baɪ ðə ˈsʌdən ʧeɪnʤ ɪn plænz.</t>
  </si>
  <si>
    <t xml:space="preserve">Catching</t>
  </si>
  <si>
    <t xml:space="preserve">Atrapando</t>
  </si>
  <si>
    <t xml:space="preserve">ˈkæʧɪŋ</t>
  </si>
  <si>
    <t xml:space="preserve">She is catching the ball</t>
  </si>
  <si>
    <t xml:space="preserve">Está atrapando la pelota</t>
  </si>
  <si>
    <t xml:space="preserve">ʃi ɪz ˈkæʧɪŋ ðə bɔl</t>
  </si>
  <si>
    <t xml:space="preserve">The police are catching the suspects</t>
  </si>
  <si>
    <t xml:space="preserve">La policía está atrapando a los sospechosos</t>
  </si>
  <si>
    <t xml:space="preserve">ðə pəˈlis ɑr ˈkæʧɪŋ ðə ˈsʌˌspɛkts</t>
  </si>
  <si>
    <t xml:space="preserve">He is catching on to the new concept quickly</t>
  </si>
  <si>
    <t xml:space="preserve">Se está dando cuenta rápidamente del nuevo concepto</t>
  </si>
  <si>
    <t xml:space="preserve">hi ɪz ˈkæʧɪŋ ɑn tu ðə nu ˈkɑnsɛpt ˈkwɪkli</t>
  </si>
  <si>
    <t xml:space="preserve">She is catching me off guard with that question</t>
  </si>
  <si>
    <t xml:space="preserve">Me está pillando desprevenido con esa pregunta</t>
  </si>
  <si>
    <t xml:space="preserve">ʃi ɪz ˈkæʧɪŋ mi ɔf ɡɑrd wɪð ðæt ˈkwɛsʧən</t>
  </si>
  <si>
    <t xml:space="preserve">Choose</t>
  </si>
  <si>
    <t xml:space="preserve">Elige</t>
  </si>
  <si>
    <t xml:space="preserve">ʧuz</t>
  </si>
  <si>
    <t xml:space="preserve">I choose the red dress</t>
  </si>
  <si>
    <t xml:space="preserve">Elijo el vestido rojo</t>
  </si>
  <si>
    <t xml:space="preserve">aɪ ʧuz ðə rɛd drɛs</t>
  </si>
  <si>
    <t xml:space="preserve">I was catching up on emails when the phone rang.</t>
  </si>
  <si>
    <t xml:space="preserve">Estaba poniéndome al día con los correos electrónicos cuando sonó el teléfono</t>
  </si>
  <si>
    <t xml:space="preserve">aɪ wʌz ˈkæʧɪŋ ʌp ɑn iˈmeɪlz wɛn ðə foʊn ræŋ.</t>
  </si>
  <si>
    <t xml:space="preserve">She is catching a cold, so she decided to rest.</t>
  </si>
  <si>
    <t xml:space="preserve">Se está resfriando, así que decidió descansar</t>
  </si>
  <si>
    <t xml:space="preserve">ʃi ɪz ˈkæʧɪŋ ə koʊld, soʊ ʃi ˌdɪˈsaɪdɪd tu rɛst.</t>
  </si>
  <si>
    <t xml:space="preserve">He loves catching fish by the river.</t>
  </si>
  <si>
    <t xml:space="preserve">Le encanta pescar en el río</t>
  </si>
  <si>
    <t xml:space="preserve">hi lʌvz ˈkæʧɪŋ fɪʃ baɪ ðə ˈrɪvər.</t>
  </si>
  <si>
    <t xml:space="preserve">We were catching some sunshine at the beach yesterday.</t>
  </si>
  <si>
    <t xml:space="preserve">Ayer estábamos tomando el sol en la playa</t>
  </si>
  <si>
    <t xml:space="preserve">wi wɜr ˈkæʧɪŋ sʌm ˈsʌnˌʃaɪn æt ðə biʧ ˈjɛstərˌdeɪ.</t>
  </si>
  <si>
    <t xml:space="preserve">Catching the train this morning was a challenge.</t>
  </si>
  <si>
    <t xml:space="preserve">Tomar el tren esta mañana fue un reto</t>
  </si>
  <si>
    <t xml:space="preserve">ˈkæʧɪŋ ðə treɪn ðɪs ˈmɔrnɪŋ wʌz ə ˈʧælənʤ.</t>
  </si>
  <si>
    <t xml:space="preserve">I caught him catching the ball during the game.</t>
  </si>
  <si>
    <t xml:space="preserve">Lo pillé atrapando la pelota durante el juego</t>
  </si>
  <si>
    <t xml:space="preserve">aɪ kɑt hɪm ˈkæʧɪŋ ðə bɔl ˈdʊrɪŋ ðə ɡeɪm.</t>
  </si>
  <si>
    <t xml:space="preserve">She enjoys catching up with friends over coffee.</t>
  </si>
  <si>
    <t xml:space="preserve">Le gusta atrapar con amigos tomando un café</t>
  </si>
  <si>
    <t xml:space="preserve">ʃi ɛnˈʤɔɪz ˈkæʧɪŋ ʌp wɪð frɛndz ˈoʊvər ˈkɑfi.</t>
  </si>
  <si>
    <t xml:space="preserve">The kids are catching fireflies in the backyard.</t>
  </si>
  <si>
    <t xml:space="preserve">Los niños están atrapando luciérnagas en el patio trasero</t>
  </si>
  <si>
    <t xml:space="preserve">ðə kɪdz ɑr ˈkæʧɪŋ ˈfaɪərˌflaɪz ɪn ðə ˈbæˌkjɑrd.</t>
  </si>
  <si>
    <t xml:space="preserve">Chooses</t>
  </si>
  <si>
    <t xml:space="preserve">ˈʧuzəz</t>
  </si>
  <si>
    <t xml:space="preserve">She chooses to stay home</t>
  </si>
  <si>
    <t xml:space="preserve">Ella elige quedarse en casa</t>
  </si>
  <si>
    <t xml:space="preserve">ʃi ˈʧuzəz tu steɪ hoʊm</t>
  </si>
  <si>
    <t xml:space="preserve">She always chooses the healthiest options at lunch.</t>
  </si>
  <si>
    <t xml:space="preserve">Ella siempre elige las opciones más saludables para el almuerzo</t>
  </si>
  <si>
    <t xml:space="preserve">ʃi ˈɔlˌweɪz ˈʧuzəz ðə ˈhɛlθiɪst ˈɑpʃənz æt lʌnʧ.</t>
  </si>
  <si>
    <t xml:space="preserve">He chooses to work from home on Fridays.</t>
  </si>
  <si>
    <t xml:space="preserve">Él elige trabajar desde casa los viernes</t>
  </si>
  <si>
    <t xml:space="preserve">hi ˈʧuzəz tu wɜrk frʌm hoʊm ɑn ˈfraɪdiz.</t>
  </si>
  <si>
    <t xml:space="preserve">They choose their vacation destination based on the weather.</t>
  </si>
  <si>
    <t xml:space="preserve">Eligen su destino de vacaciones en función del clima</t>
  </si>
  <si>
    <t xml:space="preserve">ðeɪ ʧuz ðɛr veɪˈkeɪʃən ˌdɛstəˈneɪʃən beɪst ɑn ðə ˈwɛðər.</t>
  </si>
  <si>
    <t xml:space="preserve">I choose to stay positive, no matter the situation.</t>
  </si>
  <si>
    <t xml:space="preserve">Yo elijo mantenerme positiva, sin importar la situación</t>
  </si>
  <si>
    <t xml:space="preserve">aɪ ʧuz tu steɪ ˈpɑzətɪv, noʊ ˈmætər ðə ˌsɪʧuˈeɪʃən.</t>
  </si>
  <si>
    <t xml:space="preserve">He chooses a different path every time he faces a challenge.</t>
  </si>
  <si>
    <t xml:space="preserve">Él elige un camino diferente cada vez que enfrenta un desafío</t>
  </si>
  <si>
    <t xml:space="preserve">hi ˈʧuzəz ə ˈdɪfərənt pæθ ˈɛvəri taɪm hi ˈfeɪsəz ə ˈʧælənʤ.</t>
  </si>
  <si>
    <t xml:space="preserve">She chooses kindness over being right.</t>
  </si>
  <si>
    <t xml:space="preserve">Ella elige la amabilidad en lugar de tener razón</t>
  </si>
  <si>
    <t xml:space="preserve">ʃi ˈʧuzəz ˈkaɪndnəs ˈoʊvər ˈbiɪŋ raɪt.</t>
  </si>
  <si>
    <t xml:space="preserve">The company chooses to invest in new technology.</t>
  </si>
  <si>
    <t xml:space="preserve">La empresa elige invertir en nueva tecnología</t>
  </si>
  <si>
    <t xml:space="preserve">ðə ˈkʌmpəni ˈʧuzəz tu ɪnˈvɛst ɪn nu tɛkˈnɑləʤi.</t>
  </si>
  <si>
    <t xml:space="preserve">They choose to support local businesses whenever possible.</t>
  </si>
  <si>
    <t xml:space="preserve">Eligen apoyar a los negocios locales siempre que sea posible</t>
  </si>
  <si>
    <t xml:space="preserve">ðeɪ ʧuz tu səˈpɔrt ˈloʊkəl ˈbɪznəsəz wɛˈnɛvər ˈpɑsəbəl.</t>
  </si>
  <si>
    <t xml:space="preserve">Chose</t>
  </si>
  <si>
    <t xml:space="preserve">ʧoʊz</t>
  </si>
  <si>
    <t xml:space="preserve">He chose the blue car</t>
  </si>
  <si>
    <t xml:space="preserve">Él elige el auto azul</t>
  </si>
  <si>
    <t xml:space="preserve">hi ʧoʊz ðə blu kɑr</t>
  </si>
  <si>
    <t xml:space="preserve">She chose the blue dress for the party.</t>
  </si>
  <si>
    <t xml:space="preserve">Ella elige el vestido azul para la fiesta</t>
  </si>
  <si>
    <t xml:space="preserve">ʃi ʧoʊz ðə blu drɛs fɔr ðə ˈpɑrti.</t>
  </si>
  <si>
    <t xml:space="preserve">I chose to stay home instead of going out.</t>
  </si>
  <si>
    <t xml:space="preserve">Yo elegí quedarme en casa en lugar de salir</t>
  </si>
  <si>
    <t xml:space="preserve">aɪ ʧoʊz tu steɪ hoʊm ɪnˈstɛd ʌv ˈɡoʊɪŋ aʊt.</t>
  </si>
  <si>
    <t xml:space="preserve">They chose a different route to avoid traffic.</t>
  </si>
  <si>
    <t xml:space="preserve">Ellos eligieron una ruta diferente para evitar el tráfico</t>
  </si>
  <si>
    <t xml:space="preserve">ðeɪ ʧoʊz ə ˈdɪfərənt rut tu əˈvɔɪd ˈtræfɪk.</t>
  </si>
  <si>
    <t xml:space="preserve">He chose the last piece of cake.</t>
  </si>
  <si>
    <t xml:space="preserve">Él eligió el último trozo de pastel</t>
  </si>
  <si>
    <t xml:space="preserve">hi ʧoʊz ðə læst pis ʌv keɪk.</t>
  </si>
  <si>
    <t xml:space="preserve">We chose to support the local business.</t>
  </si>
  <si>
    <t xml:space="preserve">Elegimos apoyar al negocio local</t>
  </si>
  <si>
    <t xml:space="preserve">wi ʧoʊz tu səˈpɔrt ðə ˈloʊkəl ˈbɪznəs.</t>
  </si>
  <si>
    <t xml:space="preserve">I chose to study engineering because of my passion for technology.</t>
  </si>
  <si>
    <t xml:space="preserve">Elegí estudiar ingeniería por mi pasión por la tecnología</t>
  </si>
  <si>
    <t xml:space="preserve">aɪ ʧoʊz tu ˈstʌdi ˈɛnʤəˈnɪrɪŋ bɪˈkɔz ʌv maɪ ˈpæʃən fɔr tɛkˈnɑləʤi.</t>
  </si>
  <si>
    <t xml:space="preserve">They chose not to attend the meeting.</t>
  </si>
  <si>
    <t xml:space="preserve">Ellos eligieron no asistir a la reunión</t>
  </si>
  <si>
    <t xml:space="preserve">ðeɪ ʧoʊz nɑt tu əˈtɛnd ðə ˈmitɪŋ.</t>
  </si>
  <si>
    <t xml:space="preserve">She chose a book to read for the evening.</t>
  </si>
  <si>
    <t xml:space="preserve">Ella eligió un libro para leer por la noche</t>
  </si>
  <si>
    <t xml:space="preserve">ʃi ʧoʊz ə bʊk tu rid fɔr ði ˈivnɪŋ.</t>
  </si>
  <si>
    <t xml:space="preserve">Chosen</t>
  </si>
  <si>
    <t xml:space="preserve">Elegidos</t>
  </si>
  <si>
    <t xml:space="preserve">ˈʧoʊzən</t>
  </si>
  <si>
    <t xml:space="preserve">They have chosen their leader</t>
  </si>
  <si>
    <t xml:space="preserve">Han elegido a su líder</t>
  </si>
  <si>
    <t xml:space="preserve">ðeɪ hæv ˈʧoʊzən ðɛr ˈlidər</t>
  </si>
  <si>
    <t xml:space="preserve">She has chosen to study abroad next year.</t>
  </si>
  <si>
    <t xml:space="preserve">Ella ha elegido estudiar en el extranjero el año que viene</t>
  </si>
  <si>
    <t xml:space="preserve">ʃi hæz ˈʧoʊzən tu ˈstʌdi əˈbrɔd nɛkst jɪr.</t>
  </si>
  <si>
    <t xml:space="preserve">I’ve chosen a new book to read this weekend.</t>
  </si>
  <si>
    <t xml:space="preserve">Elegí un nuevo libro para leer este fin de semana</t>
  </si>
  <si>
    <t xml:space="preserve">aɪv ˈʧoʊzən ə nu bʊk tu rid ðɪs ˈwiˌkɛnd.</t>
  </si>
  <si>
    <t xml:space="preserve">He was chosen to lead the project team.</t>
  </si>
  <si>
    <t xml:space="preserve">Él fue elegido para liderar el equipo del proyecto</t>
  </si>
  <si>
    <t xml:space="preserve">hi wʌz ˈʧoʊzən tu lid ðə ˈprɑʤɛkt tim.</t>
  </si>
  <si>
    <t xml:space="preserve">They’ve chosen a beautiful venue for the wedding.</t>
  </si>
  <si>
    <t xml:space="preserve">Han elegido un lugar hermoso para la boda</t>
  </si>
  <si>
    <t xml:space="preserve">ðeɪv ˈʧoʊzən ə ˈbjutəfəl ˈvɛnju fɔr ðə ˈwɛdɪŋ.</t>
  </si>
  <si>
    <t xml:space="preserve">I had chosen the wrong time to call him.</t>
  </si>
  <si>
    <t xml:space="preserve">Había elegido el momento equivocado para llamarlo</t>
  </si>
  <si>
    <t xml:space="preserve">aɪ hæd ˈʧoʊzən ðə rɔŋ taɪm tu kɔl hɪm.</t>
  </si>
  <si>
    <t xml:space="preserve">We have chosen to stay in a quieter neighborhood.</t>
  </si>
  <si>
    <t xml:space="preserve">Hemos elegido quedarnos en un barrio más tranquilo</t>
  </si>
  <si>
    <t xml:space="preserve">wi hæv ˈʧoʊzən tu steɪ ɪn ə ˈkwaɪətər ˈneɪbərˌhʊd.</t>
  </si>
  <si>
    <t xml:space="preserve">The winner has been chosen for the competition.</t>
  </si>
  <si>
    <t xml:space="preserve">Se ha elegido a la ganadora del concurso</t>
  </si>
  <si>
    <t xml:space="preserve">ðə ˈwɪnər hæz bɪn ˈʧoʊzən fɔr ðə ˌkɑmpəˈtɪʃən.</t>
  </si>
  <si>
    <t xml:space="preserve">She had chosen the perfect gift for her friend.</t>
  </si>
  <si>
    <t xml:space="preserve">Había elegido el regalo perfecto para su amiga</t>
  </si>
  <si>
    <t xml:space="preserve">ʃi hæd ˈʧoʊzən ðə ˈpɜrˌfɪkt ɡɪft fɔr hɜr frɛnd.</t>
  </si>
  <si>
    <t xml:space="preserve">Choosing</t>
  </si>
  <si>
    <t xml:space="preserve">Eligiendo</t>
  </si>
  <si>
    <t xml:space="preserve">ˈʧuzɪŋ</t>
  </si>
  <si>
    <t xml:space="preserve">She is choosing the right path</t>
  </si>
  <si>
    <t xml:space="preserve">Está eligiendo el camino correcto</t>
  </si>
  <si>
    <t xml:space="preserve">ʃi ɪz ˈʧuzɪŋ ðə raɪt pæθ</t>
  </si>
  <si>
    <t xml:space="preserve">Choosing the right path is not always easy.</t>
  </si>
  <si>
    <t xml:space="preserve">Elegir el camino correcto no siempre es fácil</t>
  </si>
  <si>
    <t xml:space="preserve">ˈʧuzɪŋ ðə raɪt pæθ ɪz nɑt ˈɔlˌweɪz ˈizi.</t>
  </si>
  <si>
    <t xml:space="preserve">She is choosing a new book to read.</t>
  </si>
  <si>
    <t xml:space="preserve">Está eligiendo un nuevo libro para leer</t>
  </si>
  <si>
    <t xml:space="preserve">ʃi ɪz ˈʧuzɪŋ ə nu bʊk tu rid.</t>
  </si>
  <si>
    <t xml:space="preserve">Choosing healthy food helps me feel better.</t>
  </si>
  <si>
    <t xml:space="preserve">Elegir comida saludable me ayuda a sentirme mejor</t>
  </si>
  <si>
    <t xml:space="preserve">ˈʧuzɪŋ ˈhɛlθi fud hɛlps mi fil ˈbɛtər.</t>
  </si>
  <si>
    <t xml:space="preserve">They are choosing between two vacation destinations.</t>
  </si>
  <si>
    <t xml:space="preserve">Están eligiendo entre dos destinos de vacaciones</t>
  </si>
  <si>
    <t xml:space="preserve">ðeɪ ɑr ˈʧuzɪŋ bɪˈtwin tu veɪˈkeɪʃən ˌdɛstəˈneɪʃənz.</t>
  </si>
  <si>
    <t xml:space="preserve">I regret choosing that movie last night.</t>
  </si>
  <si>
    <t xml:space="preserve">Me arrepiento de haber elegido esa película anoche</t>
  </si>
  <si>
    <t xml:space="preserve">aɪ rəˈɡrɛt ˈʧuzɪŋ ðæt ˈmuvi læst naɪt.</t>
  </si>
  <si>
    <t xml:space="preserve">Choosing to stay positive can change your outlook.</t>
  </si>
  <si>
    <t xml:space="preserve">Elegir mantener una actitud positiva puede cambiar tu perspectiva</t>
  </si>
  <si>
    <t xml:space="preserve">ˈʧuzɪŋ tu steɪ ˈpɑzətɪv kæn ʧeɪnʤ jʊər ˈaʊtˌlʊk.</t>
  </si>
  <si>
    <t xml:space="preserve">He is choosing a career in engineering.</t>
  </si>
  <si>
    <t xml:space="preserve">Está eligiendo una carrera en ingeniería</t>
  </si>
  <si>
    <t xml:space="preserve">hi ɪz ˈʧuzɪŋ ə kəˈrɪr ɪn ˈɛnʤəˈnɪrɪŋ.</t>
  </si>
  <si>
    <t xml:space="preserve">Choosing the right team members is crucial for success.</t>
  </si>
  <si>
    <t xml:space="preserve">Elegir a los miembros adecuados del equipo es crucial para el éxito</t>
  </si>
  <si>
    <t xml:space="preserve">ˈʧuzɪŋ ðə raɪt tim ˈmɛmbərz ɪz ˈkruʃəl fɔr səkˈsɛs.</t>
  </si>
  <si>
    <t xml:space="preserve">Clap</t>
  </si>
  <si>
    <t xml:space="preserve">Aplausos</t>
  </si>
  <si>
    <t xml:space="preserve">klæp</t>
  </si>
  <si>
    <t xml:space="preserve">They clap at the end of the performance</t>
  </si>
  <si>
    <t xml:space="preserve">Aplauden al final de la actuación</t>
  </si>
  <si>
    <t xml:space="preserve">ðeɪ klæp æt ði ɛnd ʌv ðə pərˈfɔrməns</t>
  </si>
  <si>
    <t xml:space="preserve">The audience began to clap at the end of the performance.</t>
  </si>
  <si>
    <t xml:space="preserve">El público empezó a aplaudir al final de la actuación</t>
  </si>
  <si>
    <t xml:space="preserve">ði ˈɑdiəns bɪˈɡæn tu klæp æt ði ɛnd ʌv ðə pərˈfɔrməns.</t>
  </si>
  <si>
    <t xml:space="preserve">I heard someone clap behind me.</t>
  </si>
  <si>
    <t xml:space="preserve">Escuché a alguien aplaudir detrás de mí</t>
  </si>
  <si>
    <t xml:space="preserve">aɪ hɜrd ˈsʌmˌwʌn klæp bɪˈhaɪnd mi.</t>
  </si>
  <si>
    <t xml:space="preserve">We all clap for the winner of the contest.</t>
  </si>
  <si>
    <t xml:space="preserve">Todos aplaudimos al ganador del concurso</t>
  </si>
  <si>
    <t xml:space="preserve">wi ɔl klæp fɔr ðə ˈwɪnər ʌv ðə ˈkɑntɛst.</t>
  </si>
  <si>
    <t xml:space="preserve">He can clap to the rhythm of the song.</t>
  </si>
  <si>
    <t xml:space="preserve">Puede aplaudir al ritmo de la canción</t>
  </si>
  <si>
    <t xml:space="preserve">hi kæn klæp tu ðə ˈrɪðəm ʌv ðə sɔŋ.</t>
  </si>
  <si>
    <t xml:space="preserve">She asked everyone to clap if they agreed.</t>
  </si>
  <si>
    <t xml:space="preserve">Le pidió a todos que aplaudieran si estaban de acuerdo</t>
  </si>
  <si>
    <t xml:space="preserve">ʃi æskt ˈɛvriˌwʌn tu klæp ɪf ðeɪ əˈɡrid.</t>
  </si>
  <si>
    <t xml:space="preserve">The teacher told us to clap our hands to get attention.</t>
  </si>
  <si>
    <t xml:space="preserve">La maestra nos dijo aplaudir para llamar la atención</t>
  </si>
  <si>
    <t xml:space="preserve">ðə ˈtiʧər toʊld ʌs tu klæp ˈaʊər hændz tu ɡɛt əˈtɛnʃən.</t>
  </si>
  <si>
    <t xml:space="preserve">They clap every time the team scores a goal.</t>
  </si>
  <si>
    <t xml:space="preserve">Aplauden cada vez que el equipo marca un gol</t>
  </si>
  <si>
    <t xml:space="preserve">ðeɪ klæp ˈɛvəri taɪm ðə tim skɔrz ə ɡoʊl.</t>
  </si>
  <si>
    <t xml:space="preserve">After the speech, we gave him a big clap.</t>
  </si>
  <si>
    <t xml:space="preserve">Después del discurso, le dimos un gran aplauso</t>
  </si>
  <si>
    <t xml:space="preserve">ˈæftər ðə spiʧ, wi ɡeɪv hɪm ə bɪɡ klæp.</t>
  </si>
  <si>
    <t xml:space="preserve">Claps</t>
  </si>
  <si>
    <t xml:space="preserve">klæps</t>
  </si>
  <si>
    <t xml:space="preserve">The audience claps loudly</t>
  </si>
  <si>
    <t xml:space="preserve">El público aplaude fuerte</t>
  </si>
  <si>
    <t xml:space="preserve">ði ˈɑdiəns klæps ˈlaʊdli</t>
  </si>
  <si>
    <t xml:space="preserve">He claps his hands to get attention</t>
  </si>
  <si>
    <t xml:space="preserve">Él aplaude para llamar la atención</t>
  </si>
  <si>
    <t xml:space="preserve">hi klæps hɪz hændz tu ɡɛt əˈtɛnʃən</t>
  </si>
  <si>
    <t xml:space="preserve">The audience gave loud claps after the performance.</t>
  </si>
  <si>
    <t xml:space="preserve">El público aplaudió fuerte después de la actuación</t>
  </si>
  <si>
    <t xml:space="preserve">ði ˈɑdiəns ɡeɪv laʊd klæps ˈæftər ðə pərˈfɔrməns.</t>
  </si>
  <si>
    <t xml:space="preserve">She claps her hands to celebrate a good idea.</t>
  </si>
  <si>
    <t xml:space="preserve">Ella aplaude para celebrar una buena idea</t>
  </si>
  <si>
    <t xml:space="preserve">ʃi klæps hɜr hændz tu ˈsɛləˌbreɪt ə ɡʊd aɪˈdiə.</t>
  </si>
  <si>
    <t xml:space="preserve">After the speech, there were claps of appreciation.</t>
  </si>
  <si>
    <t xml:space="preserve">Después del discurso, hubo aplausos de agradecimiento</t>
  </si>
  <si>
    <t xml:space="preserve">ˈæftər ðə spiʧ, ðɛr wɜr klæps ʌv əˌpriʃiˈeɪʃən.</t>
  </si>
  <si>
    <t xml:space="preserve">He claps for every goal his team scores.</t>
  </si>
  <si>
    <t xml:space="preserve">Él aplaude por cada gol que marca su equipo</t>
  </si>
  <si>
    <t xml:space="preserve">hi klæps fɔr ˈɛvəri ɡoʊl hɪz tim skɔrz.</t>
  </si>
  <si>
    <t xml:space="preserve">The claps echoed through the room as the curtain fell.</t>
  </si>
  <si>
    <t xml:space="preserve">Los aplausos resonaron en la sala cuando cayó el telón</t>
  </si>
  <si>
    <t xml:space="preserve">ðə klæps ˈɛkoʊd θru ðə rum æz ðə ˈkɜrtən fɛl.</t>
  </si>
  <si>
    <t xml:space="preserve">We heard claps from the crowd during the concert.</t>
  </si>
  <si>
    <t xml:space="preserve">Escuchamos aplausos de la multitud durante el concierto</t>
  </si>
  <si>
    <t xml:space="preserve">wi hɜrd klæps frʌm ðə kraʊd ˈdʊrɪŋ ðə ˈkɑnsɜrt.</t>
  </si>
  <si>
    <t xml:space="preserve">The teacher claps to get the students' attention.</t>
  </si>
  <si>
    <t xml:space="preserve">El profesor aplaude para llamar la atención de los estudiantes</t>
  </si>
  <si>
    <t xml:space="preserve">ðə ˈtiʧər klæps tu ɡɛt ðə ˈstudənts əˈtɛnʃən.</t>
  </si>
  <si>
    <t xml:space="preserve">Claps filled the air when the winner was announced.</t>
  </si>
  <si>
    <t xml:space="preserve">Los aplausos llenaron el aire cuando se anunció al ganador</t>
  </si>
  <si>
    <t xml:space="preserve">klæps fɪld ði ɛr wɛn ðə ˈwɪnər wʌz əˈnaʊnst.</t>
  </si>
  <si>
    <t xml:space="preserve">Clapped</t>
  </si>
  <si>
    <t xml:space="preserve">klæpt</t>
  </si>
  <si>
    <t xml:space="preserve">The crowd clapped after the speech</t>
  </si>
  <si>
    <t xml:space="preserve">La multitud aplaudió después del discurso</t>
  </si>
  <si>
    <t xml:space="preserve">ðə kraʊd klæpt ˈæftər ðə spiʧ</t>
  </si>
  <si>
    <t xml:space="preserve">She clapped her hands together in excitement</t>
  </si>
  <si>
    <t xml:space="preserve">Ella aplaudió con emoción</t>
  </si>
  <si>
    <t xml:space="preserve">ʃi klæpt hɜr hændz təˈɡɛðər ɪn ɪkˈsaɪtmənt</t>
  </si>
  <si>
    <t xml:space="preserve">The audience clapped after the performance.</t>
  </si>
  <si>
    <t xml:space="preserve">El público aplaudió después de la actuación</t>
  </si>
  <si>
    <t xml:space="preserve">ði ˈɑdiəns klæpt ˈæftər ðə pərˈfɔrməns.</t>
  </si>
  <si>
    <t xml:space="preserve">She clapped her hands to get everyone's attention.</t>
  </si>
  <si>
    <t xml:space="preserve">Ella aplaudió para llamar la atención de todos</t>
  </si>
  <si>
    <t xml:space="preserve">ʃi klæpt hɜr hændz tu ɡɛt ˈɛvriˌwʌnz əˈtɛnʃən.</t>
  </si>
  <si>
    <t xml:space="preserve">He clapped for his teammate after the goal.</t>
  </si>
  <si>
    <t xml:space="preserve">Él aplaudió a su compañero de equipo después del gol</t>
  </si>
  <si>
    <t xml:space="preserve">hi klæpt fɔr hɪz ˈtiˌmeɪt ˈæftər ðə ɡoʊl.</t>
  </si>
  <si>
    <t xml:space="preserve">Everyone clapped when the speaker finished his speech.</t>
  </si>
  <si>
    <t xml:space="preserve">Todos aplaudieron cuando el orador terminó su discurso</t>
  </si>
  <si>
    <t xml:space="preserve">ˈɛvriˌwʌn klæpt wɛn ðə ˈspikər ˈfɪnɪʃt hɪz spiʧ.</t>
  </si>
  <si>
    <t xml:space="preserve">They clapped in excitement as the fireworks began.</t>
  </si>
  <si>
    <t xml:space="preserve">Aplaudieron con emoción cuando comenzaron los fuegos artificiales</t>
  </si>
  <si>
    <t xml:space="preserve">ðeɪ klæpt ɪn ɪkˈsaɪtmənt æz ðə ˈfaɪrˌwɜrks bɪˈɡæn.</t>
  </si>
  <si>
    <t xml:space="preserve">I clapped loudly to celebrate her success.</t>
  </si>
  <si>
    <t xml:space="preserve">Yo aplaudió fuerte para celebrar su éxito</t>
  </si>
  <si>
    <t xml:space="preserve">aɪ klæpt ˈlaʊdli tu ˈsɛləˌbreɪt hɜr səkˈsɛs.</t>
  </si>
  <si>
    <t xml:space="preserve">The children clapped along with the music.</t>
  </si>
  <si>
    <t xml:space="preserve">Los niños aplaudieron al ritmo de la música</t>
  </si>
  <si>
    <t xml:space="preserve">ðə ˈʧɪldrən klæpt əˈlɔŋ wɪð ðə ˈmjuzɪk.</t>
  </si>
  <si>
    <t xml:space="preserve">He clapped in approval when he saw the results</t>
  </si>
  <si>
    <t xml:space="preserve">Él aplaudió en señal de aprobación cuando vio los resultados</t>
  </si>
  <si>
    <t xml:space="preserve">hi klæpt ɪn əˈpruvəl wɛn hi sɔ ðə rɪˈzʌlts</t>
  </si>
  <si>
    <t xml:space="preserve">Clapping</t>
  </si>
  <si>
    <t xml:space="preserve">ˈklæpɪŋ</t>
  </si>
  <si>
    <t xml:space="preserve">The children were clapping to the music</t>
  </si>
  <si>
    <t xml:space="preserve">Los niños aplaudían al ritmo de la música</t>
  </si>
  <si>
    <t xml:space="preserve">ðə ˈʧɪldrən wɜr ˈklæpɪŋ tu ðə ˈmjuzɪk</t>
  </si>
  <si>
    <t xml:space="preserve">I could hear people clapping in the distance</t>
  </si>
  <si>
    <t xml:space="preserve">Podía oír a la gente aplaudiendo a lo lejos</t>
  </si>
  <si>
    <t xml:space="preserve">aɪ kʊd hir ˈpipəl ˈklæpɪŋ ɪn ðə ˈdɪstəns</t>
  </si>
  <si>
    <t xml:space="preserve">The audience started clapping after the performance.</t>
  </si>
  <si>
    <t xml:space="preserve">El público empezó a aplaudir después de la actuación</t>
  </si>
  <si>
    <t xml:space="preserve">ði ˈɑdiəns ˈstɑrtɪd ˈklæpɪŋ ˈæftər ðə pərˈfɔrməns.</t>
  </si>
  <si>
    <t xml:space="preserve">She was clapping enthusiastically for the winner.</t>
  </si>
  <si>
    <t xml:space="preserve">Ella aplaudía con entusiasmo al ganador</t>
  </si>
  <si>
    <t xml:space="preserve">ʃi wʌz ˈklæpɪŋ ɪnˌθuziˈæstɪkli fɔr ðə ˈwɪnər.</t>
  </si>
  <si>
    <t xml:space="preserve">We could hear clapping from the other room.</t>
  </si>
  <si>
    <t xml:space="preserve">Podíamos oír aplausos desde la otra sala</t>
  </si>
  <si>
    <t xml:space="preserve">wi kʊd hir ˈklæpɪŋ frʌm ði ˈʌðər rum.</t>
  </si>
  <si>
    <t xml:space="preserve">Clapping is a way to show appreciation.</t>
  </si>
  <si>
    <t xml:space="preserve">Aplaudir es una forma de mostrar aprecio</t>
  </si>
  <si>
    <t xml:space="preserve">ˈklæpɪŋ ɪz ə weɪ tu ʃoʊ əˌpriʃiˈeɪʃən.</t>
  </si>
  <si>
    <t xml:space="preserve">They kept clapping even after the show ended.</t>
  </si>
  <si>
    <t xml:space="preserve">Siguieron aplaudiendo incluso después de que terminó el espectáculo</t>
  </si>
  <si>
    <t xml:space="preserve">ðeɪ kɛpt ˈklæpɪŋ ˈivɪn ˈæftər ðə ʃoʊ ˈɛndɪd.</t>
  </si>
  <si>
    <t xml:space="preserve">Clapping for a good cause can inspire others to join.</t>
  </si>
  <si>
    <t xml:space="preserve">Aplaudir por una buena causa puede inspirar a otros a unirse</t>
  </si>
  <si>
    <t xml:space="preserve">ˈklæpɪŋ fɔr ə ɡʊd kɑz kæn ɪnˈspaɪr ˈʌðərz tu ʤɔɪn.</t>
  </si>
  <si>
    <t xml:space="preserve">He was clapping along with the rhythm of the music.</t>
  </si>
  <si>
    <t xml:space="preserve">Él aplaudía al ritmo de la música</t>
  </si>
  <si>
    <t xml:space="preserve">hi wʌz ˈklæpɪŋ əˈlɔŋ wɪð ðə ˈrɪðəm ʌv ðə ˈmjuzɪk.</t>
  </si>
  <si>
    <t xml:space="preserve">The teacher smiled as the students were clapping for their classmates.</t>
  </si>
  <si>
    <t xml:space="preserve">La maestra sonrió mientras los estudiantes aplaudían a sus compañeros de clase</t>
  </si>
  <si>
    <t xml:space="preserve">ðə ˈtiʧər smaɪld æz ðə ˈstudənts wɜr ˈklæpɪŋ fɔr ðɛr ˈklæˌsmeɪts.</t>
  </si>
  <si>
    <t xml:space="preserve">Cling</t>
  </si>
  <si>
    <t xml:space="preserve">Aferrarse</t>
  </si>
  <si>
    <t xml:space="preserve">klɪŋ</t>
  </si>
  <si>
    <t xml:space="preserve">The child clings to her mother</t>
  </si>
  <si>
    <t xml:space="preserve">El niño se aferra a su madre</t>
  </si>
  <si>
    <t xml:space="preserve">ðə ʧaɪld klɪŋz tu hɜr ˈmʌðər</t>
  </si>
  <si>
    <t xml:space="preserve">She tends to cling to her old habits.</t>
  </si>
  <si>
    <t xml:space="preserve">Ella tiende a aferrarse a sus viejos hábitos</t>
  </si>
  <si>
    <t xml:space="preserve">ʃi tɛndz tu klɪŋ tu hɜr oʊld ˈhæbəts.</t>
  </si>
  <si>
    <t xml:space="preserve">The child clung to his mother’s side in the crowded room.</t>
  </si>
  <si>
    <t xml:space="preserve">El niño se aferró al lado de su madre en la sala llena</t>
  </si>
  <si>
    <t xml:space="preserve">ðə ʧaɪld klʌŋ tu hɪz ˈmʌðərz saɪd ɪn ðə ˈkraʊdɪd rum.</t>
  </si>
  <si>
    <t xml:space="preserve">I could feel the wet clothes cling to my skin.</t>
  </si>
  <si>
    <t xml:space="preserve">Podía sentir la ropa mojada adherida a mi piel</t>
  </si>
  <si>
    <t xml:space="preserve">aɪ kʊd fil ðə wɛt kloʊðz klɪŋ tu maɪ skɪn.</t>
  </si>
  <si>
    <t xml:space="preserve">He clings to the hope that things will improve.</t>
  </si>
  <si>
    <t xml:space="preserve">Él se aferra a la esperanza de que las cosas mejoren</t>
  </si>
  <si>
    <t xml:space="preserve">hi klɪŋz tu ðə hoʊp ðæt θɪŋz wɪl ɪmˈpruv.</t>
  </si>
  <si>
    <t xml:space="preserve">The cat clung to the tree branch during the storm.</t>
  </si>
  <si>
    <t xml:space="preserve">El gato se aferró a la rama del árbol durante la tormenta</t>
  </si>
  <si>
    <t xml:space="preserve">ðə kæt klʌŋ tu ðə tri brænʧ ˈdʊrɪŋ ðə stɔrm.</t>
  </si>
  <si>
    <t xml:space="preserve">I try not to cling to negative thoughts.</t>
  </si>
  <si>
    <t xml:space="preserve">Intento no se aferran a los pensamientos negativos</t>
  </si>
  <si>
    <t xml:space="preserve">aɪ traɪ nɑt tu klɪŋ tu ˈnɛɡətɪv θɔts.</t>
  </si>
  <si>
    <t xml:space="preserve">The smell of fresh bread clung to the air.</t>
  </si>
  <si>
    <t xml:space="preserve">El olor a pan fresco se aferraba al aire</t>
  </si>
  <si>
    <t xml:space="preserve">ðə smɛl ʌv frɛʃ brɛd klʌŋ tu ði ɛr.</t>
  </si>
  <si>
    <t xml:space="preserve">They clung to their dreams despite the challenges.</t>
  </si>
  <si>
    <t xml:space="preserve">Se aferraban a sus sueños a pesar de los desafíos</t>
  </si>
  <si>
    <t xml:space="preserve">ðeɪ klʌŋ tu ðɛr drimz dɪˈspaɪt ðə ˈʧælənʤɪz.</t>
  </si>
  <si>
    <t xml:space="preserve">Clings</t>
  </si>
  <si>
    <t xml:space="preserve">Se aferran</t>
  </si>
  <si>
    <t xml:space="preserve">klɪŋz</t>
  </si>
  <si>
    <t xml:space="preserve">He clings to his beliefs</t>
  </si>
  <si>
    <t xml:space="preserve">Él se aferra a sus creencias</t>
  </si>
  <si>
    <t xml:space="preserve">hi klɪŋz tu hɪz bɪˈlifs</t>
  </si>
  <si>
    <t xml:space="preserve">The wet shirt clings to her skin</t>
  </si>
  <si>
    <t xml:space="preserve">La camisa mojada se aferra a su piel</t>
  </si>
  <si>
    <t xml:space="preserve">ðə wɛt ʃɜrt klɪŋz tu hɜr skɪn</t>
  </si>
  <si>
    <t xml:space="preserve">She clings to her childhood memories.</t>
  </si>
  <si>
    <t xml:space="preserve">Ella se aferra a sus recuerdos de infancia</t>
  </si>
  <si>
    <t xml:space="preserve">ʃi klɪŋz tu hɜr ˈʧaɪldˌhʊd ˈmɛməriz.</t>
  </si>
  <si>
    <t xml:space="preserve">The child clings to his mother when he's scared.</t>
  </si>
  <si>
    <t xml:space="preserve">El niño se aferra a su madre cuando tiene miedo</t>
  </si>
  <si>
    <t xml:space="preserve">ðə ʧaɪld klɪŋz tu hɪz ˈmʌðər wɛn hiz skɛrd.</t>
  </si>
  <si>
    <t xml:space="preserve">He clings to old habits despite the changes.</t>
  </si>
  <si>
    <t xml:space="preserve">Él se aferra a los viejos hábitos a pesar de los cambios</t>
  </si>
  <si>
    <t xml:space="preserve">hi klɪŋz tu oʊld ˈhæbəts dɪˈspaɪt ðə ˈʧeɪnʤəz.</t>
  </si>
  <si>
    <t xml:space="preserve">The wet shirt clings to his body.</t>
  </si>
  <si>
    <t xml:space="preserve">La camisa mojada se aferra a su cuerpo</t>
  </si>
  <si>
    <t xml:space="preserve">ðə wɛt ʃɜrt klɪŋz tu hɪz ˈbɑdi.</t>
  </si>
  <si>
    <t xml:space="preserve">She clings to the hope that things will get better.</t>
  </si>
  <si>
    <t xml:space="preserve">Ella se aferra a la esperanza de que las cosas mejorarán</t>
  </si>
  <si>
    <t xml:space="preserve">ʃi klɪŋz tu ðə hoʊp ðæt θɪŋz wɪl ɡɛt ˈbɛtər.</t>
  </si>
  <si>
    <t xml:space="preserve">The dog clings to its owner wherever they go.</t>
  </si>
  <si>
    <t xml:space="preserve">El perro se aferra a su dueño dondequiera que vayan</t>
  </si>
  <si>
    <t xml:space="preserve">ðə dɔɡ klɪŋz tu ɪts ˈoʊnər wɛˈrɛvər ðeɪ ɡoʊ.</t>
  </si>
  <si>
    <t xml:space="preserve">A sense of nostalgia clings to the old house.</t>
  </si>
  <si>
    <t xml:space="preserve">Una sensación de nostalgia se aferra a la vieja casa</t>
  </si>
  <si>
    <t xml:space="preserve">ə sɛns ʌv nɔˈstælʤə klɪŋz tu ði oʊld haʊs.</t>
  </si>
  <si>
    <t xml:space="preserve">He clings to the belief that he can succeed.</t>
  </si>
  <si>
    <t xml:space="preserve">Se aferra a la creencia de que puede tener éxito</t>
  </si>
  <si>
    <t xml:space="preserve">hi klɪŋz tu ðə bɪˈlif ðæt hi kæn səkˈsid.</t>
  </si>
  <si>
    <t xml:space="preserve">Clung</t>
  </si>
  <si>
    <t xml:space="preserve">Se aferra</t>
  </si>
  <si>
    <t xml:space="preserve">klʌŋ</t>
  </si>
  <si>
    <t xml:space="preserve">She clung to the edge of the cliff</t>
  </si>
  <si>
    <t xml:space="preserve">Se aferra al borde del acantilado</t>
  </si>
  <si>
    <t xml:space="preserve">ʃi klʌŋ tu ði ɛʤ ʌv ðə klɪf</t>
  </si>
  <si>
    <t xml:space="preserve">The mud clung to his boots</t>
  </si>
  <si>
    <t xml:space="preserve">El barro se aferraba a sus botas</t>
  </si>
  <si>
    <t xml:space="preserve">ðə mʌd klʌŋ tu hɪz buts</t>
  </si>
  <si>
    <t xml:space="preserve">She clung to her dreams despite the challenges.</t>
  </si>
  <si>
    <t xml:space="preserve">Se aferraba a sus sueños a pesar de los desafíos</t>
  </si>
  <si>
    <t xml:space="preserve">ʃi klʌŋ tu hɜr drimz dɪˈspaɪt ðə ˈʧælənʤɪz.</t>
  </si>
  <si>
    <t xml:space="preserve">The child clung to his mother’s hand in the crowd.</t>
  </si>
  <si>
    <t xml:space="preserve">El niño se aferraba a la mano de su madre en la multitud</t>
  </si>
  <si>
    <t xml:space="preserve">ðə ʧaɪld klʌŋ tu hɪz ˈmʌðərz hænd ɪn ðə kraʊd.</t>
  </si>
  <si>
    <t xml:space="preserve">He clung to the hope that things would get better.</t>
  </si>
  <si>
    <t xml:space="preserve">Se aferraba a la esperanza de que las cosas mejorarían</t>
  </si>
  <si>
    <t xml:space="preserve">hi klʌŋ tu ðə hoʊp ðæt θɪŋz wʊd ɡɛt ˈbɛtər.</t>
  </si>
  <si>
    <t xml:space="preserve">The wet clothes clung to her skin after the rain.</t>
  </si>
  <si>
    <t xml:space="preserve">La ropa mojada se aferraba a su piel después de la lluvia</t>
  </si>
  <si>
    <t xml:space="preserve">ðə wɛt kloʊðz klʌŋ tu hɜr skɪn ˈæftər ðə reɪn.</t>
  </si>
  <si>
    <t xml:space="preserve">They clung to the past, unable to move forward.</t>
  </si>
  <si>
    <t xml:space="preserve">Se aferraban al pasado, incapaces de avanzar</t>
  </si>
  <si>
    <t xml:space="preserve">ðeɪ klʌŋ tu ðə pæst, əˈneɪbəl tu muv ˈfɔrwərd.</t>
  </si>
  <si>
    <t xml:space="preserve">The smell of the flowers clung to her clothes.</t>
  </si>
  <si>
    <t xml:space="preserve">El olor de las flores se aferraba a su ropa</t>
  </si>
  <si>
    <t xml:space="preserve">ðə smɛl ʌv ðə ˈflaʊərz klʌŋ tu hɜr kloʊðz.</t>
  </si>
  <si>
    <t xml:space="preserve">He clung to the edge of the cliff, terrified of falling.</t>
  </si>
  <si>
    <t xml:space="preserve">Se aferraba al borde del acantilado, aterrorizado de caer</t>
  </si>
  <si>
    <t xml:space="preserve">hi klʌŋ tu ði ɛʤ ʌv ðə klɪf, ˈtɛrəˌfaɪd ʌv ˈfɑlɪŋ.</t>
  </si>
  <si>
    <t xml:space="preserve">She clung to her beliefs even when others disagreed.</t>
  </si>
  <si>
    <t xml:space="preserve">Se aferraba a sus creencias incluso cuando los demás no estaban de acuerdo</t>
  </si>
  <si>
    <t xml:space="preserve">ʃi klʌŋ tu hɜr bɪˈlifs ˈivɪn wɛn ˈʌðərz dɪsəˈɡrid.</t>
  </si>
  <si>
    <t xml:space="preserve">Se aferraba</t>
  </si>
  <si>
    <t xml:space="preserve">They clung together during the storm</t>
  </si>
  <si>
    <t xml:space="preserve">Se aferraban juntos durante la tormenta</t>
  </si>
  <si>
    <t xml:space="preserve">ðeɪ klʌŋ təˈɡɛðər ˈdʊrɪŋ ðə stɔrm</t>
  </si>
  <si>
    <t xml:space="preserve">She clung to the idea that everything would get better.</t>
  </si>
  <si>
    <t xml:space="preserve">Se aferraba a la idea de que todo mejoraría</t>
  </si>
  <si>
    <t xml:space="preserve">ʃi klʌŋ tu ði aɪˈdiə ðæt ˈɛvriˌθɪŋ wʊd ɡɛt ˈbɛtər.</t>
  </si>
  <si>
    <t xml:space="preserve">The child clung to his mother’s hand in the crowded place.</t>
  </si>
  <si>
    <t xml:space="preserve">El niño se aferraba a la mano de su madre en el lugar lleno de gente</t>
  </si>
  <si>
    <t xml:space="preserve">ðə ʧaɪld klʌŋ tu hɪz ˈmʌðərz hænd ɪn ðə ˈkraʊdɪd pleɪs.</t>
  </si>
  <si>
    <t xml:space="preserve">He clung to his old beliefs despite the new evidence.</t>
  </si>
  <si>
    <t xml:space="preserve">Se aferraba a sus antiguas creencias a pesar de las nuevas evidencia</t>
  </si>
  <si>
    <t xml:space="preserve">hi klʌŋ tu hɪz oʊld bɪˈlifs dɪˈspaɪt ðə nu ˈɛvədəns.</t>
  </si>
  <si>
    <t xml:space="preserve">La ropa mojada se le pegaba a la piel después de la lluvia</t>
  </si>
  <si>
    <t xml:space="preserve">They clung to each other for support during the tough times.</t>
  </si>
  <si>
    <t xml:space="preserve">Se aferraban el uno al otro para apoyarse durante los tiempos difíciles</t>
  </si>
  <si>
    <t xml:space="preserve">ðeɪ klʌŋ tu iʧ ˈʌðər fɔr səˈpɔrt ˈdʊrɪŋ ðə tʌf taɪmz.</t>
  </si>
  <si>
    <t xml:space="preserve">The memory of that day clung to him for years.</t>
  </si>
  <si>
    <t xml:space="preserve">El recuerdo de ese día se le pegó durante años</t>
  </si>
  <si>
    <t xml:space="preserve">ðə ˈmɛməri ʌv ðæt deɪ klʌŋ tu hɪm fɔr jɪrz.</t>
  </si>
  <si>
    <t xml:space="preserve">The scent of the flowers clung to her clothes all day.</t>
  </si>
  <si>
    <t xml:space="preserve">El aroma de las flores se le pegó a la ropa todo el día</t>
  </si>
  <si>
    <t xml:space="preserve">ðə sɛnt ʌv ðə ˈflaʊərz klʌŋ tu hɜr kloʊðz ɔl deɪ.</t>
  </si>
  <si>
    <t xml:space="preserve">He clung to the hope that things would improve soon.</t>
  </si>
  <si>
    <t xml:space="preserve">Se aferraba a la esperanza de que las cosas mejorarían pronto</t>
  </si>
  <si>
    <t xml:space="preserve">hi klʌŋ tu ðə hoʊp ðæt θɪŋz wʊd ɪmˈpruv sun.</t>
  </si>
  <si>
    <t xml:space="preserve">Clinging</t>
  </si>
  <si>
    <t xml:space="preserve">ˈklɪŋɪŋ</t>
  </si>
  <si>
    <t xml:space="preserve">She was clinging to her last hope</t>
  </si>
  <si>
    <t xml:space="preserve">Ella se aferraba a su última esperanza</t>
  </si>
  <si>
    <t xml:space="preserve">ʃi wʌz ˈklɪŋɪŋ tu hɜr læst hoʊp</t>
  </si>
  <si>
    <t xml:space="preserve">The vines are clinging to the wall</t>
  </si>
  <si>
    <t xml:space="preserve">Las vides se aferraban a la pared</t>
  </si>
  <si>
    <t xml:space="preserve">ðə vaɪnz ɑr ˈklɪŋɪŋ tu ðə wɔl</t>
  </si>
  <si>
    <t xml:space="preserve">The baby is clinging to its blanket</t>
  </si>
  <si>
    <t xml:space="preserve">El bebé se aferraba a su manta</t>
  </si>
  <si>
    <t xml:space="preserve">ðə ˈbeɪbi ɪz ˈklɪŋɪŋ tu ɪts ˈblæŋkət</t>
  </si>
  <si>
    <t xml:space="preserve">She was clinging to the hope that things would get better.</t>
  </si>
  <si>
    <t xml:space="preserve">Ella se aferraba a la esperanza de que las cosas mejorarían</t>
  </si>
  <si>
    <t xml:space="preserve">ʃi wʌz ˈklɪŋɪŋ tu ðə hoʊp ðæt θɪŋz wʊd ɡɛt ˈbɛtər.</t>
  </si>
  <si>
    <t xml:space="preserve">He kept clinging to his old habits, even though they weren’t helping him.</t>
  </si>
  <si>
    <t xml:space="preserve">Él seguía aferrándose a sus viejos hábitos, aunque no lo ayudaban</t>
  </si>
  <si>
    <t xml:space="preserve">hi kɛpt ˈklɪŋɪŋ tu hɪz oʊld ˈhæbəts, ˈivɪn ðoʊ ðeɪ ˈwɜrənt ˈhɛlpɪŋ hɪm.</t>
  </si>
  <si>
    <t xml:space="preserve">Clinging to the past prevents us from moving forward.</t>
  </si>
  <si>
    <t xml:space="preserve">Aferrarse al pasado nos impide avanzar</t>
  </si>
  <si>
    <t xml:space="preserve">ˈklɪŋɪŋ tu ðə pæst prɪˈvɛnts ʌs frʌm ˈmuvɪŋ ˈfɔrwərd.</t>
  </si>
  <si>
    <t xml:space="preserve">The child was clinging to his mother when he saw the stranger.</t>
  </si>
  <si>
    <t xml:space="preserve">El niño se aferraba a su madre cuando vio al extraño</t>
  </si>
  <si>
    <t xml:space="preserve">ðə ʧaɪld wʌz ˈklɪŋɪŋ tu hɪz ˈmʌðər wɛn hi sɔ ðə ˈstreɪnʤər.</t>
  </si>
  <si>
    <t xml:space="preserve">She was clinging to the belief that everything would work out.</t>
  </si>
  <si>
    <t xml:space="preserve">Ella se aferraba a la creencia de que todo saldría bien</t>
  </si>
  <si>
    <t xml:space="preserve">ʃi wʌz ˈklɪŋɪŋ tu ðə bɪˈlif ðæt ˈɛvriˌθɪŋ wʊd wɜrk aʊt.</t>
  </si>
  <si>
    <t xml:space="preserve">He felt the weight of the moment, clinging to every word she said.</t>
  </si>
  <si>
    <t xml:space="preserve">Sentía el peso del momento, aferrándose a cada palabra que ella decía</t>
  </si>
  <si>
    <t xml:space="preserve">hi fɛlt ðə weɪt ʌv ðə ˈmoʊmənt, ˈklɪŋɪŋ tu ˈɛvəri wɜrd ʃi sɛd.</t>
  </si>
  <si>
    <t xml:space="preserve">The wet clothes were clinging to her skin in the rain.</t>
  </si>
  <si>
    <t xml:space="preserve">La ropa mojada se le pegaba a la piel bajo la lluvia</t>
  </si>
  <si>
    <t xml:space="preserve">ðə wɛt kloʊðz wɜr ˈklɪŋɪŋ tu hɜr skɪn ɪn ðə reɪn.</t>
  </si>
  <si>
    <t xml:space="preserve">Clothe</t>
  </si>
  <si>
    <t xml:space="preserve">Vestir</t>
  </si>
  <si>
    <t xml:space="preserve">kloʊð</t>
  </si>
  <si>
    <t xml:space="preserve">They clothe the children warmly in winter</t>
  </si>
  <si>
    <t xml:space="preserve">Visten abrigadamente a los niños en invierno</t>
  </si>
  <si>
    <t xml:space="preserve">ðeɪ kloʊð ðə ˈʧɪldrən ˈwɔrmli ɪn ˈwɪntər</t>
  </si>
  <si>
    <t xml:space="preserve">We clothe ourselves in protective gear</t>
  </si>
  <si>
    <t xml:space="preserve">Nosotros nos vestimos con equipo de protección..</t>
  </si>
  <si>
    <t xml:space="preserve">wi kloʊð aʊərˈsɛlvz ɪn prəˈtɛktɪv ɡɪr</t>
  </si>
  <si>
    <t xml:space="preserve">She will clothe the children in warm jackets for the winter.</t>
  </si>
  <si>
    <t xml:space="preserve">Ella vestirá a los niños con chaquetas abrigadas para el invierno</t>
  </si>
  <si>
    <t xml:space="preserve">ʃi wɪl kloʊð ðə ˈʧɪldrən ɪn wɔrm ˈʤækɪts fɔr ðə ˈwɪntər.</t>
  </si>
  <si>
    <t xml:space="preserve">They clothe themselves in traditional attire for the ceremony.</t>
  </si>
  <si>
    <t xml:space="preserve">Se visten con atuendos tradicionales para la ceremonia</t>
  </si>
  <si>
    <t xml:space="preserve">ðeɪ kloʊð ðɛmˈsɛlvz ɪn trəˈdɪʃənəl əˈtaɪər fɔr ðə ˈsɛrəˌmoʊni.</t>
  </si>
  <si>
    <t xml:space="preserve">I need to clothe the mannequins for the store display.</t>
  </si>
  <si>
    <t xml:space="preserve">Necesito vestir a los maniquíes para la exhibición de la tienda</t>
  </si>
  <si>
    <t xml:space="preserve">aɪ nid tu kloʊð ðə ˈmænəkɪnz fɔr ðə stɔr dɪˈspleɪ.</t>
  </si>
  <si>
    <t xml:space="preserve">In the cold weather, he always makes sure to clothe warmly.</t>
  </si>
  <si>
    <t xml:space="preserve">En el clima frío, él siempre se asegura de vestirse abrigadamente</t>
  </si>
  <si>
    <t xml:space="preserve">ɪn ðə koʊld ˈwɛðər, hi ˈɔlˌweɪz meɪks ʃʊr tu kloʊð ˈwɔrmli.</t>
  </si>
  <si>
    <t xml:space="preserve">They clothe their dolls with beautiful handmade dresses.</t>
  </si>
  <si>
    <t xml:space="preserve">Visten a sus muñecas con hermosos vestidos hechos a mano</t>
  </si>
  <si>
    <t xml:space="preserve">ðeɪ kloʊð ðɛr dɑlz wɪð ˈbjutəfəl ˈhændˈmeɪd ˈdrɛsəz.</t>
  </si>
  <si>
    <t xml:space="preserve">The charity works to clothe the homeless during winter.</t>
  </si>
  <si>
    <t xml:space="preserve">La organización benéfica trabaja para vestir a las personas sin hogar durante el invierno</t>
  </si>
  <si>
    <t xml:space="preserve">ðə ˈʧɛrɪti wɜrks tu kloʊð ðə ˈhoʊmləs ˈdʊrɪŋ ˈwɪntər.</t>
  </si>
  <si>
    <t xml:space="preserve">You should clothe your baby in something soft and comfortable.</t>
  </si>
  <si>
    <t xml:space="preserve">Debes vestir a tu bebé con algo suave y cómodo</t>
  </si>
  <si>
    <t xml:space="preserve">ju ʃʊd kloʊð jʊər ˈbeɪbi ɪn ˈsʌmθɪŋ sɑft ænd ˈkʌmfərtəbəl.</t>
  </si>
  <si>
    <t xml:space="preserve">The team decided to clothe themselves in matching uniforms.</t>
  </si>
  <si>
    <t xml:space="preserve">El equipo decidió vestirse con uniformes a juego</t>
  </si>
  <si>
    <t xml:space="preserve">ðə tim ˌdɪˈsaɪdɪd tu kloʊð ðɛmˈsɛlvz ɪn ˈmæʧɪŋ ˈjunəˌfɔrmz.</t>
  </si>
  <si>
    <t xml:space="preserve">Clothes</t>
  </si>
  <si>
    <t xml:space="preserve">Ropa..</t>
  </si>
  <si>
    <t xml:space="preserve">kloʊðz</t>
  </si>
  <si>
    <t xml:space="preserve">She bought new clothes for the summer</t>
  </si>
  <si>
    <t xml:space="preserve">Ella compró ropa nueva para el verano..</t>
  </si>
  <si>
    <t xml:space="preserve">ʃi bɑt nu kloʊðz fɔr ðə ˈsʌmər</t>
  </si>
  <si>
    <t xml:space="preserve">His clothes are always fashionable</t>
  </si>
  <si>
    <t xml:space="preserve">Su ropa siempre está de moda..</t>
  </si>
  <si>
    <t xml:space="preserve">hɪz kloʊðz ɑr ˈɔlˌweɪz ˈfæʃənəbəl</t>
  </si>
  <si>
    <t xml:space="preserve">She bought new clothes for the summer.</t>
  </si>
  <si>
    <t xml:space="preserve">Ella compró ropa nueva para el verano</t>
  </si>
  <si>
    <t xml:space="preserve">ʃi bɑt nu kloʊðz fɔr ðə ˈsʌmər.</t>
  </si>
  <si>
    <t xml:space="preserve">I need to wash my clothes before the trip.</t>
  </si>
  <si>
    <t xml:space="preserve">Necesito lavar mi ropa antes del viaje</t>
  </si>
  <si>
    <t xml:space="preserve">aɪ nid tu wɑʃ maɪ kloʊðz bɪˈfɔr ðə trɪp.</t>
  </si>
  <si>
    <t xml:space="preserve">He likes to wear comfortable clothes when he relaxes.</t>
  </si>
  <si>
    <t xml:space="preserve">Le gusta usar ropa cómoda cuando se relaja</t>
  </si>
  <si>
    <t xml:space="preserve">hi laɪks tu wɛr ˈkʌmfərtəbəl kloʊðz wɛn hi rɪˈlæksɪz.</t>
  </si>
  <si>
    <t xml:space="preserve">The clothes in this store are very stylish.</t>
  </si>
  <si>
    <t xml:space="preserve">La ropa en esta tienda es muy elegante</t>
  </si>
  <si>
    <t xml:space="preserve">ðə kloʊðz ɪn ðɪs stɔr ɑr ˈvɛri ˈstaɪlɪʃ.</t>
  </si>
  <si>
    <t xml:space="preserve">I don’t have enough clothes for cold weather.</t>
  </si>
  <si>
    <t xml:space="preserve">No tengo suficiente ropa para el clima frío</t>
  </si>
  <si>
    <t xml:space="preserve">aɪ doʊnt hæv ɪˈnʌf kloʊðz fɔr koʊld ˈwɛðər.</t>
  </si>
  <si>
    <t xml:space="preserve">They sell clothes made from organic materials.</t>
  </si>
  <si>
    <t xml:space="preserve">Venden ropa hecha de materiales orgánicos</t>
  </si>
  <si>
    <t xml:space="preserve">ðeɪ sɛl kloʊðz meɪd frʌm ɔrˈɡænɪk məˈtɪriəlz.</t>
  </si>
  <si>
    <t xml:space="preserve">She always looks great in formal clothes.</t>
  </si>
  <si>
    <t xml:space="preserve">Ella siempre se ve muy bien con ropa formal</t>
  </si>
  <si>
    <t xml:space="preserve">ʃi ˈɔlˌweɪz lʊks ɡreɪt ɪn ˈfɔrməl kloʊðz.</t>
  </si>
  <si>
    <t xml:space="preserve">My clothes are packed for the weekend getaway.</t>
  </si>
  <si>
    <t xml:space="preserve">Mi ropa está empacada para la escapada de fin de semana</t>
  </si>
  <si>
    <t xml:space="preserve">maɪ kloʊðz ɑr pækt fɔr ðə ˈwiˌkɛnd ˈɡɛtəˌweɪ.</t>
  </si>
  <si>
    <t xml:space="preserve">Clothed</t>
  </si>
  <si>
    <t xml:space="preserve">Vestida..</t>
  </si>
  <si>
    <t xml:space="preserve">kloʊðd</t>
  </si>
  <si>
    <t xml:space="preserve">The statue was clothed in a golden robe</t>
  </si>
  <si>
    <t xml:space="preserve">La estatua estaba vestida con un traje dorado túnica</t>
  </si>
  <si>
    <t xml:space="preserve">ðə ˈstæˌʧu wʌz kloʊðd ɪn ə ˈɡoʊldən roʊb</t>
  </si>
  <si>
    <t xml:space="preserve">He was clothed in mystery and power</t>
  </si>
  <si>
    <t xml:space="preserve">Estaba vestido de misterio y poder</t>
  </si>
  <si>
    <t xml:space="preserve">hi wʌz kloʊðd ɪn ˈmɪstəri ænd ˈpaʊər</t>
  </si>
  <si>
    <t xml:space="preserve">She was clothed in a beautiful red dress.</t>
  </si>
  <si>
    <t xml:space="preserve">Estaba vestida con un hermoso vestido rojo</t>
  </si>
  <si>
    <t xml:space="preserve">ʃi wʌz kloʊðd ɪn ə ˈbjutəfəl rɛd drɛs.</t>
  </si>
  <si>
    <t xml:space="preserve">The children were clothed warmly for the winter.</t>
  </si>
  <si>
    <t xml:space="preserve">Los niños estaban abrigados para el invierno</t>
  </si>
  <si>
    <t xml:space="preserve">ðə ˈʧɪldrən wɜr kloʊðd ˈwɔrmli fɔr ðə ˈwɪntər.</t>
  </si>
  <si>
    <t xml:space="preserve">He stood there, fully clothed, ready to leave.</t>
  </si>
  <si>
    <t xml:space="preserve">Él estaba allí, completamente vestido, listo para partir</t>
  </si>
  <si>
    <t xml:space="preserve">hi stʊd ðɛr, ˈfʊli kloʊðd, ˈrɛdi tu liv.</t>
  </si>
  <si>
    <t xml:space="preserve">They arrived clothed in uniforms for the event.</t>
  </si>
  <si>
    <t xml:space="preserve">Llegaron vestidos con uniformes para el evento</t>
  </si>
  <si>
    <t xml:space="preserve">ðeɪ əˈraɪvd kloʊðd ɪn ˈjunəˌfɔrmz fɔr ði ɪˈvɛnt.</t>
  </si>
  <si>
    <t xml:space="preserve">The baby was clothed in soft cotton pajamas.</t>
  </si>
  <si>
    <t xml:space="preserve">El bebé estaba vestido con un pijama de algodón suave</t>
  </si>
  <si>
    <t xml:space="preserve">ðə ˈbeɪbi wʌz kloʊðd ɪn sɑft ˈkɑtən pəˈʤɑməz.</t>
  </si>
  <si>
    <t xml:space="preserve">She felt more confident when clothed in professional attire.</t>
  </si>
  <si>
    <t xml:space="preserve">Se sentía más segura cuando vestía un atuendo profesional</t>
  </si>
  <si>
    <t xml:space="preserve">ʃi fɛlt mɔr ˈkɑnfədənt wɛn kloʊðd ɪn prəˈfɛʃənəl əˈtaɪər.</t>
  </si>
  <si>
    <t xml:space="preserve">After the swim, they quickly clothed themselves in dry clothes.</t>
  </si>
  <si>
    <t xml:space="preserve">Después de nadar, rápidamente se vistieron con ropa seca</t>
  </si>
  <si>
    <t xml:space="preserve">ˈæftər ðə swɪm, ðeɪ ˈkwɪkli kloʊðd ðɛmˈsɛlvz ɪn draɪ kloʊðz.</t>
  </si>
  <si>
    <t xml:space="preserve">The sculpture was clothed in intricate details, making it lifelike.</t>
  </si>
  <si>
    <t xml:space="preserve">La escultura estaba vestida con detalles intrincados, lo que la hacía realista</t>
  </si>
  <si>
    <t xml:space="preserve">ðə ˈskʌlpʧər wʌz kloʊðd ɪn ˈɪntrəkət dɪˈteɪlz, ˈmeɪkɪŋ ɪt ˈlaɪˌflaɪk.</t>
  </si>
  <si>
    <t xml:space="preserve">Clad</t>
  </si>
  <si>
    <t xml:space="preserve">Vestido</t>
  </si>
  <si>
    <t xml:space="preserve">klæd</t>
  </si>
  <si>
    <t xml:space="preserve">She was clad in armor for the battle</t>
  </si>
  <si>
    <t xml:space="preserve">Estaba vestida con armadura para la batalla</t>
  </si>
  <si>
    <t xml:space="preserve">ʃi wʌz klæd ɪn ˈɑrmər fɔr ðə ˈbætəl</t>
  </si>
  <si>
    <t xml:space="preserve">The roof was clad in copper</t>
  </si>
  <si>
    <t xml:space="preserve">El techo estaba revestido de cobre</t>
  </si>
  <si>
    <t xml:space="preserve">ðə ruf wʌz klæd ɪn ˈkɑpər</t>
  </si>
  <si>
    <t xml:space="preserve">He was clad in a black suit for the ceremony.</t>
  </si>
  <si>
    <t xml:space="preserve">Él estaba vestido con un traje negro para la ceremonia</t>
  </si>
  <si>
    <t xml:space="preserve">hi wʌz klæd ɪn ə blæk sut fɔr ðə ˈsɛrəˌmoʊni.</t>
  </si>
  <si>
    <t xml:space="preserve">The soldiers were clad in armor during the battle.</t>
  </si>
  <si>
    <t xml:space="preserve">Los soldados estaban vestidos con armadura durante la batalla</t>
  </si>
  <si>
    <t xml:space="preserve">ðə ˈsoʊlʤərz wɜr klæd ɪn ˈɑrmər ˈdʊrɪŋ ðə ˈbætəl.</t>
  </si>
  <si>
    <t xml:space="preserve">She was clad in a warm coat on the cold day.</t>
  </si>
  <si>
    <t xml:space="preserve">Ella estaba vestida con un abrigo cálido en el día frío</t>
  </si>
  <si>
    <t xml:space="preserve">ʃi wʌz klæd ɪn ə wɔrm koʊt ɑn ðə koʊld deɪ.</t>
  </si>
  <si>
    <t xml:space="preserve">The building is clad in glass and steel.</t>
  </si>
  <si>
    <t xml:space="preserve">El edificio está revestido de vidrio y acero</t>
  </si>
  <si>
    <t xml:space="preserve">ðə ˈbɪldɪŋ ɪz klæd ɪn ɡlæs ænd stil.</t>
  </si>
  <si>
    <t xml:space="preserve">The children were clad in colorful costumes for Halloween.</t>
  </si>
  <si>
    <t xml:space="preserve">Los niños estaban vestidos con disfraces coloridos para Halloween</t>
  </si>
  <si>
    <t xml:space="preserve">ðə ˈʧɪldrən wɜr klæd ɪn ˈkʌlərfəl kɑˈstumz fɔr ˌhæləˈwin.</t>
  </si>
  <si>
    <t xml:space="preserve">The knight was clad in shining armor.</t>
  </si>
  <si>
    <t xml:space="preserve">El caballero estaba vestido con una armadura brillante</t>
  </si>
  <si>
    <t xml:space="preserve">ðə naɪt wʌz klæd ɪn ˈʃaɪnɪŋ ˈɑrmər.</t>
  </si>
  <si>
    <t xml:space="preserve">They were clad in uniforms for the event.</t>
  </si>
  <si>
    <t xml:space="preserve">Estaban vestidos con uniformes para el evento</t>
  </si>
  <si>
    <t xml:space="preserve">ðeɪ wɜr klæd ɪn ˈjunəˌfɔrmz fɔr ði ɪˈvɛnt.</t>
  </si>
  <si>
    <t xml:space="preserve">The mountain climbers were clad in heavy jackets</t>
  </si>
  <si>
    <t xml:space="preserve">Los escaladores de montañas estaban vestidos con pesadas chaquetas..</t>
  </si>
  <si>
    <t xml:space="preserve">ðə ˈmaʊntən ˈklaɪmərz wɜr klæd ɪn ˈhɛvi ˈʤækɪts</t>
  </si>
  <si>
    <t xml:space="preserve">Clothing</t>
  </si>
  <si>
    <t xml:space="preserve">ˈkloʊðɪŋ</t>
  </si>
  <si>
    <t xml:space="preserve">Winter clothing is essential in cold climates</t>
  </si>
  <si>
    <t xml:space="preserve">La ropa de invierno es esencial en climas fríos..</t>
  </si>
  <si>
    <t xml:space="preserve">ˈwɪntər ˈkloʊðɪŋ ɪz ɪˈsɛnʃəl ɪn koʊld ˈklaɪməts</t>
  </si>
  <si>
    <t xml:space="preserve">The store sells a wide range of clothing</t>
  </si>
  <si>
    <t xml:space="preserve">La tienda vende una amplia gama de ropa..</t>
  </si>
  <si>
    <t xml:space="preserve">ðə stɔr sɛlz ə waɪd reɪnʤ ʌv ˈkloʊðɪŋ</t>
  </si>
  <si>
    <t xml:space="preserve">She bought new clothing for the summer season.</t>
  </si>
  <si>
    <t xml:space="preserve">Ella compró ropa nueva para la temporada de verano</t>
  </si>
  <si>
    <t xml:space="preserve">ʃi bɑt nu ˈkloʊðɪŋ fɔr ðə ˈsʌmər ˈsizən.</t>
  </si>
  <si>
    <t xml:space="preserve">I prefer comfortable clothing when I work from home.</t>
  </si>
  <si>
    <t xml:space="preserve">Prefiero ropa cómoda cuando trabajo desde casa</t>
  </si>
  <si>
    <t xml:space="preserve">aɪ prəˈfɜr ˈkʌmfərtəbəl ˈkloʊðɪŋ wɛn aɪ wɜrk frʌm hoʊm.</t>
  </si>
  <si>
    <t xml:space="preserve">The store offers a wide range of clothing for all ages.</t>
  </si>
  <si>
    <t xml:space="preserve">La tienda ofrece una amplia gama de ropa para todas las edades</t>
  </si>
  <si>
    <t xml:space="preserve">ðə stɔr ˈɔfərz ə waɪd reɪnʤ ʌv ˈkloʊðɪŋ fɔr ɔl ˈeɪʤəz.</t>
  </si>
  <si>
    <t xml:space="preserve">They sell eco-friendly clothing made from organic materials.</t>
  </si>
  <si>
    <t xml:space="preserve">Venden ropa ecológica hecha de materiales orgánicos</t>
  </si>
  <si>
    <t xml:space="preserve">ðeɪ sɛl ˈikoʊ-ˈfrɛndli ˈkloʊðɪŋ meɪd frʌm ɔrˈɡænɪk məˈtɪriəlz.</t>
  </si>
  <si>
    <t xml:space="preserve">His clothing was stylish and modern.</t>
  </si>
  <si>
    <t xml:space="preserve">Su ropa era elegante y moderna</t>
  </si>
  <si>
    <t xml:space="preserve">hɪz ˈkloʊðɪŋ wʌz ˈstaɪlɪʃ ænd ˈmɑdərn.</t>
  </si>
  <si>
    <t xml:space="preserve">Clothing brands often release new collections each season.</t>
  </si>
  <si>
    <t xml:space="preserve">Las marcas de ropa suelen lanzar nuevas colecciones cada temporada</t>
  </si>
  <si>
    <t xml:space="preserve">ˈkloʊðɪŋ brændz ˈɔfən riˈlis nu kəˈlɛkʃənz iʧ ˈsizən.</t>
  </si>
  <si>
    <t xml:space="preserve">The clothing store had a sale on winter coats.</t>
  </si>
  <si>
    <t xml:space="preserve">La tienda de ropa tenía una oferta de abrigos de invierno</t>
  </si>
  <si>
    <t xml:space="preserve">ðə ˈkloʊðɪŋ stɔr hæd ə seɪl ɑn ˈwɪntər koʊts.</t>
  </si>
  <si>
    <t xml:space="preserve">I need to pack warm clothing for the trip to the mountains</t>
  </si>
  <si>
    <t xml:space="preserve">Necesito empacar ropa abrigada para el viaje a las montañas..</t>
  </si>
  <si>
    <t xml:space="preserve">aɪ nid tu pæk wɔrm ˈkloʊðɪŋ fɔr ðə trɪp tu ðə ˈmaʊntənz</t>
  </si>
  <si>
    <t xml:space="preserve">Come</t>
  </si>
  <si>
    <t xml:space="preserve">Ven..</t>
  </si>
  <si>
    <t xml:space="preserve">kʌm</t>
  </si>
  <si>
    <t xml:space="preserve">Please come to the party</t>
  </si>
  <si>
    <t xml:space="preserve">Por favor, ven a la fiesta..</t>
  </si>
  <si>
    <t xml:space="preserve">pliz kʌm tu ðə ˈpɑrti</t>
  </si>
  <si>
    <t xml:space="preserve">The rain will come soon</t>
  </si>
  <si>
    <t xml:space="preserve">La lluvia vendrá pronto..</t>
  </si>
  <si>
    <t xml:space="preserve">ðə reɪn wɪl kʌm sun</t>
  </si>
  <si>
    <t xml:space="preserve">A great idea came to mind</t>
  </si>
  <si>
    <t xml:space="preserve">Se me ocurrió una gran idea..</t>
  </si>
  <si>
    <t xml:space="preserve">ə ɡreɪt aɪˈdiə keɪm tu maɪnd</t>
  </si>
  <si>
    <t xml:space="preserve">She will come to the party tonight.</t>
  </si>
  <si>
    <t xml:space="preserve">Ella vendrá a la fiesta esta noche</t>
  </si>
  <si>
    <t xml:space="preserve">ʃi wɪl kʌm tu ðə ˈpɑrti təˈnaɪt.</t>
  </si>
  <si>
    <t xml:space="preserve">Come here and help me with this task.</t>
  </si>
  <si>
    <t xml:space="preserve">Ven aquí y ayúdame con esta tarea</t>
  </si>
  <si>
    <t xml:space="preserve">kʌm hir ænd hɛlp mi wɪð ðɪs tæsk.</t>
  </si>
  <si>
    <t xml:space="preserve">The train is coming in five minutes.</t>
  </si>
  <si>
    <t xml:space="preserve">El tren viene en cinco minutos</t>
  </si>
  <si>
    <t xml:space="preserve">ðə treɪn ɪz ˈkʌmɪŋ ɪn faɪv ˈmɪnəts.</t>
  </si>
  <si>
    <t xml:space="preserve">Come with me if you want to see the movie.</t>
  </si>
  <si>
    <t xml:space="preserve">Ven conmigo si quieres ver la película</t>
  </si>
  <si>
    <t xml:space="preserve">kʌm wɪð mi ɪf ju wɑnt tu si ðə ˈmuvi.</t>
  </si>
  <si>
    <t xml:space="preserve">I didn't expect that she would come so early.</t>
  </si>
  <si>
    <t xml:space="preserve">No esperaba que viniera tan temprano</t>
  </si>
  <si>
    <t xml:space="preserve">aɪ ˈdɪdənt ɪkˈspɛkt ðæt ʃi wʊd kʌm soʊ ˈɜrli.</t>
  </si>
  <si>
    <t xml:space="preserve">Come and sit next to me.</t>
  </si>
  <si>
    <t xml:space="preserve">Ven y siéntate a mi lado</t>
  </si>
  <si>
    <t xml:space="preserve">kʌm ænd sɪt nɛkst tu mi.</t>
  </si>
  <si>
    <t xml:space="preserve">Has the letter come yet?</t>
  </si>
  <si>
    <t xml:space="preserve">¿Ya llegó la carta?..</t>
  </si>
  <si>
    <t xml:space="preserve">hæz ðə ˈlɛtər kʌm jɛt?</t>
  </si>
  <si>
    <t xml:space="preserve">I can’t wait for summer to come.</t>
  </si>
  <si>
    <t xml:space="preserve">No puedo esperar a que llegue el verano</t>
  </si>
  <si>
    <t xml:space="preserve">aɪ kænt weɪt fɔr ˈsʌmər tu kʌm.</t>
  </si>
  <si>
    <t xml:space="preserve">Comes</t>
  </si>
  <si>
    <t xml:space="preserve">Viene</t>
  </si>
  <si>
    <t xml:space="preserve">kʌmz</t>
  </si>
  <si>
    <t xml:space="preserve">She comes here every day</t>
  </si>
  <si>
    <t xml:space="preserve">Viene aquí todos los días..</t>
  </si>
  <si>
    <t xml:space="preserve">ʃi kʌmz hir ˈɛvəri deɪ</t>
  </si>
  <si>
    <t xml:space="preserve">The sun comes up in the morning</t>
  </si>
  <si>
    <t xml:space="preserve">El sol sale por la mañana..</t>
  </si>
  <si>
    <t xml:space="preserve">ðə sʌn kʌmz ʌp ɪn ðə ˈmɔrnɪŋ</t>
  </si>
  <si>
    <t xml:space="preserve">Success comes with hard work</t>
  </si>
  <si>
    <t xml:space="preserve">El éxito viene con trabajo duro..</t>
  </si>
  <si>
    <t xml:space="preserve">səkˈsɛs kʌmz wɪð hɑrd wɜrk</t>
  </si>
  <si>
    <t xml:space="preserve">She comes to the office every morning at 8 AM.</t>
  </si>
  <si>
    <t xml:space="preserve">Viene a la oficina todas las mañanas a las 8 AM</t>
  </si>
  <si>
    <t xml:space="preserve">ʃi kʌmz tu ði ˈɔfəs ˈɛvəri ˈmɔrnɪŋ æt 8 æm.</t>
  </si>
  <si>
    <t xml:space="preserve">When the weekend comes, I like to relax.</t>
  </si>
  <si>
    <t xml:space="preserve">Cuando llega el fin de semana, me gusta relajarme</t>
  </si>
  <si>
    <t xml:space="preserve">wɛn ðə ˈwiˌkɛnd kʌmz, aɪ laɪk tu rɪˈlæks.</t>
  </si>
  <si>
    <t xml:space="preserve">He comes from a small town in the countryside.</t>
  </si>
  <si>
    <t xml:space="preserve">Viene de un pequeño pueblo en el campo</t>
  </si>
  <si>
    <t xml:space="preserve">hi kʌmz frʌm ə smɔl taʊn ɪn ðə ˈkʌntriˌsaɪd.</t>
  </si>
  <si>
    <t xml:space="preserve">The bus comes at 10 o'clock sharp.</t>
  </si>
  <si>
    <t xml:space="preserve">El autobús llega a las 10 en punto</t>
  </si>
  <si>
    <t xml:space="preserve">ðə bʌs kʌmz æt 10 əˈklɑk ʃɑrp.</t>
  </si>
  <si>
    <t xml:space="preserve">My friend comes over to my house every Friday.</t>
  </si>
  <si>
    <t xml:space="preserve">Mi amigo viene a mi casa todos los viernes</t>
  </si>
  <si>
    <t xml:space="preserve">maɪ frɛnd kʌmz ˈoʊvər tu maɪ haʊs ˈɛvəri ˈfraɪˌdeɪ.</t>
  </si>
  <si>
    <t xml:space="preserve">The opportunity to travel comes once in a lifetime.</t>
  </si>
  <si>
    <t xml:space="preserve">La oportunidad de viajar llega una vez en la vida</t>
  </si>
  <si>
    <t xml:space="preserve">ði ˌɑpərˈtunəti tu ˈtrævəl kʌmz wʌns ɪn ə ˈlaɪfˌtaɪm.</t>
  </si>
  <si>
    <t xml:space="preserve">It comes with a full warranty, so don’t worry.</t>
  </si>
  <si>
    <t xml:space="preserve">Viene con garantía total, así que no te preocupes</t>
  </si>
  <si>
    <t xml:space="preserve">ɪt kʌmz wɪð ə fʊl ˈwɔrənti, soʊ doʊnt ˈwɜri.</t>
  </si>
  <si>
    <t xml:space="preserve">As soon as the rain comes, we’ll go inside.</t>
  </si>
  <si>
    <t xml:space="preserve">En cuanto llueva, entraremos</t>
  </si>
  <si>
    <t xml:space="preserve">æz sun æz ðə reɪn kʌmz, wil ɡoʊ ɪnˈsaɪd.</t>
  </si>
  <si>
    <t xml:space="preserve">Came</t>
  </si>
  <si>
    <t xml:space="preserve">Vino</t>
  </si>
  <si>
    <t xml:space="preserve">keɪm</t>
  </si>
  <si>
    <t xml:space="preserve">She came home late last night</t>
  </si>
  <si>
    <t xml:space="preserve">Llegó tarde a casa anoche..</t>
  </si>
  <si>
    <t xml:space="preserve">ʃi keɪm hoʊm leɪt læst naɪt</t>
  </si>
  <si>
    <t xml:space="preserve">The package came yesterday</t>
  </si>
  <si>
    <t xml:space="preserve">El paquete llegó ayer..</t>
  </si>
  <si>
    <t xml:space="preserve">ðə ˈpækəʤ keɪm ˈjɛstərˌdeɪ</t>
  </si>
  <si>
    <t xml:space="preserve">An idea came to him suddenly</t>
  </si>
  <si>
    <t xml:space="preserve">Se le ocurrió una idea de repente..</t>
  </si>
  <si>
    <t xml:space="preserve">ən aɪˈdiə keɪm tu hɪm ˈsʌdənli</t>
  </si>
  <si>
    <t xml:space="preserve">He came to the party late.</t>
  </si>
  <si>
    <t xml:space="preserve">Llegó tarde a la fiesta</t>
  </si>
  <si>
    <t xml:space="preserve">hi keɪm tu ðə ˈpɑrti leɪt.</t>
  </si>
  <si>
    <t xml:space="preserve">The rain came just after we finished our walk.</t>
  </si>
  <si>
    <t xml:space="preserve">Llegó la lluvia justo después de que terminamos nuestro paseo</t>
  </si>
  <si>
    <t xml:space="preserve">ðə reɪn keɪm ʤʌst ˈæftər wi ˈfɪnɪʃt ˈaʊər wɔk.</t>
  </si>
  <si>
    <t xml:space="preserve">She came to the office early this morning.</t>
  </si>
  <si>
    <t xml:space="preserve">Llegó a la oficina temprano esta mañana</t>
  </si>
  <si>
    <t xml:space="preserve">ʃi keɪm tu ði ˈɔfəs ˈɜrli ðɪs ˈmɔrnɪŋ.</t>
  </si>
  <si>
    <t xml:space="preserve">I came across an interesting article yesterday.</t>
  </si>
  <si>
    <t xml:space="preserve">Ayer me encontré con un artículo interesante</t>
  </si>
  <si>
    <t xml:space="preserve">aɪ keɪm əˈkrɔs ən ˈɪntrəstɪŋ ˈɑrtəkəl ˈjɛstərˌdeɪ.</t>
  </si>
  <si>
    <t xml:space="preserve">They came to visit us last weekend.</t>
  </si>
  <si>
    <t xml:space="preserve">Vinieron a visitarnos el fin de semana pasado</t>
  </si>
  <si>
    <t xml:space="preserve">ðeɪ keɪm tu ˈvɪzət ʌs læst ˈwiˌkɛnd.</t>
  </si>
  <si>
    <t xml:space="preserve">A loud noise came from the kitchen.</t>
  </si>
  <si>
    <t xml:space="preserve">Se escuchó un ruido fuerte de la cocina</t>
  </si>
  <si>
    <t xml:space="preserve">ə laʊd nɔɪz keɪm frʌm ðə ˈkɪʧən.</t>
  </si>
  <si>
    <t xml:space="preserve">He came to the conclusion that it was the best option.</t>
  </si>
  <si>
    <t xml:space="preserve">Llegó a la conclusión de que era la mejor opción</t>
  </si>
  <si>
    <t xml:space="preserve">hi keɪm tu ðə kənˈkluʒən ðæt ɪt wʌz ðə bɛst ˈɑpʃən.</t>
  </si>
  <si>
    <t xml:space="preserve">The idea came to me while I was working.</t>
  </si>
  <si>
    <t xml:space="preserve">La idea se me ocurrió mientras estaba trabajando</t>
  </si>
  <si>
    <t xml:space="preserve">ði aɪˈdiə keɪm tu mi waɪl aɪ wʌz ˈwɜrkɪŋ.</t>
  </si>
  <si>
    <t xml:space="preserve">Coming</t>
  </si>
  <si>
    <t xml:space="preserve">Vienen</t>
  </si>
  <si>
    <t xml:space="preserve">ˈkʌmɪŋ</t>
  </si>
  <si>
    <t xml:space="preserve">They are coming to the event</t>
  </si>
  <si>
    <t xml:space="preserve">Vienen al evento</t>
  </si>
  <si>
    <t xml:space="preserve">ðeɪ ɑr ˈkʌmɪŋ tu ði ɪˈvɛnt</t>
  </si>
  <si>
    <t xml:space="preserve">The train is coming soon</t>
  </si>
  <si>
    <t xml:space="preserve">El tren viene pronto</t>
  </si>
  <si>
    <t xml:space="preserve">ðə treɪn ɪz ˈkʌmɪŋ sun</t>
  </si>
  <si>
    <t xml:space="preserve">A new season is coming</t>
  </si>
  <si>
    <t xml:space="preserve">Se acerca una nueva temporada</t>
  </si>
  <si>
    <t xml:space="preserve">ə nu ˈsizən ɪz ˈkʌmɪŋ</t>
  </si>
  <si>
    <t xml:space="preserve">The bus is coming in five minutes.</t>
  </si>
  <si>
    <t xml:space="preserve">El autobús viene en cinco minutos</t>
  </si>
  <si>
    <t xml:space="preserve">ðə bʌs ɪz ˈkʌmɪŋ ɪn faɪv ˈmɪnəts.</t>
  </si>
  <si>
    <t xml:space="preserve">I heard someone coming from the other room.</t>
  </si>
  <si>
    <t xml:space="preserve">Escuché a alguien que venía de la otra habitación</t>
  </si>
  <si>
    <t xml:space="preserve">aɪ hɜrd ˈsʌmˌwʌn ˈkʌmɪŋ frʌm ði ˈʌðər rum.</t>
  </si>
  <si>
    <t xml:space="preserve">She’s coming to the party later tonight.</t>
  </si>
  <si>
    <t xml:space="preserve">Ella vendrá a la fiesta más tarde esta noche</t>
  </si>
  <si>
    <t xml:space="preserve">ʃiz ˈkʌmɪŋ tu ðə ˈpɑrti ˈleɪtər təˈnaɪt.</t>
  </si>
  <si>
    <t xml:space="preserve">The storm is coming, so we should prepare.</t>
  </si>
  <si>
    <t xml:space="preserve">Se acerca la tormenta, así que debemos prepararnos</t>
  </si>
  <si>
    <t xml:space="preserve">ðə stɔrm ɪz ˈkʌmɪŋ, soʊ wi ʃʊd priˈpɛr.</t>
  </si>
  <si>
    <t xml:space="preserve">I can feel the excitement coming as the event nears.</t>
  </si>
  <si>
    <t xml:space="preserve">Puedo sentir la emoción a medida que se acerca el evento</t>
  </si>
  <si>
    <t xml:space="preserve">aɪ kæn fil ði ɪkˈsaɪtmənt ˈkʌmɪŋ æz ði ɪˈvɛnt nɪrz.</t>
  </si>
  <si>
    <t xml:space="preserve">Is anyone coming to the meeting tomorrow?</t>
  </si>
  <si>
    <t xml:space="preserve">¿Alguien vendrá a la reunión mañana?</t>
  </si>
  <si>
    <t xml:space="preserve">ɪz ˈɛniˌwʌn ˈkʌmɪŋ tu ðə ˈmitɪŋ təˈmɑˌroʊ?</t>
  </si>
  <si>
    <t xml:space="preserve">The weekend is coming soon, and I can't wait.</t>
  </si>
  <si>
    <t xml:space="preserve">El fin de semana se acerca pronto y no puedo esperar</t>
  </si>
  <si>
    <t xml:space="preserve">ðə ˈwiˌkɛnd ɪz ˈkʌmɪŋ sun, ænd aɪ kænt weɪt.</t>
  </si>
  <si>
    <t xml:space="preserve">He’s coming back from his trip next week.</t>
  </si>
  <si>
    <t xml:space="preserve">Él regresa de su viaje la próxima semana</t>
  </si>
  <si>
    <t xml:space="preserve">hiz ˈkʌmɪŋ bæk frʌm hɪz trɪp nɛkst wik.</t>
  </si>
  <si>
    <t xml:space="preserve">Costs</t>
  </si>
  <si>
    <t xml:space="preserve">Costos</t>
  </si>
  <si>
    <t xml:space="preserve">kɑsts</t>
  </si>
  <si>
    <t xml:space="preserve">The project costs a lot of money</t>
  </si>
  <si>
    <t xml:space="preserve">El proyecto cuesta mucho dinero</t>
  </si>
  <si>
    <t xml:space="preserve">ðə ˈprɑʤɛkt kɑsts ə lɑt ʌv ˈmʌni</t>
  </si>
  <si>
    <t xml:space="preserve">Medical costs are rising</t>
  </si>
  <si>
    <t xml:space="preserve">Los costos médicos están aumentando</t>
  </si>
  <si>
    <t xml:space="preserve">ˈmɛdəkəl kɑsts ɑr ˈraɪzɪŋ</t>
  </si>
  <si>
    <t xml:space="preserve">Education costs have increased significantly</t>
  </si>
  <si>
    <t xml:space="preserve">Los costos de educación han aumentado significativamente</t>
  </si>
  <si>
    <t xml:space="preserve">ˌɛʤəˈkeɪʃən kɑsts hæv ɪnˈkrist sɪɡˈnɪfɪkəntli</t>
  </si>
  <si>
    <t xml:space="preserve">The costs of living in the city are increasing.</t>
  </si>
  <si>
    <t xml:space="preserve">Los costos de vida en la ciudad están aumentando</t>
  </si>
  <si>
    <t xml:space="preserve">ðə kɑsts ʌv ˈlɪvɪŋ ɪn ðə ˈsɪti ɑr ɪnˈkrisɪŋ.</t>
  </si>
  <si>
    <t xml:space="preserve">She is considering the costs before making a decision.</t>
  </si>
  <si>
    <t xml:space="preserve">Ella está considerando los costos antes de tomar una decisión</t>
  </si>
  <si>
    <t xml:space="preserve">ʃi ɪz kənˈsɪdərɪŋ ðə kɑsts bɪˈfɔr ˈmeɪkɪŋ ə dɪˈsɪʒən.</t>
  </si>
  <si>
    <t xml:space="preserve">The company reduced its costs by cutting unnecessary expenses.</t>
  </si>
  <si>
    <t xml:space="preserve">La empresa redujo sus costos al recortar gastos innecesarios</t>
  </si>
  <si>
    <t xml:space="preserve">ðə ˈkʌmpəni rəˈdust ɪts kɑsts baɪ ˈkʌtɪŋ ənˈnɛsəˌsɛri ɪkˈspɛnsəz.</t>
  </si>
  <si>
    <t xml:space="preserve">He wants to know the costs involved in the project.</t>
  </si>
  <si>
    <t xml:space="preserve">Quiere saber los costos involucrados en el proyecto</t>
  </si>
  <si>
    <t xml:space="preserve">hi wɑnts tu noʊ ðə kɑsts ɪnˈvɑlvd ɪn ðə ˈprɑʤɛkt.</t>
  </si>
  <si>
    <t xml:space="preserve">We need to account for the hidden costs in the budget.</t>
  </si>
  <si>
    <t xml:space="preserve">Necesitamos tener en cuenta los costos ocultos en el presupuesto</t>
  </si>
  <si>
    <t xml:space="preserve">wi nid tu əˈkaʊnt fɔr ðə ˈhɪdən kɑsts ɪn ðə ˈbʌʤɪt.</t>
  </si>
  <si>
    <t xml:space="preserve">The costs of healthcare can be overwhelming for some families.</t>
  </si>
  <si>
    <t xml:space="preserve">Los costos de La atención médica puede ser abrumadora para algunas familias</t>
  </si>
  <si>
    <t xml:space="preserve">ðə kɑsts ʌv ˈhɛlθˌkɛr kæn bi ˌoʊvərˈwɛlmɪŋ fɔr sʌm ˈfæməliz.</t>
  </si>
  <si>
    <t xml:space="preserve">I’m comparing the costs of different service providers.</t>
  </si>
  <si>
    <t xml:space="preserve">Estoy comparando los costos de diferentes proveedores de servicios</t>
  </si>
  <si>
    <t xml:space="preserve">aɪm kəmˈpɛrɪŋ ðə kɑsts ʌv ˈdɪfərənt ˈsɜrvəs prəˈvaɪdərz.</t>
  </si>
  <si>
    <t xml:space="preserve">The costs of traveling abroad can vary depending on the destination.</t>
  </si>
  <si>
    <t xml:space="preserve">Los costos de viajar al extranjero pueden variar según el destino</t>
  </si>
  <si>
    <t xml:space="preserve">ðə kɑsts ʌv ˈtrævəlɪŋ əˈbrɔd kæn ˈvɛri dɪˈpɛndɪŋ ɑn ðə ˌdɛstəˈneɪʃən.</t>
  </si>
  <si>
    <t xml:space="preserve">Cost</t>
  </si>
  <si>
    <t xml:space="preserve">Costo</t>
  </si>
  <si>
    <t xml:space="preserve">kɑst</t>
  </si>
  <si>
    <t xml:space="preserve">The repair cost $200</t>
  </si>
  <si>
    <t xml:space="preserve">La reparación costó $200</t>
  </si>
  <si>
    <t xml:space="preserve">ðə rɪˈpɛr kɑst $200</t>
  </si>
  <si>
    <t xml:space="preserve">It will cost you a lot of time</t>
  </si>
  <si>
    <t xml:space="preserve">Te costará mucho tiempo</t>
  </si>
  <si>
    <t xml:space="preserve">ɪt wɪl kɑst ju ə lɑt ʌv taɪm</t>
  </si>
  <si>
    <t xml:space="preserve">What does this cost?</t>
  </si>
  <si>
    <t xml:space="preserve">¿Cuánto cuesta esto?</t>
  </si>
  <si>
    <t xml:space="preserve">wɑt dʌz ðɪs kɑst?</t>
  </si>
  <si>
    <t xml:space="preserve">The cost of living has increased recently.</t>
  </si>
  <si>
    <t xml:space="preserve">El costo de vida ha aumentado recientemente</t>
  </si>
  <si>
    <t xml:space="preserve">ðə kɑst ʌv ˈlɪvɪŋ hæz ɪnˈkrist ˈrisəntli.</t>
  </si>
  <si>
    <t xml:space="preserve">The cost of the ticket was higher than expected.</t>
  </si>
  <si>
    <t xml:space="preserve">El costo del boleto fue más alto de lo esperado</t>
  </si>
  <si>
    <t xml:space="preserve">ðə kɑst ʌv ðə ˈtɪkət wʌz ˈhaɪər ðæn ɪkˈspɛktɪd.</t>
  </si>
  <si>
    <t xml:space="preserve">I wonder how much this project will cost in total.</t>
  </si>
  <si>
    <t xml:space="preserve">Me pregunto cuánto costará este proyecto en total</t>
  </si>
  <si>
    <t xml:space="preserve">aɪ ˈwʌndər haʊ mʌʧ ðɪs ˈprɑʤɛkt wɪl kɑst ɪn ˈtoʊtəl.</t>
  </si>
  <si>
    <t xml:space="preserve">The cost of repairing the car is too expensive.</t>
  </si>
  <si>
    <t xml:space="preserve">El costo de reparar el auto es demasiado caro</t>
  </si>
  <si>
    <t xml:space="preserve">ðə kɑst ʌv rɪˈpɛrɪŋ ðə kɑr ɪz tu ɪkˈspɛnsɪv.</t>
  </si>
  <si>
    <t xml:space="preserve">They’re trying to reduce the cost of production.</t>
  </si>
  <si>
    <t xml:space="preserve">Están tratando de reducir el costo de producción</t>
  </si>
  <si>
    <t xml:space="preserve">ðɛr ˈtraɪɪŋ tu rəˈdus ðə kɑst ʌv prəˈdʌkʃən.</t>
  </si>
  <si>
    <t xml:space="preserve">The cost of health insurance is rising every year.</t>
  </si>
  <si>
    <t xml:space="preserve">El costo del seguro médico aumenta cada año</t>
  </si>
  <si>
    <t xml:space="preserve">ðə kɑst ʌv hɛlθ ɪnˈʃʊrəns ɪz ˈraɪzɪŋ ˈɛvəri jɪr.</t>
  </si>
  <si>
    <t xml:space="preserve">I’m considering the cost before making a decision.</t>
  </si>
  <si>
    <t xml:space="preserve">Estoy considerando el costo antes de tomar una decisión</t>
  </si>
  <si>
    <t xml:space="preserve">aɪm kənˈsɪdərɪŋ ðə kɑst bɪˈfɔr ˈmeɪkɪŋ ə dɪˈsɪʒən.</t>
  </si>
  <si>
    <t xml:space="preserve">It will cost more to fix it than to replace it</t>
  </si>
  <si>
    <t xml:space="preserve">Costará más arreglarlo que reemplazarlo</t>
  </si>
  <si>
    <t xml:space="preserve">ɪt wɪl kɑst mɔr tu fɪks ɪt ðæn tu ˌriˈpleɪs ɪt</t>
  </si>
  <si>
    <t xml:space="preserve">Costing</t>
  </si>
  <si>
    <t xml:space="preserve">ˈkɔstɪŋ</t>
  </si>
  <si>
    <t xml:space="preserve">We are currently costing the project</t>
  </si>
  <si>
    <t xml:space="preserve">Actualmente estamos calculando el costo del proyecto</t>
  </si>
  <si>
    <t xml:space="preserve">wi ɑr ˈkɜrəntli ˈkɔstɪŋ ðə ˈprɑʤɛkt</t>
  </si>
  <si>
    <t xml:space="preserve">The company is costing different options</t>
  </si>
  <si>
    <t xml:space="preserve">La empresa está calculando el costo de diferentes opciones</t>
  </si>
  <si>
    <t xml:space="preserve">ðə ˈkʌmpəni ɪz ˈkɔstɪŋ ˈdɪfərənt ˈɑpʃənz</t>
  </si>
  <si>
    <t xml:space="preserve">Costing a meal for 50 people is challenging</t>
  </si>
  <si>
    <t xml:space="preserve">Calcular el costo de una comida para 50 personas es un desafío</t>
  </si>
  <si>
    <t xml:space="preserve">ˈkɔstɪŋ ə mil fɔr 50 ˈpipəl ɪz ˈʧælənʤɪŋ</t>
  </si>
  <si>
    <t xml:space="preserve">The project is costing more than we expected.</t>
  </si>
  <si>
    <t xml:space="preserve">El proyecto está costando más de lo que esperábamos</t>
  </si>
  <si>
    <t xml:space="preserve">ðə ˈprɑʤɛkt ɪz ˈkɔstɪŋ mɔr ðæn wi ɪkˈspɛktɪd.</t>
  </si>
  <si>
    <t xml:space="preserve">This new software is costing the company a lot of money.</t>
  </si>
  <si>
    <t xml:space="preserve">Este nuevo software le está costando mucho dinero a la empresa</t>
  </si>
  <si>
    <t xml:space="preserve">ðɪs nu ˈsɔfˌtwɛr ɪz ˈkɔstɪŋ ðə ˈkʌmpəni ə lɑt ʌv ˈmʌni.</t>
  </si>
  <si>
    <t xml:space="preserve">They are considering the environmental impact of costing decisions.</t>
  </si>
  <si>
    <t xml:space="preserve">Están considerando el impacto ambiental de las decisiones de cálculo de costos</t>
  </si>
  <si>
    <t xml:space="preserve">ðeɪ ɑr kənˈsɪdərɪŋ ði ɪnˌvaɪrənˈmɛntəl ˈɪmpækt ʌv ˈkɔstɪŋ dɪˈsɪʒənz.</t>
  </si>
  <si>
    <t xml:space="preserve">Costing analysis helps businesses set their prices correctly.</t>
  </si>
  <si>
    <t xml:space="preserve">El análisis de costos ayuda a las empresas a establecer sus precios correctamente</t>
  </si>
  <si>
    <t xml:space="preserve">ˈkɔstɪŋ əˈnæləsəs hɛlps ˈbɪznəsəz sɛt ðɛr ˈpraɪsəz kəˈrɛktli.</t>
  </si>
  <si>
    <t xml:space="preserve">The repair work is costing me a fortune.</t>
  </si>
  <si>
    <t xml:space="preserve">El trabajo de reparación me está costando una fortuna</t>
  </si>
  <si>
    <t xml:space="preserve">ðə rɪˈpɛr wɜrk ɪz ˈkɔstɪŋ mi ə ˈfɔrʧən.</t>
  </si>
  <si>
    <t xml:space="preserve">We need to look at the costing breakdown to understand the expenses.</t>
  </si>
  <si>
    <t xml:space="preserve">Necesitamos ver el desglose de costos para entender los gastos</t>
  </si>
  <si>
    <t xml:space="preserve">wi nid tu lʊk æt ðə ˈkɔstɪŋ ˈbreɪkˌdaʊn tu ˌʌndərˈstænd ði ɪkˈspɛnsəz.</t>
  </si>
  <si>
    <t xml:space="preserve">The event is costing more due to unforeseen circumstances.</t>
  </si>
  <si>
    <t xml:space="preserve">El evento está costando más debido a circunstancias imprevistas</t>
  </si>
  <si>
    <t xml:space="preserve">ði ɪˈvɛnt ɪz ˈkɔstɪŋ mɔr du tu ˌʌnfɔrˈsin ˈsɜrkəmˌstænsəz.</t>
  </si>
  <si>
    <t xml:space="preserve">She was surprised by the final costing of the new product.</t>
  </si>
  <si>
    <t xml:space="preserve">Ella estaba sorprendida por el costo final del nuevo producto</t>
  </si>
  <si>
    <t xml:space="preserve">ʃi wʌz sərˈpraɪzd baɪ ðə ˈfaɪnəl ˈkɔstɪŋ ʌv ðə nu ˈprɑdəkt.</t>
  </si>
  <si>
    <t xml:space="preserve">Creep</t>
  </si>
  <si>
    <t xml:space="preserve">Se arrastra</t>
  </si>
  <si>
    <t xml:space="preserve">krip</t>
  </si>
  <si>
    <t xml:space="preserve">He creeps through the dark alley</t>
  </si>
  <si>
    <t xml:space="preserve">Se arrastra por el callejón oscuro</t>
  </si>
  <si>
    <t xml:space="preserve">hi krips θru ðə dɑrk ˈæli</t>
  </si>
  <si>
    <t xml:space="preserve">The spider creeps across the wall</t>
  </si>
  <si>
    <t xml:space="preserve">La araña se arrastra por la pared</t>
  </si>
  <si>
    <t xml:space="preserve">ðə ˈspaɪdər krips əˈkrɔs ðə wɔl</t>
  </si>
  <si>
    <t xml:space="preserve">A feeling of unease creeps over me</t>
  </si>
  <si>
    <t xml:space="preserve">Una sensación de inquietud se apodera de mí</t>
  </si>
  <si>
    <t xml:space="preserve">ə ˈfilɪŋ ʌv əˈniz krips ˈoʊvər mi</t>
  </si>
  <si>
    <t xml:space="preserve">I felt something creep up behind me in the dark.</t>
  </si>
  <si>
    <t xml:space="preserve">Sentí que algo se arrastraba detrás de mí en la oscuridad</t>
  </si>
  <si>
    <t xml:space="preserve">aɪ fɛlt ˈsʌmθɪŋ krip ʌp bɪˈhaɪnd mi ɪn ðə dɑrk.</t>
  </si>
  <si>
    <t xml:space="preserve">She noticed a cold feeling creep through the room.</t>
  </si>
  <si>
    <t xml:space="preserve">Ella notó una sensación de frío que se arrastraba por la habitación</t>
  </si>
  <si>
    <t xml:space="preserve">ʃi ˈnoʊtəst ə koʊld ˈfilɪŋ krip θru ðə rum.</t>
  </si>
  <si>
    <t xml:space="preserve">The fear began to creep into his mind.</t>
  </si>
  <si>
    <t xml:space="preserve">El miedo comenzó a arrastrarse en su mente</t>
  </si>
  <si>
    <t xml:space="preserve">ðə fɪr bɪˈɡæn tu krip ˈɪntu hɪz maɪnd.</t>
  </si>
  <si>
    <t xml:space="preserve">The spider started to creep slowly across the floor.</t>
  </si>
  <si>
    <t xml:space="preserve">La araña comenzó a arrastrarse lentamente por el piso</t>
  </si>
  <si>
    <t xml:space="preserve">ðə ˈspaɪdər ˈstɑrtɪd tu krip ˈsloʊli əˈkrɔs ðə flɔr.</t>
  </si>
  <si>
    <t xml:space="preserve">Doubt began to creep into their conversation.</t>
  </si>
  <si>
    <t xml:space="preserve">La duda comenzó a arrastrarse en su conversación</t>
  </si>
  <si>
    <t xml:space="preserve">daʊt bɪˈɡæn tu krip ˈɪntu ðɛr ˌkɑnvərˈseɪʃən.</t>
  </si>
  <si>
    <t xml:space="preserve">He could feel a smile creep across his face.</t>
  </si>
  <si>
    <t xml:space="preserve">Podía sentir una sonrisa arrastrarse por su rostro</t>
  </si>
  <si>
    <t xml:space="preserve">hi kʊd fil ə smaɪl krip əˈkrɔs hɪz feɪs.</t>
  </si>
  <si>
    <t xml:space="preserve">The idea of leaving started to creep into her thoughts.</t>
  </si>
  <si>
    <t xml:space="preserve">La idea de irse comenzó a arrastrarse en sus pensamientos</t>
  </si>
  <si>
    <t xml:space="preserve">ði aɪˈdiə ʌv ˈlivɪŋ ˈstɑrtɪd tu krip ˈɪntu hɜr θɔts.</t>
  </si>
  <si>
    <t xml:space="preserve">It’s strange how bad habits can creep into your routine.</t>
  </si>
  <si>
    <t xml:space="preserve">Es extraño cómo los malos hábitos pueden infiltrarse en tu rutina</t>
  </si>
  <si>
    <t xml:space="preserve">ɪts streɪnʤ haʊ bæd ˈhæbəts kæn krip ˈɪntu jʊər ruˈtin.</t>
  </si>
  <si>
    <t xml:space="preserve">Crept</t>
  </si>
  <si>
    <t xml:space="preserve">krɛpt</t>
  </si>
  <si>
    <t xml:space="preserve">She crept quietly into the room</t>
  </si>
  <si>
    <t xml:space="preserve">Se arrastró silenciosamente en la habitación</t>
  </si>
  <si>
    <t xml:space="preserve">ʃi krɛpt ˈkwaɪətli ˈɪntu ðə rum</t>
  </si>
  <si>
    <t xml:space="preserve">The thief crept away without a sound</t>
  </si>
  <si>
    <t xml:space="preserve">El ladrón se alejó sigilosamente sin hacer ruido</t>
  </si>
  <si>
    <t xml:space="preserve">ðə θif krɛpt əˈweɪ wɪˈθaʊt ə saʊnd</t>
  </si>
  <si>
    <t xml:space="preserve">Doubt crept into his mind</t>
  </si>
  <si>
    <t xml:space="preserve">La duda se arrastró en su mente</t>
  </si>
  <si>
    <t xml:space="preserve">daʊt krɛpt ˈɪntu hɪz maɪnd</t>
  </si>
  <si>
    <t xml:space="preserve">A chill crept into the room as the door opened.</t>
  </si>
  <si>
    <t xml:space="preserve">Un escalofrío se arrastró en la habitación Mientras la puerta se abría</t>
  </si>
  <si>
    <t xml:space="preserve">ə ʧɪl krɛpt ˈɪntu ðə rum æz ðə dɔr ˈoʊpənd.</t>
  </si>
  <si>
    <t xml:space="preserve">She crept quietly into the room to avoid waking anyone.</t>
  </si>
  <si>
    <t xml:space="preserve">Se deslizó silenciosamente hacia la habitación para no despertar a nadie</t>
  </si>
  <si>
    <t xml:space="preserve">ʃi krɛpt ˈkwaɪətli ˈɪntu ðə rum tu əˈvɔɪd ˈweɪkɪŋ ˈɛniˌwʌn.</t>
  </si>
  <si>
    <t xml:space="preserve">Doubt crept into his mind after hearing the news.</t>
  </si>
  <si>
    <t xml:space="preserve">La duda se apoderó de su mente después de escuchar la noticia</t>
  </si>
  <si>
    <t xml:space="preserve">daʊt krɛpt ˈɪntu hɪz maɪnd ˈæftər ˈhirɪŋ ðə nuz.</t>
  </si>
  <si>
    <t xml:space="preserve">The fog crept slowly across the field at dawn.</t>
  </si>
  <si>
    <t xml:space="preserve">La niebla se deslizó lentamente por el campo al amanecer</t>
  </si>
  <si>
    <t xml:space="preserve">ðə fɑɡ krɛpt ˈsloʊli əˈkrɔs ðə fild æt dɔn.</t>
  </si>
  <si>
    <t xml:space="preserve">He crept along the wall to avoid being seen.</t>
  </si>
  <si>
    <t xml:space="preserve">Se deslizó a lo largo de la pared para evitar ser visto</t>
  </si>
  <si>
    <t xml:space="preserve">hi krɛpt əˈlɔŋ ðə wɔl tu əˈvɔɪd ˈbiɪŋ sin.</t>
  </si>
  <si>
    <t xml:space="preserve">As the hours passed, exhaustion crept over her.</t>
  </si>
  <si>
    <t xml:space="preserve">A medida que pasaban las horas, el cansancio se apoderaba de ella</t>
  </si>
  <si>
    <t xml:space="preserve">æz ði ˈaʊərz pæst, ɪɡˈzɑsʧən krɛpt ˈoʊvər hɜr.</t>
  </si>
  <si>
    <t xml:space="preserve">A smile crept across his face when he saw the surprise.</t>
  </si>
  <si>
    <t xml:space="preserve">Una sonrisa se dibujó en su rostro cuando vio la sorpresa</t>
  </si>
  <si>
    <t xml:space="preserve">ə smaɪl krɛpt əˈkrɔs hɪz feɪs wɛn hi sɔ ðə sərˈpraɪz.</t>
  </si>
  <si>
    <t xml:space="preserve">The cat crept up on the mouse without making a sound.</t>
  </si>
  <si>
    <t xml:space="preserve">El gato se acercó sigilosamente al ratón sin hacer ruido</t>
  </si>
  <si>
    <t xml:space="preserve">ðə kæt krɛpt ʌp ɑn ðə maʊs wɪˈθaʊt ˈmeɪkɪŋ ə saʊnd.</t>
  </si>
  <si>
    <t xml:space="preserve">Creeping</t>
  </si>
  <si>
    <t xml:space="preserve">Asechándose</t>
  </si>
  <si>
    <t xml:space="preserve">ˈkripɪŋ</t>
  </si>
  <si>
    <t xml:space="preserve">The fog is creeping in slowly</t>
  </si>
  <si>
    <t xml:space="preserve">La niebla se acerca lentamente</t>
  </si>
  <si>
    <t xml:space="preserve">ðə fɑɡ ɪz ˈkripɪŋ ɪn ˈsloʊli</t>
  </si>
  <si>
    <t xml:space="preserve">The vines were creeping up the wall</t>
  </si>
  <si>
    <t xml:space="preserve">Las enredaderas trepaban por la pared</t>
  </si>
  <si>
    <t xml:space="preserve">ðə vaɪnz wɜr ˈkripɪŋ ʌp ðə wɔl</t>
  </si>
  <si>
    <t xml:space="preserve">A sense of dread is creeping in</t>
  </si>
  <si>
    <t xml:space="preserve">Una sensación de miedo se acerca</t>
  </si>
  <si>
    <t xml:space="preserve">ə sɛns ʌv drɛd ɪz ˈkripɪŋ ɪn</t>
  </si>
  <si>
    <t xml:space="preserve">The sound of footsteps was creeping through the hallway.</t>
  </si>
  <si>
    <t xml:space="preserve">El sonido de pasos se acercaba por el pasillo</t>
  </si>
  <si>
    <t xml:space="preserve">ðə saʊnd ʌv ˈfʊtˌstɛps wʌz ˈkripɪŋ θru ðə ˈhɔlˌweɪ.</t>
  </si>
  <si>
    <t xml:space="preserve">I could feel a sense of dread creeping over me.</t>
  </si>
  <si>
    <t xml:space="preserve">Podía sentir una sensación de miedo apoderándose de mí</t>
  </si>
  <si>
    <t xml:space="preserve">aɪ kʊd fil ə sɛns ʌv drɛd ˈkripɪŋ ˈoʊvər mi.</t>
  </si>
  <si>
    <t xml:space="preserve">The fog was creeping in from the ocean.</t>
  </si>
  <si>
    <t xml:space="preserve">La niebla se acercaba desde el océano</t>
  </si>
  <si>
    <t xml:space="preserve">ðə fɑɡ wʌz ˈkripɪŋ ɪn frʌm ði ˈoʊʃən.</t>
  </si>
  <si>
    <t xml:space="preserve">His curiosity was creeping up as he listened to the conversation.</t>
  </si>
  <si>
    <t xml:space="preserve">Su curiosidad aumentaba mientras escuchaba la conversación</t>
  </si>
  <si>
    <t xml:space="preserve">hɪz ˌkjʊriˈɑsəti wʌz ˈkripɪŋ ʌp æz hi ˈlɪsənd tu ðə ˌkɑnvərˈseɪʃən.</t>
  </si>
  <si>
    <t xml:space="preserve">There’s a feeling of unease creeping into the room.</t>
  </si>
  <si>
    <t xml:space="preserve">Hay una sensación de inquietud que se acerca a la habitación</t>
  </si>
  <si>
    <t xml:space="preserve">ðɛrz ə ˈfilɪŋ ʌv əˈniz ˈkripɪŋ ˈɪntu ðə rum.</t>
  </si>
  <si>
    <t xml:space="preserve">The plants are creeping along the fence.</t>
  </si>
  <si>
    <t xml:space="preserve">Las plantas se arrastran a lo largo de la cerca</t>
  </si>
  <si>
    <t xml:space="preserve">ðə plænts ɑr ˈkripɪŋ əˈlɔŋ ðə fɛns.</t>
  </si>
  <si>
    <t xml:space="preserve">A sense of tiredness started creeping in during the meeting.</t>
  </si>
  <si>
    <t xml:space="preserve">Una sensación de cansancio comenzó a aparecer durante la reunión</t>
  </si>
  <si>
    <t xml:space="preserve">ə sɛns ʌv ˈtaɪərdnɪs ˈstɑrtɪd ˈkripɪŋ ɪn ˈdʊrɪŋ ðə ˈmitɪŋ.</t>
  </si>
  <si>
    <t xml:space="preserve">I noticed a smile creeping onto her face when she saw the surprise.</t>
  </si>
  <si>
    <t xml:space="preserve">Noté una sonrisa en su rostro cuando vio la sorpresa</t>
  </si>
  <si>
    <t xml:space="preserve">aɪ ˈnoʊtəst ə smaɪl ˈkripɪŋ ˈɑntu hɜr feɪs wɛn ʃi sɔ ðə sərˈpraɪz.</t>
  </si>
  <si>
    <t xml:space="preserve">Cut</t>
  </si>
  <si>
    <t xml:space="preserve">Corte</t>
  </si>
  <si>
    <t xml:space="preserve">kʌt</t>
  </si>
  <si>
    <t xml:space="preserve">He cuts the paper with scissors</t>
  </si>
  <si>
    <t xml:space="preserve">Él corta el papel con tijeras</t>
  </si>
  <si>
    <t xml:space="preserve">hi kʌts ðə ˈpeɪpər wɪð ˈsɪzərz</t>
  </si>
  <si>
    <t xml:space="preserve">She cut her hair short</t>
  </si>
  <si>
    <t xml:space="preserve">Ella se cortó el pelo</t>
  </si>
  <si>
    <t xml:space="preserve">ʃi kʌt hɜr hɛr ʃɔrt</t>
  </si>
  <si>
    <t xml:space="preserve">The director cut the scene from the movie</t>
  </si>
  <si>
    <t xml:space="preserve">El director cortó la escena de la película</t>
  </si>
  <si>
    <t xml:space="preserve">ðə dəˈrɛktər kʌt ðə sin frʌm ðə ˈmuvi</t>
  </si>
  <si>
    <t xml:space="preserve">They are cutting costs to save money</t>
  </si>
  <si>
    <t xml:space="preserve">Están recortando costos para ahorrar dinero</t>
  </si>
  <si>
    <t xml:space="preserve">ðeɪ ɑr ˈkʌtɪŋ kɑsts tu seɪv ˈmʌni</t>
  </si>
  <si>
    <t xml:space="preserve">The electricity was cut off during the storm</t>
  </si>
  <si>
    <t xml:space="preserve">La electricidad se cortó durante la tormenta</t>
  </si>
  <si>
    <t xml:space="preserve">ði ɪˌlɛkˈtrɪsəti wʌz kʌt ɔf ˈdʊrɪŋ ðə stɔrm</t>
  </si>
  <si>
    <t xml:space="preserve">She cut the cake into pieces</t>
  </si>
  <si>
    <t xml:space="preserve">Ella cortó el pastel en pedazos</t>
  </si>
  <si>
    <t xml:space="preserve">ʃi kʌt ðə keɪk ˈɪntu ˈpisəz</t>
  </si>
  <si>
    <t xml:space="preserve">He cut in line at the grocery store</t>
  </si>
  <si>
    <t xml:space="preserve">Él se coló en la fila del supermercado</t>
  </si>
  <si>
    <t xml:space="preserve">hi kʌt ɪn laɪn æt ðə ˈɡroʊsəri stɔr</t>
  </si>
  <si>
    <t xml:space="preserve">The doctor made a small cut on the skin</t>
  </si>
  <si>
    <t xml:space="preserve">El médico le hizo un pequeño corte en la piel</t>
  </si>
  <si>
    <t xml:space="preserve">ðə ˈdɑktər meɪd ə smɔl kʌt ɑn ðə skɪn</t>
  </si>
  <si>
    <t xml:space="preserve">She is cutting the fabric for a dress</t>
  </si>
  <si>
    <t xml:space="preserve">Ella está cortando la tela para un vestido..</t>
  </si>
  <si>
    <t xml:space="preserve">ʃi ɪz ˈkʌtɪŋ ðə ˈfæbrɪk fɔr ə drɛs</t>
  </si>
  <si>
    <t xml:space="preserve">The company will cut down on production</t>
  </si>
  <si>
    <t xml:space="preserve">La empresa reducirá la producción..</t>
  </si>
  <si>
    <t xml:space="preserve">ðə ˈkʌmpəni wɪl kʌt daʊn ɑn prəˈdʌkʃən</t>
  </si>
  <si>
    <t xml:space="preserve">He cut his finger while cooking</t>
  </si>
  <si>
    <t xml:space="preserve">Se cortó el dedo mientras cocinaba..</t>
  </si>
  <si>
    <t xml:space="preserve">hi kʌt hɪz ˈfɪŋɡər waɪl ˈkʊkɪŋ</t>
  </si>
  <si>
    <t xml:space="preserve">Dare</t>
  </si>
  <si>
    <t xml:space="preserve">Atrévete..</t>
  </si>
  <si>
    <t xml:space="preserve">dɛr</t>
  </si>
  <si>
    <t xml:space="preserve">I dare you to jump in the cold water</t>
  </si>
  <si>
    <t xml:space="preserve">Te reto a que saltes al agua fría..</t>
  </si>
  <si>
    <t xml:space="preserve">aɪ dɛr ju tu ʤʌmp ɪn ðə koʊld ˈwɔtər</t>
  </si>
  <si>
    <t xml:space="preserve">He doesn't dare to speak up</t>
  </si>
  <si>
    <t xml:space="preserve">Él no se atreve a hablar..</t>
  </si>
  <si>
    <t xml:space="preserve">hi ˈdʌzənt dɛr tu spik ʌp</t>
  </si>
  <si>
    <t xml:space="preserve">I dare to dream big and pursue my goals.</t>
  </si>
  <si>
    <t xml:space="preserve">Me atrevo a soñar en grande y perseguir mis metas</t>
  </si>
  <si>
    <t xml:space="preserve">aɪ dɛr tu drim bɪɡ ænd pərˈsu maɪ ɡoʊlz.</t>
  </si>
  <si>
    <t xml:space="preserve">She didn't dare speak up during the meeting.</t>
  </si>
  <si>
    <t xml:space="preserve">Ella no se atrevió a hablar durante la reunión</t>
  </si>
  <si>
    <t xml:space="preserve">ʃi ˈdɪdənt dɛr spik ʌp ˈdʊrɪŋ ðə ˈmitɪŋ.</t>
  </si>
  <si>
    <t xml:space="preserve">Do you dare to challenge yourself in this competition?</t>
  </si>
  <si>
    <t xml:space="preserve">¿Te atreves a desafiarte a ti mismo en esta competencia?..</t>
  </si>
  <si>
    <t xml:space="preserve">du ju dɛr tu ˈʧælənʤ jərˈsɛlf ɪn ðɪs ˌkɑmpəˈtɪʃən?</t>
  </si>
  <si>
    <t xml:space="preserve">He dared to go skydiving despite his fear.</t>
  </si>
  <si>
    <t xml:space="preserve">Él se atrevió a hacer paracaidismo a pesar de su miedo</t>
  </si>
  <si>
    <t xml:space="preserve">hi dɛrd tu ɡoʊ ˈskaɪdaɪvɪŋ dɪˈspaɪt hɪz fɪr.</t>
  </si>
  <si>
    <t xml:space="preserve">I wouldn't dare lie to my friends.</t>
  </si>
  <si>
    <t xml:space="preserve">No me atrevería a mentirles a mis amigos</t>
  </si>
  <si>
    <t xml:space="preserve">aɪ ˈwʊdənt dɛr laɪ tu maɪ frɛndz.</t>
  </si>
  <si>
    <t xml:space="preserve">They dare to stand up for what they believe in.</t>
  </si>
  <si>
    <t xml:space="preserve">Ellos se atreven a defender lo que creen</t>
  </si>
  <si>
    <t xml:space="preserve">ðeɪ dɛr tu stænd ʌp fɔr wɑt ðeɪ bɪˈliv ɪn.</t>
  </si>
  <si>
    <t xml:space="preserve">Would you dare try that spicy food?</t>
  </si>
  <si>
    <t xml:space="preserve">¿Te atreverías a probar esa comida picante?..</t>
  </si>
  <si>
    <t xml:space="preserve">wʊd ju dɛr traɪ ðæt ˈspaɪsi fud?</t>
  </si>
  <si>
    <t xml:space="preserve">She dared to ask for a promotion after a year of hard work.</t>
  </si>
  <si>
    <t xml:space="preserve">Ella se atrevió a pedir un ascenso después de un año de duro trabajo</t>
  </si>
  <si>
    <t xml:space="preserve">ʃi dɛrd tu æsk fɔr ə prəˈmoʊʃən ˈæftər ə jɪr ʌv hɑrd wɜrk.</t>
  </si>
  <si>
    <t xml:space="preserve">Dares</t>
  </si>
  <si>
    <t xml:space="preserve">dɛrz</t>
  </si>
  <si>
    <t xml:space="preserve">She dares to dream big</t>
  </si>
  <si>
    <t xml:space="preserve">Ella se atreve a soñar en grande..</t>
  </si>
  <si>
    <t xml:space="preserve">ʃi dɛrz tu drim bɪɡ</t>
  </si>
  <si>
    <t xml:space="preserve">No one dares to question her authority</t>
  </si>
  <si>
    <t xml:space="preserve">Nadie se atreve a cuestionar su autoridad..</t>
  </si>
  <si>
    <t xml:space="preserve">noʊ wʌn dɛrz tu ˈkwɛsʧən hɜr əˈθɔrəti</t>
  </si>
  <si>
    <t xml:space="preserve">He dares to speak up in front of the audience.</t>
  </si>
  <si>
    <t xml:space="preserve">Él se atreve a hablar frente a la audiencia</t>
  </si>
  <si>
    <t xml:space="preserve">hi dɛrz tu spik ʌp ɪn frʌnt ʌv ði ˈɑdiəns.</t>
  </si>
  <si>
    <t xml:space="preserve">She dares to challenge the status quo.</t>
  </si>
  <si>
    <t xml:space="preserve">Ella se atreve a desafiar el status quo</t>
  </si>
  <si>
    <t xml:space="preserve">ʃi dɛrz tu ˈʧælənʤ ðə ˈstætəs kwoʊ.</t>
  </si>
  <si>
    <t xml:space="preserve">No one dares to argue with the boss.</t>
  </si>
  <si>
    <t xml:space="preserve">Nadie se atreve a discutir con el jefe</t>
  </si>
  <si>
    <t xml:space="preserve">noʊ wʌn dɛrz tu ˈɑrɡju wɪð ðə bɑs.</t>
  </si>
  <si>
    <t xml:space="preserve">He dares to dream big, despite the obstacles.</t>
  </si>
  <si>
    <t xml:space="preserve">Él se atreve a soñar en grande, a pesar de los obstáculos</t>
  </si>
  <si>
    <t xml:space="preserve">hi dɛrz tu drim bɪɡ, dɪˈspaɪt ði ˈɑbstəkəlz.</t>
  </si>
  <si>
    <t xml:space="preserve">She dares to be different and express her true self.</t>
  </si>
  <si>
    <t xml:space="preserve">Ella se atreve a ser diferente y expresar su verdadero yo</t>
  </si>
  <si>
    <t xml:space="preserve">ʃi dɛrz tu bi ˈdɪfərənt ænd ɪkˈsprɛs hɜr tru sɛlf.</t>
  </si>
  <si>
    <t xml:space="preserve">He dares to go on a solo trip around the world.</t>
  </si>
  <si>
    <t xml:space="preserve">Él se atreve a emprender un viaje en solitario alrededor del mundo</t>
  </si>
  <si>
    <t xml:space="preserve">hi dɛrz tu ɡoʊ ɑn ə ˈsoʊˌloʊ trɪp əˈraʊnd ðə wɜrld.</t>
  </si>
  <si>
    <t xml:space="preserve">She dares to ask the tough questions during meetings.</t>
  </si>
  <si>
    <t xml:space="preserve">Ella se atreve a hacer preguntas difíciles durante las reuniones</t>
  </si>
  <si>
    <t xml:space="preserve">ʃi dɛrz tu æsk ðə tʌf ˈkwɛsʧənz ˈdʊrɪŋ ˈmitɪŋz.</t>
  </si>
  <si>
    <t xml:space="preserve">They dares to take risks in their business ventures.</t>
  </si>
  <si>
    <t xml:space="preserve">Se atreven a tomar riesgos en sus negocios</t>
  </si>
  <si>
    <t xml:space="preserve">ðeɪ dɛrz tu teɪk rɪsks ɪn ðɛr ˈbɪznəs ˈvɛnʧərz.</t>
  </si>
  <si>
    <t xml:space="preserve">Dared</t>
  </si>
  <si>
    <t xml:space="preserve">Se atreven</t>
  </si>
  <si>
    <t xml:space="preserve">dɛrd</t>
  </si>
  <si>
    <t xml:space="preserve">He dared to climb the highest mountain</t>
  </si>
  <si>
    <t xml:space="preserve">Él se atrevió a escalar la montaña más alta</t>
  </si>
  <si>
    <t xml:space="preserve">hi dɛrd tu klaɪm ðə ˈhaɪəst ˈmaʊntən</t>
  </si>
  <si>
    <t xml:space="preserve">She dared him to tell the truth</t>
  </si>
  <si>
    <t xml:space="preserve">Ella lo desafió a decir la verdad</t>
  </si>
  <si>
    <t xml:space="preserve">ʃi dɛrd hɪm tu tɛl ðə truθ</t>
  </si>
  <si>
    <t xml:space="preserve">She dared to speak up in front of the whole class.</t>
  </si>
  <si>
    <t xml:space="preserve">Se atrevió a hablar frente a toda la clase</t>
  </si>
  <si>
    <t xml:space="preserve">ʃi dɛrd tu spik ʌp ɪn frʌnt ʌv ðə hoʊl klæs.</t>
  </si>
  <si>
    <t xml:space="preserve">I never dared to ask for help until now.</t>
  </si>
  <si>
    <t xml:space="preserve">Nunca me atreví a pedir ayuda hasta ahora</t>
  </si>
  <si>
    <t xml:space="preserve">aɪ ˈnɛvər dɛrd tu æsk fɔr hɛlp ənˈtɪl naʊ.</t>
  </si>
  <si>
    <t xml:space="preserve">He dared to challenge the rules and speak his mind.</t>
  </si>
  <si>
    <t xml:space="preserve">Él se atrevió a desafiar las reglas y decir lo que pensaba</t>
  </si>
  <si>
    <t xml:space="preserve">hi dɛrd tu ˈʧælənʤ ðə rulz ænd spik hɪz maɪnd.</t>
  </si>
  <si>
    <t xml:space="preserve">They dared to go on the roller coaster despite the height.</t>
  </si>
  <si>
    <t xml:space="preserve">Se atrevieron a subir a la montaña rusa a pesar de la altura</t>
  </si>
  <si>
    <t xml:space="preserve">ðeɪ dɛrd tu ɡoʊ ɑn ðə ˈroʊlər ˈkoʊstər dɪˈspaɪt ðə haɪt.</t>
  </si>
  <si>
    <t xml:space="preserve">I wouldn’t have dared to make that decision without advice.</t>
  </si>
  <si>
    <t xml:space="preserve">No me habría atrevido a tomar esa decisión sin consejo</t>
  </si>
  <si>
    <t xml:space="preserve">aɪ ˈwʊdənt hæv dɛrd tu meɪk ðæt dɪˈsɪʒən wɪˈθaʊt ædˈvaɪs.</t>
  </si>
  <si>
    <t xml:space="preserve">She dared him to jump into the lake.</t>
  </si>
  <si>
    <t xml:space="preserve">Ella lo desafió a saltar al lago</t>
  </si>
  <si>
    <t xml:space="preserve">ʃi dɛrd hɪm tu ʤʌmp ˈɪntu ðə leɪk.</t>
  </si>
  <si>
    <t xml:space="preserve">No one dared to question the boss’s decision.</t>
  </si>
  <si>
    <t xml:space="preserve">Nadie se atrevió a cuestionar la decisión del jefe</t>
  </si>
  <si>
    <t xml:space="preserve">noʊ wʌn dɛrd tu ˈkwɛsʧən ðə ˈbɔsɪz dɪˈsɪʒən.</t>
  </si>
  <si>
    <t xml:space="preserve">He dared to dream big and pursue his passion.</t>
  </si>
  <si>
    <t xml:space="preserve">Él se atrevió a soñar en grande y perseguir su pasión</t>
  </si>
  <si>
    <t xml:space="preserve">hi dɛrd tu drim bɪɡ ænd pərˈsu hɪz ˈpæʃən.</t>
  </si>
  <si>
    <t xml:space="preserve">Daring</t>
  </si>
  <si>
    <t xml:space="preserve">Se atreve</t>
  </si>
  <si>
    <t xml:space="preserve">ˈdɛrɪŋ</t>
  </si>
  <si>
    <t xml:space="preserve">It's a daring plan</t>
  </si>
  <si>
    <t xml:space="preserve">Es un plan atrevido</t>
  </si>
  <si>
    <t xml:space="preserve">ɪts ə ˈdɛrɪŋ plæn</t>
  </si>
  <si>
    <t xml:space="preserve">She is daring to break the rules</t>
  </si>
  <si>
    <t xml:space="preserve">Ella se está atreviendo a romper las reglas</t>
  </si>
  <si>
    <t xml:space="preserve">ʃi ɪz ˈdɛrɪŋ tu breɪk ðə rulz</t>
  </si>
  <si>
    <t xml:space="preserve">They admired his daring escape</t>
  </si>
  <si>
    <t xml:space="preserve">Admiraron su atrevida huida</t>
  </si>
  <si>
    <t xml:space="preserve">ðeɪ ədˈmaɪərd hɪz ˈdɛrɪŋ ɪˈskeɪp</t>
  </si>
  <si>
    <t xml:space="preserve">She made a daring decision to move abroad alone.</t>
  </si>
  <si>
    <t xml:space="preserve">Ella tomó la atrevida decisión de mudarse sola al extranjero</t>
  </si>
  <si>
    <t xml:space="preserve">ʃi meɪd ə ˈdɛrɪŋ dɪˈsɪʒən tu muv əˈbrɔd əˈloʊn.</t>
  </si>
  <si>
    <t xml:space="preserve">His daring stunt impressed everyone at the show.</t>
  </si>
  <si>
    <t xml:space="preserve">Su atrevida maniobra impresionó a todos en el espectáculo</t>
  </si>
  <si>
    <t xml:space="preserve">hɪz ˈdɛrɪŋ stʌnt ɪmˈprɛst ˈɛvriˌwʌn æt ðə ʃoʊ.</t>
  </si>
  <si>
    <t xml:space="preserve">They took a daring route through the mountains.</t>
  </si>
  <si>
    <t xml:space="preserve">Tomaron una ruta atrevida a través de las montañas</t>
  </si>
  <si>
    <t xml:space="preserve">ðeɪ tʊk ə ˈdɛrɪŋ rut θru ðə ˈmaʊntənz.</t>
  </si>
  <si>
    <t xml:space="preserve">It was a daring choice to speak up during the meeting.</t>
  </si>
  <si>
    <t xml:space="preserve">Fue una elección atrevida hablar durante el espectáculo reunión</t>
  </si>
  <si>
    <t xml:space="preserve">ɪt wʌz ə ˈdɛrɪŋ ʧɔɪs tu spik ʌp ˈdʊrɪŋ ðə ˈmitɪŋ.</t>
  </si>
  <si>
    <t xml:space="preserve">The daring rescue saved the trapped hikers.</t>
  </si>
  <si>
    <t xml:space="preserve">El atrevido rescate salvó a los excursionistas atrapados</t>
  </si>
  <si>
    <t xml:space="preserve">ðə ˈdɛrɪŋ ˈrɛskju seɪvd ðə træpt ˈhaɪkərz.</t>
  </si>
  <si>
    <t xml:space="preserve">He’s known for his daring adventures around the world.</t>
  </si>
  <si>
    <t xml:space="preserve">Es conocido por sus atrevidas aventuras alrededor del mundo</t>
  </si>
  <si>
    <t xml:space="preserve">hiz noʊn fɔr hɪz ˈdɛrɪŋ ædˈvɛnʧərz əˈraʊnd ðə wɜrld.</t>
  </si>
  <si>
    <t xml:space="preserve">Her daring outfit caught everyone's attention at the party.</t>
  </si>
  <si>
    <t xml:space="preserve">Su atrevido atuendo atrajo la atención de todos en la fiesta</t>
  </si>
  <si>
    <t xml:space="preserve">hɜr ˈdɛrɪŋ ˈaʊtˌfɪt kɑt ˈɛvriˌwʌnz əˈtɛnʃən æt ðə ˈpɑrti.</t>
  </si>
  <si>
    <t xml:space="preserve">It was a daring challenge, but they completed it together.</t>
  </si>
  <si>
    <t xml:space="preserve">Fue un desafío atrevido, pero lo completaron juntos</t>
  </si>
  <si>
    <t xml:space="preserve">ɪt wʌz ə ˈdɛrɪŋ ˈʧælənʤ, bʌt ðeɪ kəmˈplitɪd ɪt təˈɡɛðər.</t>
  </si>
  <si>
    <t xml:space="preserve">Deal</t>
  </si>
  <si>
    <t xml:space="preserve">Trato</t>
  </si>
  <si>
    <t xml:space="preserve">dil</t>
  </si>
  <si>
    <t xml:space="preserve">I have to deal with this problem</t>
  </si>
  <si>
    <t xml:space="preserve">Tengo que lidiar con este problema</t>
  </si>
  <si>
    <t xml:space="preserve">aɪ hæv tu dil wɪð ðɪs ˈprɑbləm</t>
  </si>
  <si>
    <t xml:space="preserve">They deal in antiques</t>
  </si>
  <si>
    <t xml:space="preserve">Ellos comercian con antigüedades</t>
  </si>
  <si>
    <t xml:space="preserve">ðeɪ dil ɪn ænˈtiks</t>
  </si>
  <si>
    <t xml:space="preserve">He deals out the cards</t>
  </si>
  <si>
    <t xml:space="preserve">Él reparte las cartas</t>
  </si>
  <si>
    <t xml:space="preserve">hi dilz aʊt ðə kɑrdz</t>
  </si>
  <si>
    <t xml:space="preserve">Can you deal me in?</t>
  </si>
  <si>
    <t xml:space="preserve">¿Puedes repartirme?</t>
  </si>
  <si>
    <t xml:space="preserve">kæn ju dil mi ɪn?</t>
  </si>
  <si>
    <t xml:space="preserve">We need to deal with this problem right away.</t>
  </si>
  <si>
    <t xml:space="preserve">Necesitamos lidiar con este problema de inmediato</t>
  </si>
  <si>
    <t xml:space="preserve">wi nid tu dil wɪð ðɪs ˈprɑbləm raɪt əˈweɪ.</t>
  </si>
  <si>
    <t xml:space="preserve">She knows how to deal with difficult customers.</t>
  </si>
  <si>
    <t xml:space="preserve">Ella sabe cómo tratar con clientes difíciles</t>
  </si>
  <si>
    <t xml:space="preserve">ʃi noʊz haʊ tu dil wɪð ˈdɪfəkəlt ˈkʌstəmərz.</t>
  </si>
  <si>
    <t xml:space="preserve">It's hard to deal with all the noise in the city.</t>
  </si>
  <si>
    <t xml:space="preserve">Es difícil lidiar con todo el ruido de la ciudad</t>
  </si>
  <si>
    <t xml:space="preserve">ɪts hɑrd tu dil wɪð ɔl ðə nɔɪz ɪn ðə ˈsɪti.</t>
  </si>
  <si>
    <t xml:space="preserve">He had to deal with a lot of challenges during the project.</t>
  </si>
  <si>
    <t xml:space="preserve">Tuvo que lidiar con muchos desafíos durante el proyecto</t>
  </si>
  <si>
    <t xml:space="preserve">hi hæd tu dil wɪð ə lɑt ʌv ˈʧælənʤɪz ˈdʊrɪŋ ðə ˈprɑʤɛkt.</t>
  </si>
  <si>
    <t xml:space="preserve">They made a deal to collaborate on the new product.</t>
  </si>
  <si>
    <t xml:space="preserve">Hicieron un trato para colaborar en el nuevo producto</t>
  </si>
  <si>
    <t xml:space="preserve">ðeɪ meɪd ə dil tu kəˈlæbəˌreɪt ɑn ðə nu ˈprɑdəkt.</t>
  </si>
  <si>
    <t xml:space="preserve">I don't know how to deal with my stress lately.</t>
  </si>
  <si>
    <t xml:space="preserve">No sé cómo lidiar con mi estrés últimamente</t>
  </si>
  <si>
    <t xml:space="preserve">aɪ doʊnt noʊ haʊ tu dil wɪð maɪ strɛs ˈleɪtli.</t>
  </si>
  <si>
    <t xml:space="preserve">The company will deal with any customer complaints promptly.</t>
  </si>
  <si>
    <t xml:space="preserve">La compañía se ocupará de cualquier queja de los clientes con prontitud</t>
  </si>
  <si>
    <t xml:space="preserve">ðə ˈkʌmpəni wɪl dil wɪð ˈɛni ˈkʌstəmər kəmˈpleɪnts ˈprɑmptli.</t>
  </si>
  <si>
    <t xml:space="preserve">We struck a great deal on the new car.</t>
  </si>
  <si>
    <t xml:space="preserve">Logramos un gran trato en el auto nuevo</t>
  </si>
  <si>
    <t xml:space="preserve">wi strʌk ə ɡreɪt dil ɑn ðə nu kɑr.</t>
  </si>
  <si>
    <t xml:space="preserve">Deals</t>
  </si>
  <si>
    <t xml:space="preserve">Tratos</t>
  </si>
  <si>
    <t xml:space="preserve">dilz</t>
  </si>
  <si>
    <t xml:space="preserve">She deals with customers every day</t>
  </si>
  <si>
    <t xml:space="preserve">Ella trata con clientes todos los días</t>
  </si>
  <si>
    <t xml:space="preserve">ʃi dilz wɪð ˈkʌstəmərz ˈɛvəri deɪ</t>
  </si>
  <si>
    <t xml:space="preserve">The company deals in software solutions</t>
  </si>
  <si>
    <t xml:space="preserve">La compañía se ocupa de soluciones de software</t>
  </si>
  <si>
    <t xml:space="preserve">ðə ˈkʌmpəni dilz ɪn ˈsɔfˌtwɛr səˈluʃənz</t>
  </si>
  <si>
    <t xml:space="preserve">He always gets the best deals at the store.</t>
  </si>
  <si>
    <t xml:space="preserve">Él siempre consigue las mejores ofertas en la tienda</t>
  </si>
  <si>
    <t xml:space="preserve">hi ˈɔlˌweɪz ɡɛts ðə bɛst dilz æt ðə stɔr.</t>
  </si>
  <si>
    <t xml:space="preserve">She knows how to negotiate good deals for her clients.</t>
  </si>
  <si>
    <t xml:space="preserve">Ella sabe cómo negociar buenos tratos para su clientes</t>
  </si>
  <si>
    <t xml:space="preserve">ʃi noʊz haʊ tu nəˈɡoʊʃiˌeɪt ɡʊd dilz fɔr hɜr ˈklaɪənts.</t>
  </si>
  <si>
    <t xml:space="preserve">We’re looking for deals on flights to Europe.</t>
  </si>
  <si>
    <t xml:space="preserve">Estamos buscando ofertas de vuelos a Europa</t>
  </si>
  <si>
    <t xml:space="preserve">wir ˈlʊkɪŋ fɔr dilz ɑn flaɪts tu ˈjʊrəp.</t>
  </si>
  <si>
    <t xml:space="preserve">The company offers great deals on their products.</t>
  </si>
  <si>
    <t xml:space="preserve">La empresa ofrece grandes ofertas en sus productos</t>
  </si>
  <si>
    <t xml:space="preserve">ðə ˈkʌmpəni ˈɔfərz ɡreɪt dilz ɑn ðɛr ˈprɑdəkts.</t>
  </si>
  <si>
    <t xml:space="preserve">I love finding online deals during the holiday season.</t>
  </si>
  <si>
    <t xml:space="preserve">Me encanta encontrar ofertas en línea durante la temporada navideña</t>
  </si>
  <si>
    <t xml:space="preserve">aɪ lʌv ˈfaɪndɪŋ ˈɔnˌlaɪn dilz ˈdʊrɪŋ ðə ˈhɑləˌdeɪ ˈsizən.</t>
  </si>
  <si>
    <t xml:space="preserve">They made some good deals during the meeting.</t>
  </si>
  <si>
    <t xml:space="preserve">Hicieron algunas buenas ofertas durante la reunión</t>
  </si>
  <si>
    <t xml:space="preserve">ðeɪ meɪd sʌm ɡʊd dilz ˈdʊrɪŋ ðə ˈmitɪŋ.</t>
  </si>
  <si>
    <t xml:space="preserve">This app shows the latest deals on electronics.</t>
  </si>
  <si>
    <t xml:space="preserve">Esta aplicación muestra las últimas ofertas en productos electrónicos</t>
  </si>
  <si>
    <t xml:space="preserve">ðɪs æp ʃoʊz ðə ˈleɪtəst dilz ɑn ɪˌlɛkˈtrɑnɪks.</t>
  </si>
  <si>
    <t xml:space="preserve">I have a few deals lined up for next week</t>
  </si>
  <si>
    <t xml:space="preserve">Tengo algunas ofertas preparadas para la próxima semana</t>
  </si>
  <si>
    <t xml:space="preserve">aɪ hæv ə fju dilz laɪnd ʌp fɔr nɛkst wik</t>
  </si>
  <si>
    <t xml:space="preserve">Dealt</t>
  </si>
  <si>
    <t xml:space="preserve">Repartieron</t>
  </si>
  <si>
    <t xml:space="preserve">dɛlt</t>
  </si>
  <si>
    <t xml:space="preserve">She dealt with the situation calmly</t>
  </si>
  <si>
    <t xml:space="preserve">Ella se ocupó de la situación con calma</t>
  </si>
  <si>
    <t xml:space="preserve">ʃi dɛlt wɪð ðə ˌsɪʧuˈeɪʃən ˈkɑmli</t>
  </si>
  <si>
    <t xml:space="preserve">The cards were dealt by the dealer</t>
  </si>
  <si>
    <t xml:space="preserve">El repartidor repartió las cartas</t>
  </si>
  <si>
    <t xml:space="preserve">ðə kɑrdz wɜr dɛlt baɪ ðə ˈdilər</t>
  </si>
  <si>
    <t xml:space="preserve">He dealt in rare books</t>
  </si>
  <si>
    <t xml:space="preserve">Repartió libros raros</t>
  </si>
  <si>
    <t xml:space="preserve">hi dɛlt ɪn rɛr bʊks</t>
  </si>
  <si>
    <t xml:space="preserve">She has dealt with many challenges in her life.</t>
  </si>
  <si>
    <t xml:space="preserve">Ella se ha enfrentado a muchos desafíos en su vida</t>
  </si>
  <si>
    <t xml:space="preserve">ʃi hæz dɛlt wɪð ˈmɛni ˈʧælənʤɪz ɪn hɜr laɪf.</t>
  </si>
  <si>
    <t xml:space="preserve">I’ve dealt with the issue already, so there’s no need to worry.</t>
  </si>
  <si>
    <t xml:space="preserve">Ya me he ocupado del problema, así que no hay necesidad de preocuparse</t>
  </si>
  <si>
    <t xml:space="preserve">aɪv dɛlt wɪð ði ˈɪʃu ɔlˈrɛdi, soʊ ðɛrz noʊ nid tu ˈwɜri.</t>
  </si>
  <si>
    <t xml:space="preserve">They’ve dealt the cards, and the game is about to begin.</t>
  </si>
  <si>
    <t xml:space="preserve">Han repartido las cartas y el juego está a punto de comenzar</t>
  </si>
  <si>
    <t xml:space="preserve">ðeɪv dɛlt ðə kɑrdz, ænd ðə ɡeɪm ɪz əˈbaʊt tu bɪˈɡɪn.</t>
  </si>
  <si>
    <t xml:space="preserve">He dealt a tough hand to his opponent in the match.</t>
  </si>
  <si>
    <t xml:space="preserve">Le dio una mano difícil a su oponente en la partida</t>
  </si>
  <si>
    <t xml:space="preserve">hi dɛlt ə tʌf hænd tu hɪz əˈpoʊnənt ɪn ðə mæʧ.</t>
  </si>
  <si>
    <t xml:space="preserve">We dealt with the problem as quickly as possible.</t>
  </si>
  <si>
    <t xml:space="preserve">Nos ocupamos del problema lo más rápido posible</t>
  </si>
  <si>
    <t xml:space="preserve">wi dɛlt wɪð ðə ˈprɑbləm æz ˈkwɪkli æz ˈpɑsəbəl.</t>
  </si>
  <si>
    <t xml:space="preserve">I’ve never dealt with such a complicated situation before.</t>
  </si>
  <si>
    <t xml:space="preserve">Nunca antes me había ocupado de una situación tan complicada</t>
  </si>
  <si>
    <t xml:space="preserve">aɪv ˈnɛvər dɛlt wɪð sʌʧ ə ˈkɑmpləˌkeɪtəd ˌsɪʧuˈeɪʃən bɪˈfɔr.</t>
  </si>
  <si>
    <t xml:space="preserve">The manager has dealt with customer complaints very effectively.</t>
  </si>
  <si>
    <t xml:space="preserve">La gerente ha tratado las quejas de los clientes de manera muy eficaz</t>
  </si>
  <si>
    <t xml:space="preserve">ðə ˈmænəʤər hæz dɛlt wɪð ˈkʌstəmər kəmˈpleɪnts ˈvɛri ɪˈfɛktɪvli.</t>
  </si>
  <si>
    <t xml:space="preserve">She dealt with the criticism by staying calm and composed.</t>
  </si>
  <si>
    <t xml:space="preserve">Se ocupó de las críticas manteniendo la calma y la compostura</t>
  </si>
  <si>
    <t xml:space="preserve">ʃi dɛlt wɪð ðə ˈkrɪtɪˌsɪzəm baɪ ˈsteɪɪŋ kɑm ænd kəmˈpoʊzd.</t>
  </si>
  <si>
    <t xml:space="preserve">Dealing</t>
  </si>
  <si>
    <t xml:space="preserve">Tratar</t>
  </si>
  <si>
    <t xml:space="preserve">ˈdilɪŋ</t>
  </si>
  <si>
    <t xml:space="preserve">She is dealing with a difficult client</t>
  </si>
  <si>
    <t xml:space="preserve">Está tratando con un cliente difícil</t>
  </si>
  <si>
    <t xml:space="preserve">ʃi ɪz ˈdilɪŋ wɪð ə ˈdɪfəkəlt ˈklaɪənt</t>
  </si>
  <si>
    <t xml:space="preserve">He is dealing cards at the casino</t>
  </si>
  <si>
    <t xml:space="preserve">Está repartiendo cartas en el casino</t>
  </si>
  <si>
    <t xml:space="preserve">hi ɪz ˈdilɪŋ kɑrdz æt ðə kəˈsinoʊ</t>
  </si>
  <si>
    <t xml:space="preserve">We are dealing in imported goods</t>
  </si>
  <si>
    <t xml:space="preserve">Estamos tratando con productos importados</t>
  </si>
  <si>
    <t xml:space="preserve">wi ɑr ˈdilɪŋ ɪn ɪmˈpɔrtɪd ɡʊdz</t>
  </si>
  <si>
    <t xml:space="preserve">She is dealing with a difficult situation at work.</t>
  </si>
  <si>
    <t xml:space="preserve">Está lidiando con una situación difícil en el trabajo</t>
  </si>
  <si>
    <t xml:space="preserve">ʃi ɪz ˈdilɪŋ wɪð ə ˈdɪfəkəlt ˌsɪʧuˈeɪʃən æt wɜrk.</t>
  </si>
  <si>
    <t xml:space="preserve">I'm not sure how to start dealing with this problem.</t>
  </si>
  <si>
    <t xml:space="preserve">No estoy seguro de cómo empezar a tratar este problema</t>
  </si>
  <si>
    <t xml:space="preserve">aɪm nɑt ʃʊr haʊ tu stɑrt ˈdilɪŋ wɪð ðɪs ˈprɑbləm.</t>
  </si>
  <si>
    <t xml:space="preserve">He is good at dealing with stressful situations.</t>
  </si>
  <si>
    <t xml:space="preserve">Es bueno lidiando con situaciones estresantes</t>
  </si>
  <si>
    <t xml:space="preserve">hi ɪz ɡʊd æt ˈdilɪŋ wɪð ˈstrɛsfəl ˌsɪʧuˈeɪʃənz.</t>
  </si>
  <si>
    <t xml:space="preserve">They are dealing with the aftermath of the storm.</t>
  </si>
  <si>
    <t xml:space="preserve">Están lidiando con las consecuencias de la tormenta</t>
  </si>
  <si>
    <t xml:space="preserve">ðeɪ ɑr ˈdilɪŋ wɪð ði ˈæftərˌmæθ ʌv ðə stɔrm.</t>
  </si>
  <si>
    <t xml:space="preserve">Dealing with clients requires patience and professionalism.</t>
  </si>
  <si>
    <t xml:space="preserve">Tratar con clientes requiere paciencia y profesionalismo</t>
  </si>
  <si>
    <t xml:space="preserve">ˈdilɪŋ wɪð ˈklaɪənts riˈkwaɪərz ˈpeɪʃəns ænd prəˈfɛʃənəˌlɪzəm.</t>
  </si>
  <si>
    <t xml:space="preserve">We are dealing with a high volume of orders this week.</t>
  </si>
  <si>
    <t xml:space="preserve">Estamos lidiando con un gran volumen de pedidos esta semana</t>
  </si>
  <si>
    <t xml:space="preserve">wi ɑr ˈdilɪŋ wɪð ə haɪ ˈvɑljum ʌv ˈɔrdərz ðɪs wik.</t>
  </si>
  <si>
    <t xml:space="preserve">He’s been dealing with the loss of his pet for a while.</t>
  </si>
  <si>
    <t xml:space="preserve">Ha estado lidiando con la pérdida de su mascota durante un tiempo</t>
  </si>
  <si>
    <t xml:space="preserve">hiz bɪn ˈdilɪŋ wɪð ðə lɔs ʌv hɪz pɛt fɔr ə waɪl.</t>
  </si>
  <si>
    <t xml:space="preserve">Dealing with challenges helps you grow stronger.</t>
  </si>
  <si>
    <t xml:space="preserve">Lidiar con los desafíos te ayuda a hacerte más fuerte</t>
  </si>
  <si>
    <t xml:space="preserve">ˈdilɪŋ wɪð ˈʧælənʤɪz hɛlps ju ɡroʊ ˈstrɔŋər.</t>
  </si>
  <si>
    <t xml:space="preserve">Dig</t>
  </si>
  <si>
    <t xml:space="preserve">Cavar</t>
  </si>
  <si>
    <t xml:space="preserve">dɪɡ</t>
  </si>
  <si>
    <t xml:space="preserve">He digs a hole in the garden</t>
  </si>
  <si>
    <t xml:space="preserve">Él cava un hoyo en el jardín</t>
  </si>
  <si>
    <t xml:space="preserve">hi dɪɡz ə hoʊl ɪn ðə ˈɡɑrdən</t>
  </si>
  <si>
    <t xml:space="preserve">She digs into her purse for keys</t>
  </si>
  <si>
    <t xml:space="preserve">Ella hurga en su bolso en busca de llaves</t>
  </si>
  <si>
    <t xml:space="preserve">ʃi dɪɡz ˈɪntu hɜr pɜrs fɔr kiz</t>
  </si>
  <si>
    <t xml:space="preserve">They dig the music at the concert</t>
  </si>
  <si>
    <t xml:space="preserve">Les encanta la música en el concierto</t>
  </si>
  <si>
    <t xml:space="preserve">ðeɪ dɪɡ ðə ˈmjuzɪk æt ðə ˈkɑnsɜrt</t>
  </si>
  <si>
    <t xml:space="preserve">I need to dig a hole in the garden for the new tree.</t>
  </si>
  <si>
    <t xml:space="preserve">Necesito cavar un hoyo en el jardín para el nuevo árbol</t>
  </si>
  <si>
    <t xml:space="preserve">aɪ nid tu dɪɡ ə hoʊl ɪn ðə ˈɡɑrdən fɔr ðə nu tri.</t>
  </si>
  <si>
    <t xml:space="preserve">She digs for treasure at the beach.</t>
  </si>
  <si>
    <t xml:space="preserve">Ella cava buscando un tesoro en la playa</t>
  </si>
  <si>
    <t xml:space="preserve">ʃi dɪɡz fɔr ˈtrɛʒər æt ðə biʧ.</t>
  </si>
  <si>
    <t xml:space="preserve">He had to dig through the box to find his keys.</t>
  </si>
  <si>
    <t xml:space="preserve">Él tuvo que cavar en la caja para encontrar sus llaves</t>
  </si>
  <si>
    <t xml:space="preserve">hi hæd tu dɪɡ θru ðə bɑks tu faɪnd hɪz kiz.</t>
  </si>
  <si>
    <t xml:space="preserve">They dig for fossils during their summer camp.</t>
  </si>
  <si>
    <t xml:space="preserve">Cavan fósiles durante su campamento de verano</t>
  </si>
  <si>
    <t xml:space="preserve">ðeɪ dɪɡ fɔr ˈfɑsəlz ˈdʊrɪŋ ðɛr ˈsʌmər kæmp.</t>
  </si>
  <si>
    <t xml:space="preserve">I like to dig into history books to learn more.</t>
  </si>
  <si>
    <t xml:space="preserve">Me gusta cavar en los libros de historia para aprender más</t>
  </si>
  <si>
    <t xml:space="preserve">aɪ laɪk tu dɪɡ ˈɪntu ˈhɪstəri bʊks tu lɜrn mɔr.</t>
  </si>
  <si>
    <t xml:space="preserve">The dog loves to dig in the sand at the park.</t>
  </si>
  <si>
    <t xml:space="preserve">Al perro le encanta cavar en la arena del parque</t>
  </si>
  <si>
    <t xml:space="preserve">ðə dɔɡ lʌvz tu dɪɡ ɪn ðə sænd æt ðə pɑrk.</t>
  </si>
  <si>
    <t xml:space="preserve">We dug a path through the snow to get to the car.</t>
  </si>
  <si>
    <t xml:space="preserve">Cavamos un camino a través de la nieve para llegar al auto</t>
  </si>
  <si>
    <t xml:space="preserve">wi dʌɡ ə pæθ θru ðə snoʊ tu ɡɛt tu ðə kɑr.</t>
  </si>
  <si>
    <t xml:space="preserve">He digs deep into the problem to find the best solution.</t>
  </si>
  <si>
    <t xml:space="preserve">Él cava profundamente en el problema para encontrar la mejor solución</t>
  </si>
  <si>
    <t xml:space="preserve">hi dɪɡz dip ˈɪntu ðə ˈprɑbləm tu faɪnd ðə bɛst səˈluʃən.</t>
  </si>
  <si>
    <t xml:space="preserve">Dug</t>
  </si>
  <si>
    <t xml:space="preserve">Cavó</t>
  </si>
  <si>
    <t xml:space="preserve">dʌɡ</t>
  </si>
  <si>
    <t xml:space="preserve">He dug a tunnel through the hill</t>
  </si>
  <si>
    <t xml:space="preserve">Cavó un túnel a través de la colina</t>
  </si>
  <si>
    <t xml:space="preserve">hi dʌɡ ə ˈtʌnəl θru ðə hɪl</t>
  </si>
  <si>
    <t xml:space="preserve">She dug out an old photo album</t>
  </si>
  <si>
    <t xml:space="preserve">Ella desenterró un viejo álbum de fotos</t>
  </si>
  <si>
    <t xml:space="preserve">ʃi dʌɡ aʊt ən oʊld ˈfoʊˌtoʊ ˈælbəm</t>
  </si>
  <si>
    <t xml:space="preserve">They dug up the buried treasure</t>
  </si>
  <si>
    <t xml:space="preserve">Desenterraron el tesoro enterrado</t>
  </si>
  <si>
    <t xml:space="preserve">ðeɪ dʌɡ ʌp ðə ˈbɛrid ˈtrɛʒər</t>
  </si>
  <si>
    <t xml:space="preserve">He dug a hole in the backyard to plant a tree.</t>
  </si>
  <si>
    <t xml:space="preserve">Él cavó un hoyo en el patio trasero para plantar un árbol</t>
  </si>
  <si>
    <t xml:space="preserve">hi dʌɡ ə hoʊl ɪn ðə ˈbæˌkjɑrd tu plænt ə tri.</t>
  </si>
  <si>
    <t xml:space="preserve">They dug for hours but didn't find any treasure.</t>
  </si>
  <si>
    <t xml:space="preserve">Cavaron durante horas pero no encontraron ningún tesoro</t>
  </si>
  <si>
    <t xml:space="preserve">ðeɪ dʌɡ fɔr ˈaʊərz bʌt ˈdɪdənt faɪnd ˈɛni ˈtrɛʒər.</t>
  </si>
  <si>
    <t xml:space="preserve">I dug through the drawer to find my keys.</t>
  </si>
  <si>
    <t xml:space="preserve">Yo cavé en el cajón para encontrar mis llaves</t>
  </si>
  <si>
    <t xml:space="preserve">aɪ dʌɡ θru ðə drɔr tu faɪnd maɪ kiz.</t>
  </si>
  <si>
    <t xml:space="preserve">She dug deep into the sand to build a sandcastle.</t>
  </si>
  <si>
    <t xml:space="preserve">Ella cavó profundamente en la arena para construir un castillo de arena</t>
  </si>
  <si>
    <t xml:space="preserve">ʃi dʌɡ dip ˈɪntu ðə sænd tu bɪld ə sandcastle.</t>
  </si>
  <si>
    <t xml:space="preserve">The dog dug a small tunnel under the fence.</t>
  </si>
  <si>
    <t xml:space="preserve">El perro cavó un pequeño túnel debajo de la cerca</t>
  </si>
  <si>
    <t xml:space="preserve">ðə dɔɡ dʌɡ ə smɔl ˈtʌnəl ˈʌndər ðə fɛns.</t>
  </si>
  <si>
    <t xml:space="preserve">We dug into the history of the town for our project.</t>
  </si>
  <si>
    <t xml:space="preserve">Cavamos en la historia de la ciudad para nuestro proyecto</t>
  </si>
  <si>
    <t xml:space="preserve">wi dʌɡ ˈɪntu ðə ˈhɪstəri ʌv ðə taʊn fɔr ˈaʊər ˈprɑʤɛkt.</t>
  </si>
  <si>
    <t xml:space="preserve">He dug the garden and planted flowers all around.</t>
  </si>
  <si>
    <t xml:space="preserve">Él cavó el jardín y plantó flores por todos lados</t>
  </si>
  <si>
    <t xml:space="preserve">hi dʌɡ ðə ˈɡɑrdən ænd ˈplæntɪd ˈflaʊərz ɔl əˈraʊnd.</t>
  </si>
  <si>
    <t xml:space="preserve">They dug a trench for the new water pipes.</t>
  </si>
  <si>
    <t xml:space="preserve">Cavaron una zanja para el agua nueva tuberías</t>
  </si>
  <si>
    <t xml:space="preserve">ðeɪ dʌɡ ə trɛnʧ fɔr ðə nu ˈwɔtər paɪps.</t>
  </si>
  <si>
    <t xml:space="preserve">Digging</t>
  </si>
  <si>
    <t xml:space="preserve">Cavando</t>
  </si>
  <si>
    <t xml:space="preserve">ˈdɪɡɪŋ</t>
  </si>
  <si>
    <t xml:space="preserve">The dog is digging in the yard</t>
  </si>
  <si>
    <t xml:space="preserve">El perro está cavando en el patio</t>
  </si>
  <si>
    <t xml:space="preserve">ðə dɔɡ ɪz ˈdɪɡɪŋ ɪn ðə jɑrd</t>
  </si>
  <si>
    <t xml:space="preserve">She is digging through old documents</t>
  </si>
  <si>
    <t xml:space="preserve">Está cavando entre viejos documentos</t>
  </si>
  <si>
    <t xml:space="preserve">ʃi ɪz ˈdɪɡɪŋ θru oʊld ˈdɑkjəmənts</t>
  </si>
  <si>
    <t xml:space="preserve">They are digging a foundation for the house</t>
  </si>
  <si>
    <t xml:space="preserve">Están cavando los cimientos de la casa</t>
  </si>
  <si>
    <t xml:space="preserve">ðeɪ ɑr ˈdɪɡɪŋ ə faʊnˈdeɪʃən fɔr ðə haʊs</t>
  </si>
  <si>
    <t xml:space="preserve">She is digging a hole in the garden to plant flowers.</t>
  </si>
  <si>
    <t xml:space="preserve">Está cavando un hoyo en el jardín para plantar flores</t>
  </si>
  <si>
    <t xml:space="preserve">ʃi ɪz ˈdɪɡɪŋ ə hoʊl ɪn ðə ˈɡɑrdən tu plænt ˈflaʊərz.</t>
  </si>
  <si>
    <t xml:space="preserve">He spent the afternoon digging through old boxes in the attic.</t>
  </si>
  <si>
    <t xml:space="preserve">Pasó la tarde cavando entre viejas cajas en el ático</t>
  </si>
  <si>
    <t xml:space="preserve">hi spɛnt ði ˌæftərˈnun ˈdɪɡɪŋ θru oʊld ˈbɑksəz ɪn ði ˈætɪk.</t>
  </si>
  <si>
    <t xml:space="preserve">They are digging for treasure in the sand.</t>
  </si>
  <si>
    <t xml:space="preserve">Están cavando en busca de un tesoro en la arena</t>
  </si>
  <si>
    <t xml:space="preserve">ðeɪ ɑr ˈdɪɡɪŋ fɔr ˈtrɛʒər ɪn ðə sænd.</t>
  </si>
  <si>
    <t xml:space="preserve">I heard someone digging in the backyard late at night.</t>
  </si>
  <si>
    <t xml:space="preserve">Escuché a alguien cavando en el patio trasero a altas horas de la noche</t>
  </si>
  <si>
    <t xml:space="preserve">aɪ hɜrd ˈsʌmˌwʌn ˈdɪɡɪŋ ɪn ðə ˈbæˌkjɑrd leɪt æt naɪt.</t>
  </si>
  <si>
    <t xml:space="preserve">Digging into the past can sometimes bring painful memories.</t>
  </si>
  <si>
    <t xml:space="preserve">Excavar en el pasado a veces puede traer recuerdos dolorosos</t>
  </si>
  <si>
    <t xml:space="preserve">ˈdɪɡɪŋ ˈɪntu ðə pæst kæn səmˈtaɪmz brɪŋ ˈpeɪnfəl ˈmɛməriz.</t>
  </si>
  <si>
    <t xml:space="preserve">The archaeologists are digging to uncover ancient artifacts.</t>
  </si>
  <si>
    <t xml:space="preserve">Los arqueólogos están cavando para descubrir artefactos antiguos</t>
  </si>
  <si>
    <t xml:space="preserve">ði ˌɑrkiˈɑləʤɪsts ɑr ˈdɪɡɪŋ tu ənˈkʌvər ˈeɪnʧənt ˈɑrtəˌfækts.</t>
  </si>
  <si>
    <t xml:space="preserve">We need to stop digging and start planning our next move.</t>
  </si>
  <si>
    <t xml:space="preserve">Tenemos que dejar de cavar y empezar a planificar nuestro próximo movimiento</t>
  </si>
  <si>
    <t xml:space="preserve">wi nid tu stɑp ˈdɪɡɪŋ ænd stɑrt ˈplænɪŋ ˈaʊər nɛkst muv.</t>
  </si>
  <si>
    <t xml:space="preserve">He kept digging deeper into the mystery, trying to find the truth.</t>
  </si>
  <si>
    <t xml:space="preserve">Siguió cavando más profundamente en el misterio, tratando de encontrar la verdad</t>
  </si>
  <si>
    <t xml:space="preserve">hi kɛpt ˈdɪɡɪŋ ˈdipər ˈɪntu ðə ˈmɪstəri, ˈtraɪɪŋ tu faɪnd ðə truθ.</t>
  </si>
  <si>
    <t xml:space="preserve">Dive</t>
  </si>
  <si>
    <t xml:space="preserve">Bucear</t>
  </si>
  <si>
    <t xml:space="preserve">daɪv</t>
  </si>
  <si>
    <t xml:space="preserve">He dives into the pool every morning</t>
  </si>
  <si>
    <t xml:space="preserve">Se sumerge en la piscina todas las mañanas</t>
  </si>
  <si>
    <t xml:space="preserve">hi daɪvz ˈɪntu ðə pul ˈɛvəri ˈmɔrnɪŋ</t>
  </si>
  <si>
    <t xml:space="preserve">She dives into her work with enthusiasm</t>
  </si>
  <si>
    <t xml:space="preserve">Se sumerge en su trabajo con entusiasmo</t>
  </si>
  <si>
    <t xml:space="preserve">ʃi daɪvz ˈɪntu hɜr wɜrk wɪð ɪnˈθuziˌæzəm</t>
  </si>
  <si>
    <t xml:space="preserve">She decided to dive into the pool after the race.</t>
  </si>
  <si>
    <t xml:space="preserve">Decidió sumergirse en la piscina después de la carrera</t>
  </si>
  <si>
    <t xml:space="preserve">ʃi ˌdɪˈsaɪdɪd tu daɪv ˈɪntu ðə pul ˈæftər ðə reɪs.</t>
  </si>
  <si>
    <t xml:space="preserve">They will dive into the details of the project tomorrow.</t>
  </si>
  <si>
    <t xml:space="preserve">Se sumergirán en los detalles del proyecto mañana</t>
  </si>
  <si>
    <t xml:space="preserve">ðeɪ wɪl daɪv ˈɪntu ðə dɪˈteɪlz ʌv ðə ˈprɑʤɛkt təˈmɑˌroʊ.</t>
  </si>
  <si>
    <t xml:space="preserve">He loves to dive in the ocean when he visits the beach.</t>
  </si>
  <si>
    <t xml:space="preserve">Le encanta bucear en el océano cuando visita la playa</t>
  </si>
  <si>
    <t xml:space="preserve">hi lʌvz tu daɪv ɪn ði ˈoʊʃən wɛn hi ˈvɪzəts ðə biʧ.</t>
  </si>
  <si>
    <t xml:space="preserve">Let's dive into the topic of programming during our meeting.</t>
  </si>
  <si>
    <t xml:space="preserve">Vamos a sumergirnos en el tema de la programación durante nuestra reunión</t>
  </si>
  <si>
    <t xml:space="preserve">lɛts daɪv ˈɪntu ðə ˈtɑpɪk ʌv ˈproʊˌɡræmɪŋ ˈdʊrɪŋ ˈaʊər ˈmitɪŋ.</t>
  </si>
  <si>
    <t xml:space="preserve">I can't wait to dive into this new book.</t>
  </si>
  <si>
    <t xml:space="preserve">No puedo esperar a sumergirme en este nuevo libro</t>
  </si>
  <si>
    <t xml:space="preserve">aɪ kænt weɪt tu daɪv ˈɪntu ðɪs nu bʊk.</t>
  </si>
  <si>
    <t xml:space="preserve">The team will dive into the data analysis this afternoon.</t>
  </si>
  <si>
    <t xml:space="preserve">El equipo se sumergirá en el análisis de datos esta tarde</t>
  </si>
  <si>
    <t xml:space="preserve">ðə tim wɪl daɪv ˈɪntu ðə ˈdeɪtə əˈnæləsəs ðɪs ˌæftərˈnun.</t>
  </si>
  <si>
    <t xml:space="preserve">We should dive into the tasks that need immediate attention.</t>
  </si>
  <si>
    <t xml:space="preserve">Deberíamos sumergirnos en las tareas que necesitan atención inmediata</t>
  </si>
  <si>
    <t xml:space="preserve">wi ʃʊd daɪv ˈɪntu ðə tæsks ðæt nid ɪˈmidiət əˈtɛnʃən.</t>
  </si>
  <si>
    <t xml:space="preserve">He had to dive into the cold water to save the dog.</t>
  </si>
  <si>
    <t xml:space="preserve">Tuvo que sumergirse en el agua fría para salvar al perro</t>
  </si>
  <si>
    <t xml:space="preserve">hi hæd tu daɪv ˈɪntu ðə koʊld ˈwɔtər tu seɪv ðə dɔɡ.</t>
  </si>
  <si>
    <t xml:space="preserve">Dived/Dove</t>
  </si>
  <si>
    <t xml:space="preserve">Se zambulló/se zambulló</t>
  </si>
  <si>
    <t xml:space="preserve">daɪvd/dʌv</t>
  </si>
  <si>
    <t xml:space="preserve">He dived/dove into the ocean</t>
  </si>
  <si>
    <t xml:space="preserve">Se zambulló/se zambulló en el océano</t>
  </si>
  <si>
    <t xml:space="preserve">hi daɪvd/dʌv ˈɪntu ði ˈoʊʃən</t>
  </si>
  <si>
    <t xml:space="preserve">She dived into the project immediately</t>
  </si>
  <si>
    <t xml:space="preserve">Se zambulló en el proyecto de inmediato</t>
  </si>
  <si>
    <t xml:space="preserve">ʃi daɪvd ˈɪntu ðə ˈprɑʤɛkt ɪˈmidiətli</t>
  </si>
  <si>
    <t xml:space="preserve">He dived into the pool without hesitation.</t>
  </si>
  <si>
    <t xml:space="preserve">Se zambulló en la piscina sin dudarlo</t>
  </si>
  <si>
    <t xml:space="preserve">hi daɪvd ˈɪntu ðə pul wɪˈθaʊt ˌhɛzəˈteɪʃən.</t>
  </si>
  <si>
    <t xml:space="preserve">She dove into the water to save the dog.</t>
  </si>
  <si>
    <t xml:space="preserve">Se zambulló en el agua para salvar al perro</t>
  </si>
  <si>
    <t xml:space="preserve">ʃi dʌv ˈɪntu ðə ˈwɔtər tu seɪv ðə dɔɡ.</t>
  </si>
  <si>
    <t xml:space="preserve">I dived into the project, eager to start.</t>
  </si>
  <si>
    <t xml:space="preserve">Me zambullí en el proyecto, ansioso por comenzar</t>
  </si>
  <si>
    <t xml:space="preserve">aɪ daɪvd ˈɪntu ðə ˈprɑʤɛkt, ˈiɡər tu stɑrt.</t>
  </si>
  <si>
    <t xml:space="preserve">They dove into the conversation about future plans.</t>
  </si>
  <si>
    <t xml:space="preserve">Se zambulleron en la conversación sobre planes futuros</t>
  </si>
  <si>
    <t xml:space="preserve">ðeɪ dʌv ˈɪntu ðə ˌkɑnvərˈseɪʃən əˈbaʊt ˈfjuʧər plænz.</t>
  </si>
  <si>
    <t xml:space="preserve">We dived deep into the research to find new solutions.</t>
  </si>
  <si>
    <t xml:space="preserve">Nos sumergimos profundamente en la investigación para encontrar nuevas soluciones</t>
  </si>
  <si>
    <t xml:space="preserve">wi daɪvd dip ˈɪntu ðə riˈsɜrʧ tu faɪnd nu səˈluʃənz.</t>
  </si>
  <si>
    <t xml:space="preserve">He has dived into many challenges throughout his career.</t>
  </si>
  <si>
    <t xml:space="preserve">Se ha sumergido en muchos desafíos a lo largo de su carrera</t>
  </si>
  <si>
    <t xml:space="preserve">hi hæz daɪvd ˈɪntu ˈmɛni ˈʧælənʤɪz θruˈaʊt hɪz kəˈrɪr.</t>
  </si>
  <si>
    <t xml:space="preserve">The diver dove beneath the surface to explore the wreck.</t>
  </si>
  <si>
    <t xml:space="preserve">El buzo se zambulló bajo la superficie para explorar el naufragio</t>
  </si>
  <si>
    <t xml:space="preserve">ðə ˈdaɪvər dʌv bɪˈniθ ðə ˈsɜrfəs tu ɪkˈsplɔr ðə rɛk.</t>
  </si>
  <si>
    <t xml:space="preserve">She dived into her book as soon as she got home.</t>
  </si>
  <si>
    <t xml:space="preserve">Se zambulló en su libro tan pronto como llegó a casa</t>
  </si>
  <si>
    <t xml:space="preserve">ʃi daɪvd ˈɪntu hɜr bʊk æz sun æz ʃi ɡɑt hoʊm.</t>
  </si>
  <si>
    <t xml:space="preserve">Dived</t>
  </si>
  <si>
    <t xml:space="preserve">Se zambulló</t>
  </si>
  <si>
    <t xml:space="preserve">daɪvd</t>
  </si>
  <si>
    <t xml:space="preserve">The submarine had dived to avoid detection</t>
  </si>
  <si>
    <t xml:space="preserve">El submarino se había sumergido para evitar ser detectado</t>
  </si>
  <si>
    <t xml:space="preserve">ðə ˈsʌbməˌrin hæd daɪvd tu əˈvɔɪd dɪˈtɛkʃən</t>
  </si>
  <si>
    <t xml:space="preserve">He had dived into dangerous waters</t>
  </si>
  <si>
    <t xml:space="preserve">Se había zambullido en aguas peligrosas</t>
  </si>
  <si>
    <t xml:space="preserve">hi hæd daɪvd ˈɪntu ˈdeɪnʤərəs ˈwɔtərz</t>
  </si>
  <si>
    <t xml:space="preserve">She dived into the pool with great excitement.</t>
  </si>
  <si>
    <t xml:space="preserve">Se zambulló en la piscina con gran emoción</t>
  </si>
  <si>
    <t xml:space="preserve">ʃi daɪvd ˈɪntu ðə pul wɪð ɡreɪt ɪkˈsaɪtmənt.</t>
  </si>
  <si>
    <t xml:space="preserve">He dived into his work after a long vacation.</t>
  </si>
  <si>
    <t xml:space="preserve">Se zambulló en su trabajo después de unas largas vacaciones</t>
  </si>
  <si>
    <t xml:space="preserve">hi daɪvd ˈɪntu hɪz wɜrk ˈæftər ə lɔŋ veɪˈkeɪʃən.</t>
  </si>
  <si>
    <t xml:space="preserve">The athlete dived for the ball during the game.</t>
  </si>
  <si>
    <t xml:space="preserve">El atleta se zambulló por la pelota durante el juego</t>
  </si>
  <si>
    <t xml:space="preserve">ði ˈæˌθlit daɪvd fɔr ðə bɔl ˈdʊrɪŋ ðə ɡeɪm.</t>
  </si>
  <si>
    <t xml:space="preserve">I dived into the book and couldn't put it down.</t>
  </si>
  <si>
    <t xml:space="preserve">Me zambullí en el libro y no pude dejar de leerlo. abajo</t>
  </si>
  <si>
    <t xml:space="preserve">aɪ daɪvd ˈɪntu ðə bʊk ænd ˈkʊdənt pʊt ɪt daʊn.</t>
  </si>
  <si>
    <t xml:space="preserve">They dived into the project without hesitation.</t>
  </si>
  <si>
    <t xml:space="preserve">Se sumergieron en el proyecto sin dudarlo</t>
  </si>
  <si>
    <t xml:space="preserve">ðeɪ daɪvd ˈɪntu ðə ˈprɑʤɛkt wɪˈθaʊt ˌhɛzəˈteɪʃən.</t>
  </si>
  <si>
    <t xml:space="preserve">He dived under the waves to explore the coral reef.</t>
  </si>
  <si>
    <t xml:space="preserve">Él se sumergió bajo las olas para explorar el arrecife de coral</t>
  </si>
  <si>
    <t xml:space="preserve">hi daɪvd ˈʌndər ðə weɪvz tu ɪkˈsplɔr ðə ˈkɔrəl rif.</t>
  </si>
  <si>
    <t xml:space="preserve">She dived deep into the topic to understand it better.</t>
  </si>
  <si>
    <t xml:space="preserve">Ella se sumergió profundamente en el tema para entenderlo mejor</t>
  </si>
  <si>
    <t xml:space="preserve">ʃi daɪvd dip ˈɪntu ðə ˈtɑpɪk tu ˌʌndərˈstænd ɪt ˈbɛtər.</t>
  </si>
  <si>
    <t xml:space="preserve">The ship dived beneath the surface of the ocean.</t>
  </si>
  <si>
    <t xml:space="preserve">El barco se sumergió bajo la superficie del océano</t>
  </si>
  <si>
    <t xml:space="preserve">ðə ʃɪp daɪvd bɪˈniθ ðə ˈsɜrfəs ʌv ði ˈoʊʃən.</t>
  </si>
  <si>
    <t xml:space="preserve">Diving</t>
  </si>
  <si>
    <t xml:space="preserve">Buceando</t>
  </si>
  <si>
    <t xml:space="preserve">ˈdaɪvɪŋ</t>
  </si>
  <si>
    <t xml:space="preserve">They are diving in the coral reefs</t>
  </si>
  <si>
    <t xml:space="preserve">Están buceando en los arrecifes de coral</t>
  </si>
  <si>
    <t xml:space="preserve">ðeɪ ɑr ˈdaɪvɪŋ ɪn ðə ˈkɔrəl rifs</t>
  </si>
  <si>
    <t xml:space="preserve">She spends her weekends diving off the coast</t>
  </si>
  <si>
    <t xml:space="preserve">Ella pasa sus fines de semana buceando en la costa</t>
  </si>
  <si>
    <t xml:space="preserve">ʃi spɛndz hɜr ˈwiˌkɛndz ˈdaɪvɪŋ ɔf ðə koʊst</t>
  </si>
  <si>
    <t xml:space="preserve">He is diving into the new book he bought</t>
  </si>
  <si>
    <t xml:space="preserve">Él se está sumergiendo en el nuevo libro que compró</t>
  </si>
  <si>
    <t xml:space="preserve">hi ɪz ˈdaɪvɪŋ ˈɪntu ðə nu bʊk hi bɑt</t>
  </si>
  <si>
    <t xml:space="preserve">I enjoy diving in the crystal-clear waters of the Caribbean.</t>
  </si>
  <si>
    <t xml:space="preserve">Disfruto buceando en las aguas cristalinas del Caribe</t>
  </si>
  <si>
    <t xml:space="preserve">aɪ ɛnˈʤɔɪ ˈdaɪvɪŋ ɪn ðə ˈkrɪstəl-klɪr ˈwɔtərz ʌv ðə kəˈrɪbiən.</t>
  </si>
  <si>
    <t xml:space="preserve">He is learning diving techniques to explore underwater caves.</t>
  </si>
  <si>
    <t xml:space="preserve">Él está aprendiendo técnicas de buceo para explorar cuevas submarinas</t>
  </si>
  <si>
    <t xml:space="preserve">hi ɪz ˈlɜrnɪŋ ˈdaɪvɪŋ tɛkˈniks tu ɪkˈsplɔr ˈʌndərˌwɔtər keɪvz.</t>
  </si>
  <si>
    <t xml:space="preserve">Diving in the ocean is a thrilling experience for adventurers.</t>
  </si>
  <si>
    <t xml:space="preserve">Bucear en el océano es una experiencia emocionante para los aventureros</t>
  </si>
  <si>
    <t xml:space="preserve">ˈdaɪvɪŋ ɪn ði ˈoʊʃən ɪz ə ˈθrɪlɪŋ ɪkˈspɪriəns fɔr ædˈvɛnʧərərz.</t>
  </si>
  <si>
    <t xml:space="preserve">She spent the day diving and discovering colorful coral reefs.</t>
  </si>
  <si>
    <t xml:space="preserve">Ella pasó el día buceando y descubriendo coloridos arrecifes de coral</t>
  </si>
  <si>
    <t xml:space="preserve">ʃi spɛnt ðə deɪ ˈdaɪvɪŋ ænd dɪˈskʌvərɪŋ ˈkʌlərfəl ˈkɔrəl rifs.</t>
  </si>
  <si>
    <t xml:space="preserve">Diving requires both skill and careful preparation.</t>
  </si>
  <si>
    <t xml:space="preserve">Bucear requiere tanto habilidad como una preparación cuidadosa</t>
  </si>
  <si>
    <t xml:space="preserve">ˈdaɪvɪŋ riˈkwaɪərz boʊθ skɪl ænd ˈkɛrfəl ˌprɛpəˈreɪʃən.</t>
  </si>
  <si>
    <t xml:space="preserve">They went diving to see the shipwreck off the coast.</t>
  </si>
  <si>
    <t xml:space="preserve">Fueron a bucear para ver el naufragio frente a la costa</t>
  </si>
  <si>
    <t xml:space="preserve">ðeɪ wɛnt ˈdaɪvɪŋ tu si ðə ˈʃɪprɛk ɔf ðə koʊst.</t>
  </si>
  <si>
    <t xml:space="preserve">I’m planning to go diving next weekend during my vacation.</t>
  </si>
  <si>
    <t xml:space="preserve">Estoy planeando ir a bucear el próximo fin de semana durante mis vacaciones</t>
  </si>
  <si>
    <t xml:space="preserve">aɪm ˈplænɪŋ tu ɡoʊ ˈdaɪvɪŋ nɛkst ˈwiˌkɛnd ˈdʊrɪŋ maɪ veɪˈkeɪʃən.</t>
  </si>
  <si>
    <t xml:space="preserve">Diving with sharks can be an exciting but risky activity.</t>
  </si>
  <si>
    <t xml:space="preserve">Bucear con tiburones puede ser una actividad emocionante pero arriesgada</t>
  </si>
  <si>
    <t xml:space="preserve">ˈdaɪvɪŋ wɪð ʃɑrks kæn bi ən ɪkˈsaɪtɪŋ bʌt ˈrɪski ækˈtɪvəti.</t>
  </si>
  <si>
    <t xml:space="preserve">Do</t>
  </si>
  <si>
    <t xml:space="preserve">¿Hago?</t>
  </si>
  <si>
    <t xml:space="preserve">du</t>
  </si>
  <si>
    <t xml:space="preserve">I do my homework every day</t>
  </si>
  <si>
    <t xml:space="preserve">Hago mi tarea todos los días</t>
  </si>
  <si>
    <t xml:space="preserve">aɪ du maɪ ˈhoʊmˌwɜrk ˈɛvəri deɪ</t>
  </si>
  <si>
    <t xml:space="preserve">What do you do for a living?</t>
  </si>
  <si>
    <t xml:space="preserve">¿A qué te dedicas?</t>
  </si>
  <si>
    <t xml:space="preserve">wɑt du ju du fɔr ə ˈlɪvɪŋ?</t>
  </si>
  <si>
    <t xml:space="preserve">Do the dishes, please</t>
  </si>
  <si>
    <t xml:space="preserve">Lava los platos, por favor</t>
  </si>
  <si>
    <t xml:space="preserve">du ðə ˈdɪʃəz, pliz</t>
  </si>
  <si>
    <t xml:space="preserve">What do you want to do this weekend?</t>
  </si>
  <si>
    <t xml:space="preserve">¿Qué quieres hacer este fin de semana?</t>
  </si>
  <si>
    <t xml:space="preserve">wɑt du ju wɑnt tu du ðɪs ˈwiˌkɛnd?</t>
  </si>
  <si>
    <t xml:space="preserve">I need to do my homework before going out.</t>
  </si>
  <si>
    <t xml:space="preserve">Necesito hacer mi tarea antes de salir</t>
  </si>
  <si>
    <t xml:space="preserve">aɪ nid tu du maɪ ˈhoʊmˌwɜrk bɪˈfɔr ˈɡoʊɪŋ aʊt.</t>
  </si>
  <si>
    <t xml:space="preserve">She always tries to do her best in everything.</t>
  </si>
  <si>
    <t xml:space="preserve">Ella siempre intenta hacerlo lo mejor posible en todo</t>
  </si>
  <si>
    <t xml:space="preserve">ʃi ˈɔlˌweɪz traɪz tu du hɜr bɛst ɪn ˈɛvriˌθɪŋ.</t>
  </si>
  <si>
    <t xml:space="preserve">They don’t know what to do next.</t>
  </si>
  <si>
    <t xml:space="preserve">No saben qué hacer a continuación</t>
  </si>
  <si>
    <t xml:space="preserve">ðeɪ doʊnt noʊ wɑt tu du nɛkst.</t>
  </si>
  <si>
    <t xml:space="preserve">Do you like to read books in your free time?</t>
  </si>
  <si>
    <t xml:space="preserve">¿Te gusta leer libros en tu tiempo libre?</t>
  </si>
  <si>
    <t xml:space="preserve">du ju laɪk tu rid bʊks ɪn jʊər fri taɪm?</t>
  </si>
  <si>
    <t xml:space="preserve">He didn’t do anything wrong, so there’s no reason to punish him.</t>
  </si>
  <si>
    <t xml:space="preserve">Él no hizo nada malo, así que no hay razón para castigarlo</t>
  </si>
  <si>
    <t xml:space="preserve">hi ˈdɪdənt du ˈɛniˌθɪŋ rɔŋ, soʊ ðɛrz noʊ ˈrizən tu ˈpʌnɪʃ hɪm.</t>
  </si>
  <si>
    <t xml:space="preserve">I do yoga every morning to stay fit.</t>
  </si>
  <si>
    <t xml:space="preserve">Hago yoga todas las mañanas para mantenerme en forma</t>
  </si>
  <si>
    <t xml:space="preserve">aɪ du ˈjoʊɡə ˈɛvəri ˈmɔrnɪŋ tu steɪ fɪt.</t>
  </si>
  <si>
    <t xml:space="preserve">We should do something special for her birthday</t>
  </si>
  <si>
    <t xml:space="preserve">Deberíamos hacer algo especial para su cumpleaños</t>
  </si>
  <si>
    <t xml:space="preserve">wi ʃʊd du ˈsʌmθɪŋ ˈspɛʃəl fɔr hɜr ˈbɜrθˌdeɪ</t>
  </si>
  <si>
    <t xml:space="preserve">Does</t>
  </si>
  <si>
    <t xml:space="preserve">¿Hace</t>
  </si>
  <si>
    <t xml:space="preserve">dʌz</t>
  </si>
  <si>
    <t xml:space="preserve">She does her best to help</t>
  </si>
  <si>
    <t xml:space="preserve">Ella hace lo mejor que puede para ayudar</t>
  </si>
  <si>
    <t xml:space="preserve">ʃi dʌz hɜr bɛst tu hɛlp</t>
  </si>
  <si>
    <t xml:space="preserve">Does he know about the meeting?</t>
  </si>
  <si>
    <t xml:space="preserve">¿Él sabe sobre la reunión?</t>
  </si>
  <si>
    <t xml:space="preserve">dʌz hi noʊ əˈbaʊt ðə ˈmitɪŋ?</t>
  </si>
  <si>
    <t xml:space="preserve">He does the laundry every weekend</t>
  </si>
  <si>
    <t xml:space="preserve">Él lava la ropa todos los fines de semana</t>
  </si>
  <si>
    <t xml:space="preserve">hi dʌz ðə ˈlɔndri ˈɛvəri ˈwiˌkɛnd</t>
  </si>
  <si>
    <t xml:space="preserve">Does she like to play video games?</t>
  </si>
  <si>
    <t xml:space="preserve">¿Le gusta jugar videojuegos?</t>
  </si>
  <si>
    <t xml:space="preserve">dʌz ʃi laɪk tu pleɪ ˈvɪdioʊ ɡeɪmz?</t>
  </si>
  <si>
    <t xml:space="preserve">Does it rain often in your city?</t>
  </si>
  <si>
    <t xml:space="preserve">¿Llueve a menudo en tu ciudad?</t>
  </si>
  <si>
    <t xml:space="preserve">dʌz ɪt reɪn ˈɔfən ɪn jʊər ˈsɪti?</t>
  </si>
  <si>
    <t xml:space="preserve">Does he know the answer to the question?</t>
  </si>
  <si>
    <t xml:space="preserve">¿Él sabe la respuesta a la pregunta?</t>
  </si>
  <si>
    <t xml:space="preserve">dʌz hi noʊ ði ˈænsər tu ðə ˈkwɛsʧən?</t>
  </si>
  <si>
    <t xml:space="preserve">Does this restaurant have vegetarian options?</t>
  </si>
  <si>
    <t xml:space="preserve">¿Este restaurante tiene opciones vegetarianas?</t>
  </si>
  <si>
    <t xml:space="preserve">dʌz ðɪs ˈrɛstəˌrɑnt hæv ˌvɛʤəˈtɛriən ˈɑpʃənz?</t>
  </si>
  <si>
    <t xml:space="preserve">Does your friend live near here?</t>
  </si>
  <si>
    <t xml:space="preserve">¿Tu amigo vive cerca de aquí?</t>
  </si>
  <si>
    <t xml:space="preserve">dʌz jʊər frɛnd lɪv nɪr hir?</t>
  </si>
  <si>
    <t xml:space="preserve">Does it take long to get to the airport?</t>
  </si>
  <si>
    <t xml:space="preserve">¿Se tarda mucho en llegar al aeropuerto?</t>
  </si>
  <si>
    <t xml:space="preserve">dʌz ɪt teɪk lɔŋ tu ɡɛt tu ði ˈɛrˌpɔrt?</t>
  </si>
  <si>
    <t xml:space="preserve">Does she work on weekends?</t>
  </si>
  <si>
    <t xml:space="preserve">¿Trabaja los fines de semana?</t>
  </si>
  <si>
    <t xml:space="preserve">dʌz ʃi wɜrk ɑn ˈwiˌkɛndz?</t>
  </si>
  <si>
    <t xml:space="preserve">Does he speak English fluently?</t>
  </si>
  <si>
    <t xml:space="preserve">¿Él habla inglés? fluidamente?</t>
  </si>
  <si>
    <t xml:space="preserve">dʌz hi spik ˈɪŋɡlɪʃ ˈfluəntli?</t>
  </si>
  <si>
    <t xml:space="preserve">Did</t>
  </si>
  <si>
    <t xml:space="preserve">Hiciste</t>
  </si>
  <si>
    <t xml:space="preserve">dɪd</t>
  </si>
  <si>
    <t xml:space="preserve">I did all my chores yesterday</t>
  </si>
  <si>
    <t xml:space="preserve">Hice todos mis quehaceres ayer</t>
  </si>
  <si>
    <t xml:space="preserve">aɪ dɪd ɔl maɪ ʧɔrz ˈjɛstərˌdeɪ</t>
  </si>
  <si>
    <t xml:space="preserve">Did you call your friend last night?</t>
  </si>
  <si>
    <t xml:space="preserve">¿Llamaste a tu amigo anoche?</t>
  </si>
  <si>
    <t xml:space="preserve">dɪd ju kɔl jʊər frɛnd læst naɪt?</t>
  </si>
  <si>
    <t xml:space="preserve">They did everything they could</t>
  </si>
  <si>
    <t xml:space="preserve">Hicieron todo lo que pudieron</t>
  </si>
  <si>
    <t xml:space="preserve">ðeɪ dɪd ˈɛvriˌθɪŋ ðeɪ kʊd</t>
  </si>
  <si>
    <t xml:space="preserve">Did you finish your homework?</t>
  </si>
  <si>
    <t xml:space="preserve">¿Terminaste tu tarea?</t>
  </si>
  <si>
    <t xml:space="preserve">dɪd ju ˈfɪnɪʃ jʊər ˈhoʊmˌwɜrk?</t>
  </si>
  <si>
    <t xml:space="preserve">She did her best during the presentation.</t>
  </si>
  <si>
    <t xml:space="preserve">Ella hizo lo mejor que pudo durante la presentación.</t>
  </si>
  <si>
    <t xml:space="preserve">ʃi dɪd hɜr bɛst ˈdʊrɪŋ ðə ˌprɛzənˈteɪʃən.</t>
  </si>
  <si>
    <t xml:space="preserve">Did they arrive on time?</t>
  </si>
  <si>
    <t xml:space="preserve">¿Llegaron a tiempo?</t>
  </si>
  <si>
    <t xml:space="preserve">dɪd ðeɪ əˈraɪv ɑn taɪm?</t>
  </si>
  <si>
    <t xml:space="preserve">I did not expect that answer.</t>
  </si>
  <si>
    <t xml:space="preserve">No esperaba esa respuesta.</t>
  </si>
  <si>
    <t xml:space="preserve">aɪ dɪd nɑt ɪkˈspɛkt ðæt ˈænsər.</t>
  </si>
  <si>
    <t xml:space="preserve">He did all the work by himself.</t>
  </si>
  <si>
    <t xml:space="preserve">Hizo todo el trabajo solo.</t>
  </si>
  <si>
    <t xml:space="preserve">hi dɪd ɔl ðə wɜrk baɪ hɪmˈsɛlf.</t>
  </si>
  <si>
    <t xml:space="preserve">Did you see the new movie?</t>
  </si>
  <si>
    <t xml:space="preserve">¿Viste la nueva película?</t>
  </si>
  <si>
    <t xml:space="preserve">dɪd ju si ðə nu ˈmuvi?</t>
  </si>
  <si>
    <t xml:space="preserve">We did everything we could to help.</t>
  </si>
  <si>
    <t xml:space="preserve">Hicimos todo lo que pudimos para ayudar.</t>
  </si>
  <si>
    <t xml:space="preserve">wi dɪd ˈɛvriˌθɪŋ wi kʊd tu hɛlp.</t>
  </si>
  <si>
    <t xml:space="preserve">Why did she leave the party early?</t>
  </si>
  <si>
    <t xml:space="preserve">¿Por qué se fue temprano de la fiesta?</t>
  </si>
  <si>
    <t xml:space="preserve">waɪ dɪd ʃi liv ðə ˈpɑrti ˈɜrli?</t>
  </si>
  <si>
    <t xml:space="preserve">Done</t>
  </si>
  <si>
    <t xml:space="preserve">Hecho</t>
  </si>
  <si>
    <t xml:space="preserve">dʌn</t>
  </si>
  <si>
    <t xml:space="preserve">I have done my homework</t>
  </si>
  <si>
    <t xml:space="preserve">He hecho mi tarea</t>
  </si>
  <si>
    <t xml:space="preserve">aɪ hæv dʌn maɪ ˈhoʊmˌwɜrk</t>
  </si>
  <si>
    <t xml:space="preserve">The project is done</t>
  </si>
  <si>
    <t xml:space="preserve">El proyecto está hecho</t>
  </si>
  <si>
    <t xml:space="preserve">ðə ˈprɑʤɛkt ɪz dʌn</t>
  </si>
  <si>
    <t xml:space="preserve">You’ve done a great job!</t>
  </si>
  <si>
    <t xml:space="preserve">¡Has hecho un gran trabajo!</t>
  </si>
  <si>
    <t xml:space="preserve">juv dʌn ə ɡreɪt ʤɑb!</t>
  </si>
  <si>
    <t xml:space="preserve">I have already done my homework.</t>
  </si>
  <si>
    <t xml:space="preserve">Ya he hecho mi tarea.</t>
  </si>
  <si>
    <t xml:space="preserve">aɪ hæv ɔlˈrɛdi dʌn maɪ ˈhoʊmˌwɜrk.</t>
  </si>
  <si>
    <t xml:space="preserve">The project is done, and we're ready to present it.</t>
  </si>
  <si>
    <t xml:space="preserve">El proyecto está hecho y estamos listos para presentarlo.</t>
  </si>
  <si>
    <t xml:space="preserve">ðə ˈprɑʤɛkt ɪz dʌn, ænd wir ˈrɛdi tu priˈzɛnt ɪt.</t>
  </si>
  <si>
    <t xml:space="preserve">Once you're done with the task, let me know.</t>
  </si>
  <si>
    <t xml:space="preserve">Una vez que hayas terminado con la tarea, avísame.</t>
  </si>
  <si>
    <t xml:space="preserve">wʌns jʊr dʌn wɪð ðə tæsk, lɛt mi noʊ.</t>
  </si>
  <si>
    <t xml:space="preserve">She is done talking about the issue.</t>
  </si>
  <si>
    <t xml:space="preserve">Ella terminó de hablar sobre el tema.</t>
  </si>
  <si>
    <t xml:space="preserve">ʃi ɪz dʌn ˈtɔkɪŋ əˈbaʊt ði ˈɪʃu.</t>
  </si>
  <si>
    <t xml:space="preserve">I've done all the preparations for the meeting.</t>
  </si>
  <si>
    <t xml:space="preserve">He hecho todos los preparativos para la reunión.</t>
  </si>
  <si>
    <t xml:space="preserve">aɪv dʌn ɔl ðə ˌprɛpəˈreɪʃənz fɔr ðə ˈmitɪŋ.</t>
  </si>
  <si>
    <t xml:space="preserve">The dinner is done; you can serve it now.</t>
  </si>
  <si>
    <t xml:space="preserve">La cena está hecha; puedes servirlo ahora.</t>
  </si>
  <si>
    <t xml:space="preserve">ðə ˈdɪnər ɪz dʌn; ju kæn sɜrv ɪt naʊ.</t>
  </si>
  <si>
    <t xml:space="preserve">By the time you arrive, I'll be done with my work.</t>
  </si>
  <si>
    <t xml:space="preserve">Para cuando llegues, habré terminado con mi trabajo.</t>
  </si>
  <si>
    <t xml:space="preserve">baɪ ðə taɪm ju əˈraɪv, aɪl bi dʌn wɪð maɪ wɜrk.</t>
  </si>
  <si>
    <t xml:space="preserve">He is finally done with the long trip.</t>
  </si>
  <si>
    <t xml:space="preserve">Finalmente terminó con el largo viaje.</t>
  </si>
  <si>
    <t xml:space="preserve">hi ɪz ˈfaɪnəli dʌn wɪð ðə lɔŋ trɪp.</t>
  </si>
  <si>
    <t xml:space="preserve">Doing</t>
  </si>
  <si>
    <t xml:space="preserve">Haciendo</t>
  </si>
  <si>
    <t xml:space="preserve">ˈduɪŋ</t>
  </si>
  <si>
    <t xml:space="preserve">I’m doing my best to learn English</t>
  </si>
  <si>
    <t xml:space="preserve">Estoy haciendo mi mejor esfuerzo para aprender inglés</t>
  </si>
  <si>
    <t xml:space="preserve">aɪm ˈduɪŋ maɪ bɛst tu lɜrn ˈɪŋɡlɪʃ</t>
  </si>
  <si>
    <t xml:space="preserve">What are you doing right now?</t>
  </si>
  <si>
    <t xml:space="preserve">¿Qué estás haciendo ahora mismo?</t>
  </si>
  <si>
    <t xml:space="preserve">wɑt ɑr ju ˈduɪŋ raɪt naʊ?</t>
  </si>
  <si>
    <t xml:space="preserve">She is doing her homework at the moment</t>
  </si>
  <si>
    <t xml:space="preserve">Ella está haciendo su tarea en este momento</t>
  </si>
  <si>
    <t xml:space="preserve">ʃi ɪz ˈduɪŋ hɜr ˈhoʊmˌwɜrk æt ðə ˈmoʊmənt</t>
  </si>
  <si>
    <t xml:space="preserve">I enjoy doing yoga every morning.</t>
  </si>
  <si>
    <t xml:space="preserve">Disfruto haciendo yoga todas las mañanas.</t>
  </si>
  <si>
    <t xml:space="preserve">aɪ ɛnˈʤɔɪ ˈduɪŋ ˈjoʊɡə ˈɛvəri ˈmɔrnɪŋ.</t>
  </si>
  <si>
    <t xml:space="preserve">She’s busy doing her homework right now.</t>
  </si>
  <si>
    <t xml:space="preserve">Ella está ocupada haciendo su tarea ahora mismo.</t>
  </si>
  <si>
    <t xml:space="preserve">ʃiz ˈbɪzi ˈduɪŋ hɜr ˈhoʊmˌwɜrk raɪt naʊ.</t>
  </si>
  <si>
    <t xml:space="preserve">We were doing a project together yesterday.</t>
  </si>
  <si>
    <t xml:space="preserve">Estuvimos haciendo un proyecto juntos ayer.</t>
  </si>
  <si>
    <t xml:space="preserve">wi wɜr ˈduɪŋ ə ˈprɑʤɛkt təˈɡɛðər ˈjɛstərˌdeɪ.</t>
  </si>
  <si>
    <t xml:space="preserve">He loves doing outdoor activities on weekends.</t>
  </si>
  <si>
    <t xml:space="preserve">A él le encanta hacer actividades al aire libre los fines de semana.</t>
  </si>
  <si>
    <t xml:space="preserve">hi lʌvz ˈduɪŋ ˈaʊtˌdɔr ækˈtɪvətiz ɑn ˈwiˌkɛndz.</t>
  </si>
  <si>
    <t xml:space="preserve">They’re doing a great job on the new design.</t>
  </si>
  <si>
    <t xml:space="preserve">Están haciendo un gran trabajo con el nuevo diseño.</t>
  </si>
  <si>
    <t xml:space="preserve">ðɛr ˈduɪŋ ə ɡreɪt ʤɑb ɑn ðə nu dɪˈzaɪn.</t>
  </si>
  <si>
    <t xml:space="preserve">What are you doing after work today?</t>
  </si>
  <si>
    <t xml:space="preserve">¿Qué estás haciendo después del trabajo hoy?</t>
  </si>
  <si>
    <t xml:space="preserve">wɑt ɑr ju ˈduɪŋ ˈæftər wɜrk təˈdeɪ?</t>
  </si>
  <si>
    <t xml:space="preserve">I can’t stop doing my favorite hobbies in my free time.</t>
  </si>
  <si>
    <t xml:space="preserve">No puedo dejar de hacer mis pasatiempos favoritos en mi tiempo libre.</t>
  </si>
  <si>
    <t xml:space="preserve">aɪ kænt stɑp ˈduɪŋ maɪ ˈfeɪvərɪt ˈhɑbiz ɪn maɪ fri taɪm.</t>
  </si>
  <si>
    <t xml:space="preserve">She spent the afternoon doing nothing but relaxing.</t>
  </si>
  <si>
    <t xml:space="preserve">Pasó la tarde sin hacer nada más que relajarse.</t>
  </si>
  <si>
    <t xml:space="preserve">ʃi spɛnt ði ˌæftərˈnun ˈduɪŋ ˈnʌθɪŋ bʌt rɪˈlæksɪŋ.</t>
  </si>
  <si>
    <t xml:space="preserve">Draw</t>
  </si>
  <si>
    <t xml:space="preserve">Dibujar</t>
  </si>
  <si>
    <t xml:space="preserve">drɔ</t>
  </si>
  <si>
    <t xml:space="preserve">I like to draw landscapes</t>
  </si>
  <si>
    <t xml:space="preserve">Me gusta dibujar paisajes</t>
  </si>
  <si>
    <t xml:space="preserve">aɪ laɪk tu drɔ ˈlændˌskeɪps</t>
  </si>
  <si>
    <t xml:space="preserve">She draws a lot of attention</t>
  </si>
  <si>
    <t xml:space="preserve">Ella llama mucho la atención</t>
  </si>
  <si>
    <t xml:space="preserve">ʃi drɔz ə lɑt ʌv əˈtɛnʃən</t>
  </si>
  <si>
    <t xml:space="preserve">He will draw money from the account</t>
  </si>
  <si>
    <t xml:space="preserve">Él sacará dinero de la cuenta</t>
  </si>
  <si>
    <t xml:space="preserve">hi wɪl drɔ ˈmʌni frʌm ði əˈkaʊnt</t>
  </si>
  <si>
    <t xml:space="preserve">We must draw water from the well</t>
  </si>
  <si>
    <t xml:space="preserve">Debemos sacar agua del pozo</t>
  </si>
  <si>
    <t xml:space="preserve">wi mʌst drɔ ˈwɔtər frʌm ðə wɛl</t>
  </si>
  <si>
    <t xml:space="preserve">The cart is drawn by two horses</t>
  </si>
  <si>
    <t xml:space="preserve">El carro es tirado por dos caballos</t>
  </si>
  <si>
    <t xml:space="preserve">ðə kɑrt ɪz drɔn baɪ tu ˈhɔrsəz</t>
  </si>
  <si>
    <t xml:space="preserve">I like to draw pictures in my notebook during class.</t>
  </si>
  <si>
    <t xml:space="preserve">Me gusta hacer dibujos en mi cuaderno durante la clase.</t>
  </si>
  <si>
    <t xml:space="preserve">aɪ laɪk tu drɔ ˈpɪkʧərz ɪn maɪ ˈnoʊtˌbʊk ˈdʊrɪŋ klæs.</t>
  </si>
  <si>
    <t xml:space="preserve">She can draw very realistic portraits.</t>
  </si>
  <si>
    <t xml:space="preserve">Ella puede dibujar retratos muy realistas.</t>
  </si>
  <si>
    <t xml:space="preserve">ʃi kæn drɔ ˈvɛri ˌriəˈlɪstɪk ˈpɔrtrəts.</t>
  </si>
  <si>
    <t xml:space="preserve">He drew a map of the area to help us navigate.</t>
  </si>
  <si>
    <t xml:space="preserve">Él dibujó un mapa del área para ayudarnos a navegar.</t>
  </si>
  <si>
    <t xml:space="preserve">hi dru ə mæp ʌv ði ˈɛriə tu hɛlp ʌs ˈnævəˌɡeɪt.</t>
  </si>
  <si>
    <t xml:space="preserve">They draw inspiration from nature for their artwork.</t>
  </si>
  <si>
    <t xml:space="preserve">Se inspiran en la naturaleza para sus obras de arte.</t>
  </si>
  <si>
    <t xml:space="preserve">ðeɪ drɔ ˌɪnspəˈreɪʃən frʌm ˈneɪʧər fɔr ðɛr ˈɑrˌtwɜrk.</t>
  </si>
  <si>
    <t xml:space="preserve">The artist will draw a sketch before painting the final piece.</t>
  </si>
  <si>
    <t xml:space="preserve">El artista dibujará un boceto antes de pintar la pieza final.</t>
  </si>
  <si>
    <t xml:space="preserve">ði ˈɑrtəst wɪl drɔ ə skɛʧ bɪˈfɔr ˈpeɪntɪŋ ðə ˈfaɪnəl pis.</t>
  </si>
  <si>
    <t xml:space="preserve">I always draw the curtains when the sun sets.</t>
  </si>
  <si>
    <t xml:space="preserve">Siempre cierro las cortinas cuando se pone el sol.</t>
  </si>
  <si>
    <t xml:space="preserve">aɪ ˈɔlˌweɪz drɔ ðə ˈkɜrtənz wɛn ðə sʌn sɛts.</t>
  </si>
  <si>
    <t xml:space="preserve">We should draw conclusions based on the evidence provided.</t>
  </si>
  <si>
    <t xml:space="preserve">Debemos sacar conclusiones en función de la evidencia proporcionada.</t>
  </si>
  <si>
    <t xml:space="preserve">wi ʃʊd drɔ kənˈkluʒənz beɪst ɑn ði ˈɛvədəns prəˈvaɪdɪd.</t>
  </si>
  <si>
    <t xml:space="preserve">She draws attention wherever she goes with her unique style.</t>
  </si>
  <si>
    <t xml:space="preserve">Ella llama la atención dondequiera que va con su estilo único.</t>
  </si>
  <si>
    <t xml:space="preserve">ʃi drɔz əˈtɛnʃən wɛˈrɛvər ʃi ɡoʊz wɪð hɜr juˈnik staɪl.</t>
  </si>
  <si>
    <t xml:space="preserve">Draws</t>
  </si>
  <si>
    <t xml:space="preserve">Dibuja</t>
  </si>
  <si>
    <t xml:space="preserve">drɔz</t>
  </si>
  <si>
    <t xml:space="preserve">She draws beautiful portraits</t>
  </si>
  <si>
    <t xml:space="preserve">Dibuja hermosos retratos</t>
  </si>
  <si>
    <t xml:space="preserve">ʃi drɔz ˈbjutəfəl ˈpɔrtrəts</t>
  </si>
  <si>
    <t xml:space="preserve">The concert draws a huge crowd</t>
  </si>
  <si>
    <t xml:space="preserve">El concierto atrae a una gran multitud</t>
  </si>
  <si>
    <t xml:space="preserve">ðə ˈkɑnsɜrt drɔz ə hjuʤ kraʊd</t>
  </si>
  <si>
    <t xml:space="preserve">She draws beautiful landscapes with colored pencils.</t>
  </si>
  <si>
    <t xml:space="preserve">Dibuja hermosos paisajes con lápices de colores.</t>
  </si>
  <si>
    <t xml:space="preserve">ʃi drɔz ˈbjutəfəl ˈlændˌskeɪps wɪð ˈkʌlərd ˈpɛnsəlz.</t>
  </si>
  <si>
    <t xml:space="preserve">He draws inspiration from nature for his art.</t>
  </si>
  <si>
    <t xml:space="preserve">Se inspira en la naturaleza para su arte.</t>
  </si>
  <si>
    <t xml:space="preserve">hi drɔz ˌɪnspəˈreɪʃən frʌm ˈneɪʧər fɔr hɪz ɑrt.</t>
  </si>
  <si>
    <t xml:space="preserve">The artist draws every day to improve his skills.</t>
  </si>
  <si>
    <t xml:space="preserve">El artista dibuja todos los días para mejorar sus habilidades.</t>
  </si>
  <si>
    <t xml:space="preserve">ði ˈɑrtəst drɔz ˈɛvəri deɪ tu ɪmˈpruv hɪz skɪlz.</t>
  </si>
  <si>
    <t xml:space="preserve">The competition draws a large crowd every year.</t>
  </si>
  <si>
    <t xml:space="preserve">La competencia atrae a una gran multitud todos los años.</t>
  </si>
  <si>
    <t xml:space="preserve">ðə ˌkɑmpəˈtɪʃən drɔz ə lɑrʤ kraʊd ˈɛvəri jɪr.</t>
  </si>
  <si>
    <t xml:space="preserve">This game often draws ties between the two teams.</t>
  </si>
  <si>
    <t xml:space="preserve">Este juego a menudo genera empates entre los dos equipos.</t>
  </si>
  <si>
    <t xml:space="preserve">ðɪs ɡeɪm ˈɔfən drɔz taɪz bɪˈtwin ðə tu timz.</t>
  </si>
  <si>
    <t xml:space="preserve">My friend draws sketches of animals in her notebook.</t>
  </si>
  <si>
    <t xml:space="preserve">Mi amiga dibuja bocetos de animales en su cuaderno.</t>
  </si>
  <si>
    <t xml:space="preserve">maɪ frɛnd drɔz ˈskɛʧəz ʌv ˈænəməlz ɪn hɜr ˈnoʊtˌbʊk.</t>
  </si>
  <si>
    <t xml:space="preserve">The event draws people from all over the world.</t>
  </si>
  <si>
    <t xml:space="preserve">El evento atrae a personas de todo el mundo.</t>
  </si>
  <si>
    <t xml:space="preserve">ði ɪˈvɛnt drɔz ˈpipəl frʌm ɔl ˈoʊvər ðə wɜrld.</t>
  </si>
  <si>
    <t xml:space="preserve">He draws the attention of everyone in the room with his story.</t>
  </si>
  <si>
    <t xml:space="preserve">Él llama la atención de todos en la sala con su historia.</t>
  </si>
  <si>
    <t xml:space="preserve">hi drɔz ði əˈtɛnʃən ʌv ˈɛvriˌwʌn ɪn ðə rum wɪð hɪz ˈstɔri.</t>
  </si>
  <si>
    <t xml:space="preserve">Drew</t>
  </si>
  <si>
    <t xml:space="preserve">dru</t>
  </si>
  <si>
    <t xml:space="preserve">He drew a detailed map</t>
  </si>
  <si>
    <t xml:space="preserve">Dibujó un mapa detallado</t>
  </si>
  <si>
    <t xml:space="preserve">hi dru ə dɪˈteɪld mæp</t>
  </si>
  <si>
    <t xml:space="preserve">The speech drew a lot of interest</t>
  </si>
  <si>
    <t xml:space="preserve">El discurso despertó mucho interés</t>
  </si>
  <si>
    <t xml:space="preserve">ðə spiʧ dru ə lɑt ʌv ˈɪntrəst</t>
  </si>
  <si>
    <t xml:space="preserve">She drew the curtains to let in light</t>
  </si>
  <si>
    <t xml:space="preserve">Ella corrió las cortinas para dejar entrar la luz</t>
  </si>
  <si>
    <t xml:space="preserve">ʃi dru ðə ˈkɜrtənz tu lɛt ɪn laɪt</t>
  </si>
  <si>
    <t xml:space="preserve">Drew always helps his friends when they need him.</t>
  </si>
  <si>
    <t xml:space="preserve">Drew siempre ayuda a sus amigos cuando necesitan Él</t>
  </si>
  <si>
    <t xml:space="preserve">dru ˈɔlˌweɪz hɛlps hɪz frɛndz wɛn ðeɪ nid hɪm.</t>
  </si>
  <si>
    <t xml:space="preserve">I saw Drew at the café yesterday.</t>
  </si>
  <si>
    <t xml:space="preserve">Vi a Drew en el café ayer.</t>
  </si>
  <si>
    <t xml:space="preserve">aɪ sɔ dru æt ðə kəˈfeɪ ˈjɛstərˌdeɪ.</t>
  </si>
  <si>
    <t xml:space="preserve">Drew loves playing soccer on weekends.</t>
  </si>
  <si>
    <t xml:space="preserve">A Drew le encanta jugar al fútbol los fines de semana.</t>
  </si>
  <si>
    <t xml:space="preserve">dru lʌvz ˈpleɪɪŋ ˈsɑkər ɑn ˈwiˌkɛndz.</t>
  </si>
  <si>
    <t xml:space="preserve">Have you talked to Drew about the meeting?</t>
  </si>
  <si>
    <t xml:space="preserve">¿Has hablado con Drew sobre la reunión?</t>
  </si>
  <si>
    <t xml:space="preserve">hæv ju tɔkt tu dru əˈbaʊt ðə ˈmitɪŋ?</t>
  </si>
  <si>
    <t xml:space="preserve">Drew is an excellent cook and makes dinner every Sunday.</t>
  </si>
  <si>
    <t xml:space="preserve">Drew es un cocinero excelente y prepara la cena todos los domingos.</t>
  </si>
  <si>
    <t xml:space="preserve">dru ɪz ən ˈɛksələnt kʊk ænd meɪks ˈdɪnər ˈɛvəri ˈsʌnˌdeɪ.</t>
  </si>
  <si>
    <t xml:space="preserve">We invited Drew to the party, but he couldn't come.</t>
  </si>
  <si>
    <t xml:space="preserve">Invitamos a Drew a la fiesta, pero no pudo venir.</t>
  </si>
  <si>
    <t xml:space="preserve">wi ɪnˈvaɪtɪd dru tu ðə ˈpɑrti, bʌt hi ˈkʊdənt kʌm.</t>
  </si>
  <si>
    <t xml:space="preserve">Drew is studying for his final exams this week.</t>
  </si>
  <si>
    <t xml:space="preserve">Drew está estudiando para sus exámenes finales esta semana.</t>
  </si>
  <si>
    <t xml:space="preserve">dru ɪz ˈstʌdiɪŋ fɔr hɪz ˈfaɪnəl ɪɡˈzæmz ðɪs wik.</t>
  </si>
  <si>
    <t xml:space="preserve">I met Drew at the gym last month.</t>
  </si>
  <si>
    <t xml:space="preserve">Conocí a Drew en el gimnasio el mes pasado.</t>
  </si>
  <si>
    <t xml:space="preserve">aɪ mɛt dru æt ðə ʤɪm læst mʌnθ.</t>
  </si>
  <si>
    <t xml:space="preserve">Drawn</t>
  </si>
  <si>
    <t xml:space="preserve">drɔn</t>
  </si>
  <si>
    <t xml:space="preserve">The picture was drawn by a child</t>
  </si>
  <si>
    <t xml:space="preserve">El dibujo lo hizo un niño</t>
  </si>
  <si>
    <t xml:space="preserve">ðə ˈpɪkʧər wʌz drɔn baɪ ə ʧaɪld</t>
  </si>
  <si>
    <t xml:space="preserve">They were drawn to each other</t>
  </si>
  <si>
    <t xml:space="preserve">Se sintieron atraídos el uno por el otro</t>
  </si>
  <si>
    <t xml:space="preserve">ðeɪ wɜr drɔn tu iʧ ˈʌðər</t>
  </si>
  <si>
    <t xml:space="preserve">All the water had been drawn from the well</t>
  </si>
  <si>
    <t xml:space="preserve">Toda el agua había sido extraída del pozo</t>
  </si>
  <si>
    <t xml:space="preserve">ɔl ðə ˈwɔtər hæd bɪn drɔn frʌm ðə wɛl</t>
  </si>
  <si>
    <t xml:space="preserve">Her attention was drawn to the beautiful painting on the wall.</t>
  </si>
  <si>
    <t xml:space="preserve">Su atención se vio atraída por la hermosa pintura en la pared</t>
  </si>
  <si>
    <t xml:space="preserve">hɜr əˈtɛnʃən wʌz drɔn tu ðə ˈbjutəfəl ˈpeɪntɪŋ ɑn ðə wɔl.</t>
  </si>
  <si>
    <t xml:space="preserve">I was drawn to the sound of music coming from the street.</t>
  </si>
  <si>
    <t xml:space="preserve">Me atrajo el sonido de la música que venía de la calle</t>
  </si>
  <si>
    <t xml:space="preserve">aɪ wʌz drɔn tu ðə saʊnd ʌv ˈmjuzɪk ˈkʌmɪŋ frʌm ðə strit.</t>
  </si>
  <si>
    <t xml:space="preserve">He had drawn a sketch of the landscape during his trip.</t>
  </si>
  <si>
    <t xml:space="preserve">Él había dibujado un boceto del paisaje durante su viaje</t>
  </si>
  <si>
    <t xml:space="preserve">hi hæd drɔn ə skɛʧ ʌv ðə ˈlændˌskeɪp ˈdʊrɪŋ hɪz trɪp.</t>
  </si>
  <si>
    <t xml:space="preserve">The children were drawn to the colorful toys in the store.</t>
  </si>
  <si>
    <t xml:space="preserve">Los niños se sintieron atraídos por los juguetes coloridos de la tienda</t>
  </si>
  <si>
    <t xml:space="preserve">ðə ˈʧɪldrən wɜr drɔn tu ðə ˈkʌlərfəl tɔɪz ɪn ðə stɔr.</t>
  </si>
  <si>
    <t xml:space="preserve">She felt drawn to the peaceful atmosphere of the garden.</t>
  </si>
  <si>
    <t xml:space="preserve">Ella se sintió atraída por la atmósfera pacífica del jardín</t>
  </si>
  <si>
    <t xml:space="preserve">ʃi fɛlt drɔn tu ðə ˈpisfəl ˈætməˌsfɪr ʌv ðə ˈɡɑrdən.</t>
  </si>
  <si>
    <t xml:space="preserve">The artist has drawn a detailed map of the area.</t>
  </si>
  <si>
    <t xml:space="preserve">El artista dibujó un mapa detallado de la zona</t>
  </si>
  <si>
    <t xml:space="preserve">ði ˈɑrtəst hæz drɔn ə dɪˈteɪld mæp ʌv ði ˈɛriə.</t>
  </si>
  <si>
    <t xml:space="preserve">His emotions were drawn out by the touching story.</t>
  </si>
  <si>
    <t xml:space="preserve">Sus emociones se vieron atraídas por la conmovedora historia</t>
  </si>
  <si>
    <t xml:space="preserve">hɪz ɪˈmoʊʃənz wɜr drɔn aʊt baɪ ðə ˈtʌʧɪŋ ˈstɔri.</t>
  </si>
  <si>
    <t xml:space="preserve">I was drawn into the conversation by her interesting ideas.</t>
  </si>
  <si>
    <t xml:space="preserve">Me atrajeron sus interesantes ideas para conversar</t>
  </si>
  <si>
    <t xml:space="preserve">aɪ wʌz drɔn ˈɪntu ðə ˌkɑnvərˈseɪʃən baɪ hɜr ˈɪntrəstɪŋ aɪˈdiəz.</t>
  </si>
  <si>
    <t xml:space="preserve">Drawing</t>
  </si>
  <si>
    <t xml:space="preserve">Dibujando</t>
  </si>
  <si>
    <t xml:space="preserve">ˈdrɔɪŋ</t>
  </si>
  <si>
    <t xml:space="preserve">She is drawing a portrait</t>
  </si>
  <si>
    <t xml:space="preserve">Ella está dibujando un retrato</t>
  </si>
  <si>
    <t xml:space="preserve">ʃi ɪz ˈdrɔɪŋ ə ˈpɔrtrət</t>
  </si>
  <si>
    <t xml:space="preserve">The event is drawing large crowds</t>
  </si>
  <si>
    <t xml:space="preserve">El evento está atrayendo grandes multitudes</t>
  </si>
  <si>
    <t xml:space="preserve">ði ɪˈvɛnt ɪz ˈdrɔɪŋ lɑrʤ kraʊdz</t>
  </si>
  <si>
    <t xml:space="preserve">They are drawing water from the river</t>
  </si>
  <si>
    <t xml:space="preserve">Están sacando agua del río</t>
  </si>
  <si>
    <t xml:space="preserve">ðeɪ ɑr ˈdrɔɪŋ ˈwɔtər frʌm ðə ˈrɪvər</t>
  </si>
  <si>
    <t xml:space="preserve">She is drawing a beautiful landscape.</t>
  </si>
  <si>
    <t xml:space="preserve">Ella está dibujando un hermoso paisaje</t>
  </si>
  <si>
    <t xml:space="preserve">ʃi ɪz ˈdrɔɪŋ ə ˈbjutəfəl ˈlændˌskeɪp.</t>
  </si>
  <si>
    <t xml:space="preserve">I love drawing in my sketchbook during the weekends.</t>
  </si>
  <si>
    <t xml:space="preserve">Me encanta dibujar en mi cuaderno de bocetos durante los fines de semana</t>
  </si>
  <si>
    <t xml:space="preserve">aɪ lʌv ˈdrɔɪŋ ɪn maɪ ˈskɛʧˌbʊk ˈdʊrɪŋ ðə ˈwiˌkɛndz.</t>
  </si>
  <si>
    <t xml:space="preserve">His drawing skills have improved over the years.</t>
  </si>
  <si>
    <t xml:space="preserve">Sus habilidades para dibujar han mejorado con los años</t>
  </si>
  <si>
    <t xml:space="preserve">hɪz ˈdrɔɪŋ skɪlz hæv ɪmˈpruvd ˈoʊvər ðə jɪrz.</t>
  </si>
  <si>
    <t xml:space="preserve">They spent the afternoon drawing together.</t>
  </si>
  <si>
    <t xml:space="preserve">Pasaron la tarde dibujando juntos</t>
  </si>
  <si>
    <t xml:space="preserve">ðeɪ spɛnt ði ˌæftərˈnun ˈdrɔɪŋ təˈɡɛðər.</t>
  </si>
  <si>
    <t xml:space="preserve">Drawing helps me relax after a long day.</t>
  </si>
  <si>
    <t xml:space="preserve">Dibujar me ayuda a relajarme después de un largo día</t>
  </si>
  <si>
    <t xml:space="preserve">ˈdrɔɪŋ hɛlps mi rɪˈlæks ˈæftər ə lɔŋ deɪ.</t>
  </si>
  <si>
    <t xml:space="preserve">I am drawing a portrait of my best friend.</t>
  </si>
  <si>
    <t xml:space="preserve">Estoy dibujando un retrato de mi mejor amigo</t>
  </si>
  <si>
    <t xml:space="preserve">aɪ æm ˈdrɔɪŋ ə ˈpɔrtrət ʌv maɪ bɛst frɛnd.</t>
  </si>
  <si>
    <t xml:space="preserve">Drawing is a form of self-expression for many artists.</t>
  </si>
  <si>
    <t xml:space="preserve">Dibujar es una forma de autoexpresión para muchos artistas</t>
  </si>
  <si>
    <t xml:space="preserve">ˈdrɔɪŋ ɪz ə fɔrm ʌv sɛlf-ɪkˈsprɛʃən fɔr ˈmɛni ˈɑrtɪsts.</t>
  </si>
  <si>
    <t xml:space="preserve">He was drawing when the teacher called on him.</t>
  </si>
  <si>
    <t xml:space="preserve">Él estaba dibujando cuando la maestra lo llamó</t>
  </si>
  <si>
    <t xml:space="preserve">hi wʌz ˈdrɔɪŋ wɛn ðə ˈtiʧər kɔld ɑn hɪm.</t>
  </si>
  <si>
    <t xml:space="preserve">Dream</t>
  </si>
  <si>
    <t xml:space="preserve">Sueño</t>
  </si>
  <si>
    <t xml:space="preserve">drim</t>
  </si>
  <si>
    <t xml:space="preserve">I dream of traveling the world</t>
  </si>
  <si>
    <t xml:space="preserve">Sueño con viajar por el mundo</t>
  </si>
  <si>
    <t xml:space="preserve">aɪ drim ʌv ˈtrævəlɪŋ ðə wɜrld</t>
  </si>
  <si>
    <t xml:space="preserve">I dream of traveling around the world.</t>
  </si>
  <si>
    <t xml:space="preserve">Sueño con viajar alrededor del mundo</t>
  </si>
  <si>
    <t xml:space="preserve">aɪ drim ʌv ˈtrævəlɪŋ əˈraʊnd ðə wɜrld.</t>
  </si>
  <si>
    <t xml:space="preserve">She has always dreamt of becoming a doctor.</t>
  </si>
  <si>
    <t xml:space="preserve">Ella siempre ha soñado con convertirse en doctora</t>
  </si>
  <si>
    <t xml:space="preserve">ʃi hæz ˈɔlˌweɪz drɛmt ʌv bɪˈkʌmɪŋ ə ˈdɑktər.</t>
  </si>
  <si>
    <t xml:space="preserve">They dream of a better future for their children.</t>
  </si>
  <si>
    <t xml:space="preserve">Sueñan con un futuro mejor para sus hijos</t>
  </si>
  <si>
    <t xml:space="preserve">ðeɪ drim ʌv ə ˈbɛtər ˈfjuʧər fɔr ðɛr ˈʧɪldrən.</t>
  </si>
  <si>
    <t xml:space="preserve">I had a strange dream last night.</t>
  </si>
  <si>
    <t xml:space="preserve">Tuve un sueño extraño anoche</t>
  </si>
  <si>
    <t xml:space="preserve">aɪ hæd ə streɪnʤ drim læst naɪt.</t>
  </si>
  <si>
    <t xml:space="preserve">His dream is to open a restaurant someday.</t>
  </si>
  <si>
    <t xml:space="preserve">Su sueño es abrir un restaurante algún día</t>
  </si>
  <si>
    <t xml:space="preserve">hɪz drim ɪz tu ˈoʊpən ə ˈrɛstəˌrɑnt ˈsʌmˌdeɪ.</t>
  </si>
  <si>
    <t xml:space="preserve">We dream of living in a big city one day.</t>
  </si>
  <si>
    <t xml:space="preserve">Soñamos con vivir en una gran ciudad algún día</t>
  </si>
  <si>
    <t xml:space="preserve">wi drim ʌv ˈlɪvɪŋ ɪn ə bɪɡ ˈsɪti wʌn deɪ.</t>
  </si>
  <si>
    <t xml:space="preserve">I often dream about flying.</t>
  </si>
  <si>
    <t xml:space="preserve">A menudo sueño con volar</t>
  </si>
  <si>
    <t xml:space="preserve">aɪ ˈɔfən drim əˈbaʊt ˈflaɪɪŋ.</t>
  </si>
  <si>
    <t xml:space="preserve">Her dream came true when she got the job.</t>
  </si>
  <si>
    <t xml:space="preserve">Su sueño se hizo realidad cuando consiguió el trabajo</t>
  </si>
  <si>
    <t xml:space="preserve">hɜr drim keɪm tru wɛn ʃi ɡɑt ðə ʤɑb.</t>
  </si>
  <si>
    <t xml:space="preserve">Dreams</t>
  </si>
  <si>
    <t xml:space="preserve">Sueños</t>
  </si>
  <si>
    <t xml:space="preserve">drimz</t>
  </si>
  <si>
    <t xml:space="preserve">She always has vivid dreams</t>
  </si>
  <si>
    <t xml:space="preserve">Ella siempre tiene sueños vívidos</t>
  </si>
  <si>
    <t xml:space="preserve">ʃi ˈɔlˌweɪz hæz ˈvɪvɪd drimz</t>
  </si>
  <si>
    <t xml:space="preserve">She always talks about her dreams of traveling the world.</t>
  </si>
  <si>
    <t xml:space="preserve">Siempre habla de sus sueños de viajar por el mundo</t>
  </si>
  <si>
    <t xml:space="preserve">ʃi ˈɔlˌweɪz tɔks əˈbaʊt hɜr drimz ʌv ˈtrævəlɪŋ ðə wɜrld.</t>
  </si>
  <si>
    <t xml:space="preserve">He has big dreams of becoming a successful entrepreneur.</t>
  </si>
  <si>
    <t xml:space="preserve">Tiene grandes sueños de convertirse en un empresario exitoso</t>
  </si>
  <si>
    <t xml:space="preserve">hi hæz bɪɡ drimz ʌv bɪˈkʌmɪŋ ə səkˈsɛsfəl ˌɑntrəprəˈnɜr.</t>
  </si>
  <si>
    <t xml:space="preserve">I dream of living by the ocean one day.</t>
  </si>
  <si>
    <t xml:space="preserve">Sueño con vivir junto al océano algún día</t>
  </si>
  <si>
    <t xml:space="preserve">aɪ drim ʌv ˈlɪvɪŋ baɪ ði ˈoʊʃən wʌn deɪ.</t>
  </si>
  <si>
    <t xml:space="preserve">They are working hard to make their dreams a reality.</t>
  </si>
  <si>
    <t xml:space="preserve">Están trabajando duro para hacer realidad sus sueños</t>
  </si>
  <si>
    <t xml:space="preserve">ðeɪ ɑr ˈwɜrkɪŋ hɑrd tu meɪk ðɛr drimz ə ˌriˈæləˌti.</t>
  </si>
  <si>
    <t xml:space="preserve">My dreams are filled with possibilities for the future.</t>
  </si>
  <si>
    <t xml:space="preserve">Mis sueños están llenos de posibilidades para el futuro</t>
  </si>
  <si>
    <t xml:space="preserve">maɪ drimz ɑr fɪld wɪð ˌpɑsəˈbɪlətiz fɔr ðə ˈfjuʧər.</t>
  </si>
  <si>
    <t xml:space="preserve">Dreams can inspire us to take bold actions.</t>
  </si>
  <si>
    <t xml:space="preserve">Los sueños pueden inspirarnos a tomar acciones audaces</t>
  </si>
  <si>
    <t xml:space="preserve">drimz kæn ɪnˈspaɪr ʌs tu teɪk boʊld ˈækʃənz.</t>
  </si>
  <si>
    <t xml:space="preserve">She follows her dreams, even when others doubt her.</t>
  </si>
  <si>
    <t xml:space="preserve">Ella sigue sus sueños, incluso cuando otros dudan de ella</t>
  </si>
  <si>
    <t xml:space="preserve">ʃi ˈfɑloʊz hɜr drimz, ˈivɪn wɛn ˈʌðərz daʊt hɜr.</t>
  </si>
  <si>
    <t xml:space="preserve">Sometimes, my dreams are so vivid that they feel real.</t>
  </si>
  <si>
    <t xml:space="preserve">A veces, mis sueños son tan vívidos que parecen reales</t>
  </si>
  <si>
    <t xml:space="preserve">səmˈtaɪmz, maɪ drimz ɑr soʊ ˈvɪvɪd ðæt ðeɪ fil riəl.</t>
  </si>
  <si>
    <t xml:space="preserve">Dreamed / Dreamt</t>
  </si>
  <si>
    <t xml:space="preserve">Soñé / Soñé</t>
  </si>
  <si>
    <t xml:space="preserve">drimd / drɛmt</t>
  </si>
  <si>
    <t xml:space="preserve">Last night, I dreamed of you</t>
  </si>
  <si>
    <t xml:space="preserve">Anoche, soñé con tú</t>
  </si>
  <si>
    <t xml:space="preserve">læst naɪt, aɪ drimd ʌv ju</t>
  </si>
  <si>
    <t xml:space="preserve">He dreamt about his future</t>
  </si>
  <si>
    <t xml:space="preserve">Él soñó con su futuro</t>
  </si>
  <si>
    <t xml:space="preserve">hi drɛmt əˈbaʊt hɪz ˈfjuʧər</t>
  </si>
  <si>
    <t xml:space="preserve">I dreamed of traveling to Japan last night.</t>
  </si>
  <si>
    <t xml:space="preserve">Soñé con viajar a Japón anoche</t>
  </si>
  <si>
    <t xml:space="preserve">aɪ drimd ʌv ˈtrævəlɪŋ tu ʤəˈpæn læst naɪt.</t>
  </si>
  <si>
    <t xml:space="preserve">She dreamt of becoming a doctor since she was a child.</t>
  </si>
  <si>
    <t xml:space="preserve">Ella soñaba con convertirse en doctora desde que era niña</t>
  </si>
  <si>
    <t xml:space="preserve">ʃi drɛmt ʌv bɪˈkʌmɪŋ ə ˈdɑktər sɪns ʃi wʌz ə ʧaɪld.</t>
  </si>
  <si>
    <t xml:space="preserve">He dreamed about winning the championship game.</t>
  </si>
  <si>
    <t xml:space="preserve">Él soñaba con ganar el partido del campeonato</t>
  </si>
  <si>
    <t xml:space="preserve">hi drimd əˈbaʊt ˈwɪnɪŋ ðə ˈʧæmpiənˌʃɪp ɡeɪm.</t>
  </si>
  <si>
    <t xml:space="preserve">They dreamt of living in a big city.</t>
  </si>
  <si>
    <t xml:space="preserve">Soñaban con vivir en una gran ciudad</t>
  </si>
  <si>
    <t xml:space="preserve">ðeɪ drɛmt ʌv ˈlɪvɪŋ ɪn ə bɪɡ ˈsɪti.</t>
  </si>
  <si>
    <t xml:space="preserve">I dreamed that I was flying over the ocean.</t>
  </si>
  <si>
    <t xml:space="preserve">Soñé que volaba sobre el océano</t>
  </si>
  <si>
    <t xml:space="preserve">aɪ drimd ðæt aɪ wʌz ˈflaɪɪŋ ˈoʊvər ði ˈoʊʃən.</t>
  </si>
  <si>
    <t xml:space="preserve">We dreamt of having a beautiful garden one day.</t>
  </si>
  <si>
    <t xml:space="preserve">Soñábamos con tener un hermoso jardín algún día</t>
  </si>
  <si>
    <t xml:space="preserve">wi drɛmt ʌv ˈhævɪŋ ə ˈbjutəfəl ˈɡɑrdən wʌn deɪ.</t>
  </si>
  <si>
    <t xml:space="preserve">He dreamed of meeting his favorite musician at a concert.</t>
  </si>
  <si>
    <t xml:space="preserve">Él soñaba con conocer a su músico favorito en un concierto</t>
  </si>
  <si>
    <t xml:space="preserve">hi drimd ʌv ˈmitɪŋ hɪz ˈfeɪvərɪt mjuˈzɪʃən æt ə ˈkɑnsɜrt.</t>
  </si>
  <si>
    <t xml:space="preserve">She dreamt of running her own business someday.</t>
  </si>
  <si>
    <t xml:space="preserve">Ella soñaba con tener su propio negocio algún día</t>
  </si>
  <si>
    <t xml:space="preserve">ʃi drɛmt ʌv ˈrʌnɪŋ hɜr oʊn ˈbɪznəs ˈsʌmˌdeɪ.</t>
  </si>
  <si>
    <t xml:space="preserve">Dreamt</t>
  </si>
  <si>
    <t xml:space="preserve">Soñaba</t>
  </si>
  <si>
    <t xml:space="preserve">drɛmt</t>
  </si>
  <si>
    <t xml:space="preserve">She had never dreamt of such success</t>
  </si>
  <si>
    <t xml:space="preserve">Ella nunca había soñado con tanto éxito</t>
  </si>
  <si>
    <t xml:space="preserve">ʃi hæd ˈnɛvər drɛmt ʌv sʌʧ səkˈsɛs</t>
  </si>
  <si>
    <t xml:space="preserve">I dreamt of traveling to Paris last night.</t>
  </si>
  <si>
    <t xml:space="preserve">Soñé con viajar a París anoche</t>
  </si>
  <si>
    <t xml:space="preserve">aɪ drɛmt ʌv ˈtrævəlɪŋ tu ˈpɛrɪs læst naɪt.</t>
  </si>
  <si>
    <t xml:space="preserve">She dreamt of becoming a famous singer.</t>
  </si>
  <si>
    <t xml:space="preserve">Ella soñaba con convertirse en una cantante famosa</t>
  </si>
  <si>
    <t xml:space="preserve">ʃi drɛmt ʌv bɪˈkʌmɪŋ ə ˈfeɪməs ˈsɪŋər.</t>
  </si>
  <si>
    <t xml:space="preserve">He dreamt about winning the lottery.</t>
  </si>
  <si>
    <t xml:space="preserve">Él soñaba con ganar la lotería</t>
  </si>
  <si>
    <t xml:space="preserve">hi drɛmt əˈbaʊt ˈwɪnɪŋ ðə ˈlɑtəri.</t>
  </si>
  <si>
    <t xml:space="preserve">We dreamt of a better future for our children.</t>
  </si>
  <si>
    <t xml:space="preserve">Soñábamos con un futuro mejor para nuestros hijos</t>
  </si>
  <si>
    <t xml:space="preserve">wi drɛmt ʌv ə ˈbɛtər ˈfjuʧər fɔr ˈaʊər ˈʧɪldrən.</t>
  </si>
  <si>
    <t xml:space="preserve">I dreamt that I was flying above the clouds.</t>
  </si>
  <si>
    <t xml:space="preserve">Soñé que volaba sobre las nubes</t>
  </si>
  <si>
    <t xml:space="preserve">aɪ drɛmt ðæt aɪ wʌz ˈflaɪɪŋ əˈbʌv ðə klaʊdz.</t>
  </si>
  <si>
    <t xml:space="preserve">They dreamt of living in a big house by the beach.</t>
  </si>
  <si>
    <t xml:space="preserve">Soñaban con vivir en una casa grande junto a la playa</t>
  </si>
  <si>
    <t xml:space="preserve">ðeɪ drɛmt ʌv ˈlɪvɪŋ ɪn ə bɪɡ haʊs baɪ ðə biʧ.</t>
  </si>
  <si>
    <t xml:space="preserve">She dreamt of meeting her favorite actor.</t>
  </si>
  <si>
    <t xml:space="preserve">Ella soñaba con conocer a su actor favorito</t>
  </si>
  <si>
    <t xml:space="preserve">ʃi drɛmt ʌv ˈmitɪŋ hɜr ˈfeɪvərɪt ˈæktər.</t>
  </si>
  <si>
    <t xml:space="preserve">I dreamt that it was raining all day.</t>
  </si>
  <si>
    <t xml:space="preserve">Soñé que llovía todo el día</t>
  </si>
  <si>
    <t xml:space="preserve">aɪ drɛmt ðæt ɪt wʌz ˈreɪnɪŋ ɔl deɪ.</t>
  </si>
  <si>
    <t xml:space="preserve">Dreaming</t>
  </si>
  <si>
    <t xml:space="preserve">Soñando</t>
  </si>
  <si>
    <t xml:space="preserve">ˈdrimɪŋ</t>
  </si>
  <si>
    <t xml:space="preserve">I was dreaming of the ocean</t>
  </si>
  <si>
    <t xml:space="preserve">Estaba soñando con el océano</t>
  </si>
  <si>
    <t xml:space="preserve">aɪ wʌz ˈdrimɪŋ ʌv ði ˈoʊʃən</t>
  </si>
  <si>
    <t xml:space="preserve">Are you still dreaming?</t>
  </si>
  <si>
    <t xml:space="preserve">¿Están ¿Aún sueñas?</t>
  </si>
  <si>
    <t xml:space="preserve">ɑr ju stɪl ˈdrimɪŋ?</t>
  </si>
  <si>
    <t xml:space="preserve">She spends hours dreaming about her future.</t>
  </si>
  <si>
    <t xml:space="preserve">Ella pasa horas soñando con su futuro.</t>
  </si>
  <si>
    <t xml:space="preserve">ʃi spɛndz ˈaʊərz ˈdrimɪŋ əˈbaʊt hɜr ˈfjuʧər.</t>
  </si>
  <si>
    <t xml:space="preserve">I love dreaming of traveling to new countries.</t>
  </si>
  <si>
    <t xml:space="preserve">Amo soñar con viajar a nuevos países.</t>
  </si>
  <si>
    <t xml:space="preserve">aɪ lʌv ˈdrimɪŋ ʌv ˈtrævəlɪŋ tu nu ˈkʌntriz.</t>
  </si>
  <si>
    <t xml:space="preserve">He was caught dreaming in class.</t>
  </si>
  <si>
    <t xml:space="preserve">Lo atraparon soñando en clase.</t>
  </si>
  <si>
    <t xml:space="preserve">hi wʌz kɑt ˈdrimɪŋ ɪn klæs.</t>
  </si>
  <si>
    <t xml:space="preserve">Dreaming of success keeps me motivated every day.</t>
  </si>
  <si>
    <t xml:space="preserve">Soñar con el éxito me mantiene motivada todos los días.</t>
  </si>
  <si>
    <t xml:space="preserve">ˈdrimɪŋ ʌv səkˈsɛs kips mi ˈmoʊtəˌveɪtəd ˈɛvəri deɪ.</t>
  </si>
  <si>
    <t xml:space="preserve">They were dreaming of a better life in the city.</t>
  </si>
  <si>
    <t xml:space="preserve">Soñaban con una vida mejor en la ciudad.</t>
  </si>
  <si>
    <t xml:space="preserve">ðeɪ wɜr ˈdrimɪŋ ʌv ə ˈbɛtər laɪf ɪn ðə ˈsɪti.</t>
  </si>
  <si>
    <t xml:space="preserve">Sometimes I find myself dreaming instead of working.</t>
  </si>
  <si>
    <t xml:space="preserve">A veces me encuentro soñando en lugar de trabajar.</t>
  </si>
  <si>
    <t xml:space="preserve">səmˈtaɪmz aɪ faɪnd ˌmaɪˈsɛlf ˈdrimɪŋ ɪnˈstɛd ʌv ˈwɜrkɪŋ.</t>
  </si>
  <si>
    <t xml:space="preserve">She was dreaming of becoming an artist.</t>
  </si>
  <si>
    <t xml:space="preserve">Ella soñaba con convertirse en artista.</t>
  </si>
  <si>
    <t xml:space="preserve">ʃi wʌz ˈdrimɪŋ ʌv bɪˈkʌmɪŋ ən ˈɑrtəst.</t>
  </si>
  <si>
    <t xml:space="preserve">I woke up from dreaming about a peaceful beach.</t>
  </si>
  <si>
    <t xml:space="preserve">Me desperté soñando con una playa tranquila.</t>
  </si>
  <si>
    <t xml:space="preserve">aɪ woʊk ʌp frʌm ˈdrimɪŋ əˈbaʊt ə ˈpisfəl biʧ.</t>
  </si>
  <si>
    <t xml:space="preserve">Drink</t>
  </si>
  <si>
    <t xml:space="preserve">Bebo</t>
  </si>
  <si>
    <t xml:space="preserve">drɪŋk</t>
  </si>
  <si>
    <t xml:space="preserve">I drink water every day</t>
  </si>
  <si>
    <t xml:space="preserve">Bebo agua todos los días</t>
  </si>
  <si>
    <t xml:space="preserve">aɪ drɪŋk ˈwɔtər ˈɛvəri deɪ</t>
  </si>
  <si>
    <t xml:space="preserve">He drinks coffee in the morning</t>
  </si>
  <si>
    <t xml:space="preserve">Él bebe café por la mañana</t>
  </si>
  <si>
    <t xml:space="preserve">hi drɪŋks ˈkɑfi ɪn ðə ˈmɔrnɪŋ</t>
  </si>
  <si>
    <t xml:space="preserve">She drinks a lot of water</t>
  </si>
  <si>
    <t xml:space="preserve">Ella bebe mucha agua</t>
  </si>
  <si>
    <t xml:space="preserve">ʃi drɪŋks ə lɑt ʌv ˈwɔtər</t>
  </si>
  <si>
    <t xml:space="preserve">I drink water every morning to stay hydrated.</t>
  </si>
  <si>
    <t xml:space="preserve">Bebo agua todas las mañanas para mantenerme hidratada.</t>
  </si>
  <si>
    <t xml:space="preserve">aɪ drɪŋk ˈwɔtər ˈɛvəri ˈmɔrnɪŋ tu steɪ ˈhaɪˌdreɪtəd.</t>
  </si>
  <si>
    <t xml:space="preserve">She loves to drink coffee in the afternoon.</t>
  </si>
  <si>
    <t xml:space="preserve">A ella le encanta tomar café por la tarde.</t>
  </si>
  <si>
    <t xml:space="preserve">ʃi lʌvz tu drɪŋk ˈkɑfi ɪn ði ˌæftərˈnun.</t>
  </si>
  <si>
    <t xml:space="preserve">We drink tea when it's cold outside.</t>
  </si>
  <si>
    <t xml:space="preserve">Bebemos té cuando hace frío afuera.</t>
  </si>
  <si>
    <t xml:space="preserve">wi drɪŋk ti wɛn ɪts koʊld ˈaʊtˈsaɪd.</t>
  </si>
  <si>
    <t xml:space="preserve">He prefers to drink juice instead of soda.</t>
  </si>
  <si>
    <t xml:space="preserve">Él prefiere beber jugo en lugar de refresco.</t>
  </si>
  <si>
    <t xml:space="preserve">hi prəˈfɜrz tu drɪŋk ʤus ɪnˈstɛd ʌv ˈsoʊdə.</t>
  </si>
  <si>
    <t xml:space="preserve">They drink a glass of wine with dinner.</t>
  </si>
  <si>
    <t xml:space="preserve">Beben una copa de vino con la cena.</t>
  </si>
  <si>
    <t xml:space="preserve">ðeɪ drɪŋk ə ɡlæs ʌv waɪn wɪð ˈdɪnər.</t>
  </si>
  <si>
    <t xml:space="preserve">Do you drink milk with your cereal?</t>
  </si>
  <si>
    <t xml:space="preserve">¿Bebes leche con tu cereal?</t>
  </si>
  <si>
    <t xml:space="preserve">du ju drɪŋk mɪlk wɪð jʊər ˈsɪriəl?</t>
  </si>
  <si>
    <t xml:space="preserve">I usually drink a smoothie for breakfast.</t>
  </si>
  <si>
    <t xml:space="preserve">Normalmente tomo un batido para el desayuno.</t>
  </si>
  <si>
    <t xml:space="preserve">aɪ ˈjuʒəwəli drɪŋk ə smoothie fɔr ˈbrɛkfəst.</t>
  </si>
  <si>
    <t xml:space="preserve">She doesn't drink alcohol at parties.</t>
  </si>
  <si>
    <t xml:space="preserve">Ella no bebe alcohol en las fiestas.</t>
  </si>
  <si>
    <t xml:space="preserve">ʃi ˈdʌzənt drɪŋk ˈælkəˌhɑl æt ˈpɑrtiz.</t>
  </si>
  <si>
    <t xml:space="preserve">Drank</t>
  </si>
  <si>
    <t xml:space="preserve">Bebí</t>
  </si>
  <si>
    <t xml:space="preserve">dræŋk</t>
  </si>
  <si>
    <t xml:space="preserve">I drank too much juice yesterday</t>
  </si>
  <si>
    <t xml:space="preserve">Bebí demasiado jugo ayer</t>
  </si>
  <si>
    <t xml:space="preserve">aɪ dræŋk tu mʌʧ ʤus ˈjɛstərˌdeɪ</t>
  </si>
  <si>
    <t xml:space="preserve">He drank the whole bottle</t>
  </si>
  <si>
    <t xml:space="preserve">Él se bebió todo el botella</t>
  </si>
  <si>
    <t xml:space="preserve">hi dræŋk ðə hoʊl ˈbɑtəl</t>
  </si>
  <si>
    <t xml:space="preserve">We drank wine at the party</t>
  </si>
  <si>
    <t xml:space="preserve">Bebimos vino en la fiesta</t>
  </si>
  <si>
    <t xml:space="preserve">wi dræŋk waɪn æt ðə ˈpɑrti</t>
  </si>
  <si>
    <t xml:space="preserve">She drank a glass of water after the workout.</t>
  </si>
  <si>
    <t xml:space="preserve">Ella bebió un vaso de agua después del entrenamiento</t>
  </si>
  <si>
    <t xml:space="preserve">ʃi dræŋk ə ɡlæs ʌv ˈwɔtər ˈæftər ðə ˈwɜrˌkaʊt.</t>
  </si>
  <si>
    <t xml:space="preserve">I drank coffee this morning to wake up.</t>
  </si>
  <si>
    <t xml:space="preserve">Tomé café esta mañana para despertarme</t>
  </si>
  <si>
    <t xml:space="preserve">aɪ dræŋk ˈkɑfi ðɪs ˈmɔrnɪŋ tu weɪk ʌp.</t>
  </si>
  <si>
    <t xml:space="preserve">They drank all the juice before breakfast.</t>
  </si>
  <si>
    <t xml:space="preserve">Se bebieron todo el jugo antes del desayuno</t>
  </si>
  <si>
    <t xml:space="preserve">ðeɪ dræŋk ɔl ðə ʤus bɪˈfɔr ˈbrɛkfəst.</t>
  </si>
  <si>
    <t xml:space="preserve">He drank too much at the party last night.</t>
  </si>
  <si>
    <t xml:space="preserve">Él bebió demasiado en la fiesta anoche</t>
  </si>
  <si>
    <t xml:space="preserve">hi dræŋk tu mʌʧ æt ðə ˈpɑrti læst naɪt.</t>
  </si>
  <si>
    <t xml:space="preserve">We drank tea while chatting in the garden.</t>
  </si>
  <si>
    <t xml:space="preserve">Bebimos té mientras charlábamos en el jardín</t>
  </si>
  <si>
    <t xml:space="preserve">wi dræŋk ti waɪl ˈʧætɪŋ ɪn ðə ˈɡɑrdən.</t>
  </si>
  <si>
    <t xml:space="preserve">She drank a smoothie before heading to the gym.</t>
  </si>
  <si>
    <t xml:space="preserve">Ella bebió un batido antes de ir al gimnasio</t>
  </si>
  <si>
    <t xml:space="preserve">ʃi dræŋk ə smoothie bɪˈfɔr ˈhɛdɪŋ tu ðə ʤɪm.</t>
  </si>
  <si>
    <t xml:space="preserve">I drank wine with dinner yesterday.</t>
  </si>
  <si>
    <t xml:space="preserve">Bebí vino con la cena ayer</t>
  </si>
  <si>
    <t xml:space="preserve">aɪ dræŋk waɪn wɪð ˈdɪnər ˈjɛstərˌdeɪ.</t>
  </si>
  <si>
    <t xml:space="preserve">They drank hot chocolate by the fireplace.</t>
  </si>
  <si>
    <t xml:space="preserve">Bebieron chocolate caliente junto a la chimenea</t>
  </si>
  <si>
    <t xml:space="preserve">ðeɪ dræŋk hɑt ˈʧɔklət baɪ ðə ˈfaɪərˌpleɪs.</t>
  </si>
  <si>
    <t xml:space="preserve">Drunk</t>
  </si>
  <si>
    <t xml:space="preserve">Borracho</t>
  </si>
  <si>
    <t xml:space="preserve">drʌŋk</t>
  </si>
  <si>
    <t xml:space="preserve">I have never drunk alcohol</t>
  </si>
  <si>
    <t xml:space="preserve">Nunca he bebido alcohol</t>
  </si>
  <si>
    <t xml:space="preserve">aɪ hæv ˈnɛvər drʌŋk ˈælkəˌhɑl</t>
  </si>
  <si>
    <t xml:space="preserve">He had drunk too much by midnight</t>
  </si>
  <si>
    <t xml:space="preserve">Él había bebido demasiado a medianoche</t>
  </si>
  <si>
    <t xml:space="preserve">hi hæd drʌŋk tu mʌʧ baɪ ˈmɪdˌnaɪt</t>
  </si>
  <si>
    <t xml:space="preserve">She was drunk after the party</t>
  </si>
  <si>
    <t xml:space="preserve">Ella estaba borracha después de la fiesta</t>
  </si>
  <si>
    <t xml:space="preserve">ʃi wʌz drʌŋk ˈæftər ðə ˈpɑrti</t>
  </si>
  <si>
    <t xml:space="preserve">He got drunk at the party last night.</t>
  </si>
  <si>
    <t xml:space="preserve">Él se emborrachó en la fiesta anoche.</t>
  </si>
  <si>
    <t xml:space="preserve">hi ɡɑt drʌŋk æt ðə ˈpɑrti læst naɪt.</t>
  </si>
  <si>
    <t xml:space="preserve">She felt drunk after only one drink.</t>
  </si>
  <si>
    <t xml:space="preserve">Ella se sintió borracha después de solo una bebida.</t>
  </si>
  <si>
    <t xml:space="preserve">ʃi fɛlt drʌŋk ˈæftər ˈoʊnli wʌn drɪŋk.</t>
  </si>
  <si>
    <t xml:space="preserve">I don't like being around someone who's drunk.</t>
  </si>
  <si>
    <t xml:space="preserve">No me gusta estar cerca de alguien que está borracho.</t>
  </si>
  <si>
    <t xml:space="preserve">aɪ doʊnt laɪk ˈbiɪŋ əˈraʊnd ˈsʌmˌwʌn huz drʌŋk.</t>
  </si>
  <si>
    <t xml:space="preserve">They were so drunk that they couldn't walk straight.</t>
  </si>
  <si>
    <t xml:space="preserve">Estaban tan borrachos que no podían caminar derecho.</t>
  </si>
  <si>
    <t xml:space="preserve">ðeɪ wɜr soʊ drʌŋk ðæt ðeɪ ˈkʊdənt wɔk streɪt.</t>
  </si>
  <si>
    <t xml:space="preserve">He was drunk, but still managed to call a cab.</t>
  </si>
  <si>
    <t xml:space="preserve">Él estaba borracho, pero aun así logró llamar a un taxi.</t>
  </si>
  <si>
    <t xml:space="preserve">hi wʌz drʌŋk, bʌt stɪl ˈmænəʤd tu kɔl ə kæb.</t>
  </si>
  <si>
    <t xml:space="preserve">She doesn't remember what happened because she was drunk.</t>
  </si>
  <si>
    <t xml:space="preserve">Ella no recuerda lo que pasó porque estaba borracha.</t>
  </si>
  <si>
    <t xml:space="preserve">ʃi ˈdʌzənt rɪˈmɛmbər wɑt ˈhæpənd bɪˈkɔz ʃi wʌz drʌŋk.</t>
  </si>
  <si>
    <t xml:space="preserve">I don't enjoy drinking to the point of getting drunk.</t>
  </si>
  <si>
    <t xml:space="preserve">No disfruto beber hasta el punto de emborracharme.</t>
  </si>
  <si>
    <t xml:space="preserve">aɪ doʊnt ɛnˈʤɔɪ ˈdrɪŋkɪŋ tu ðə pɔɪnt ʌv ˈɡɛtɪŋ drʌŋk.</t>
  </si>
  <si>
    <t xml:space="preserve">They got drunk and started singing loudly.</t>
  </si>
  <si>
    <t xml:space="preserve">Se emborracharon y comenzaron a cantar en voz alta.</t>
  </si>
  <si>
    <t xml:space="preserve">ðeɪ ɡɑt drʌŋk ænd ˈstɑrtɪd ˈsɪŋɪŋ ˈlaʊdli.</t>
  </si>
  <si>
    <t xml:space="preserve">Drinking</t>
  </si>
  <si>
    <t xml:space="preserve">Bebiendo</t>
  </si>
  <si>
    <t xml:space="preserve">ˈdrɪŋkɪŋ</t>
  </si>
  <si>
    <t xml:space="preserve">They are drinking soda now</t>
  </si>
  <si>
    <t xml:space="preserve">Están bebiendo gaseosas ahora</t>
  </si>
  <si>
    <t xml:space="preserve">ðeɪ ɑr ˈdrɪŋkɪŋ ˈsoʊdə naʊ</t>
  </si>
  <si>
    <t xml:space="preserve">I enjoy drinking tea in the afternoon</t>
  </si>
  <si>
    <t xml:space="preserve">Disfruto tomando té por la tarde</t>
  </si>
  <si>
    <t xml:space="preserve">aɪ ɛnˈʤɔɪ ˈdrɪŋkɪŋ ti ɪn ði ˌæftərˈnun</t>
  </si>
  <si>
    <t xml:space="preserve">Drinking too much can be harmful</t>
  </si>
  <si>
    <t xml:space="preserve">Beber demasiado puede ser perjudicial</t>
  </si>
  <si>
    <t xml:space="preserve">ˈdrɪŋkɪŋ tu mʌʧ kæn bi ˈhɑrmfəl</t>
  </si>
  <si>
    <t xml:space="preserve">She enjoys drinking coffee in the morning.</t>
  </si>
  <si>
    <t xml:space="preserve">Ella disfruta tomando café por la mañana.</t>
  </si>
  <si>
    <t xml:space="preserve">ʃi ɛnˈʤɔɪz ˈdrɪŋkɪŋ ˈkɑfi ɪn ðə ˈmɔrnɪŋ.</t>
  </si>
  <si>
    <t xml:space="preserve">They were drinking water after the workout.</t>
  </si>
  <si>
    <t xml:space="preserve">Estaban bebiendo agua después del entrenamiento.</t>
  </si>
  <si>
    <t xml:space="preserve">ðeɪ wɜr ˈdrɪŋkɪŋ ˈwɔtər ˈæftər ðə ˈwɜrˌkaʊt.</t>
  </si>
  <si>
    <t xml:space="preserve">I like drinking tea before going to bed.</t>
  </si>
  <si>
    <t xml:space="preserve">Me gusta tomar té antes de ir a la cama.</t>
  </si>
  <si>
    <t xml:space="preserve">aɪ laɪk ˈdrɪŋkɪŋ ti bɪˈfɔr ˈɡoʊɪŋ tu bɛd.</t>
  </si>
  <si>
    <t xml:space="preserve">Drinking alcohol in moderation is important for health.</t>
  </si>
  <si>
    <t xml:space="preserve">Beber alcohol con moderación es importante para la salud.</t>
  </si>
  <si>
    <t xml:space="preserve">ˈdrɪŋkɪŋ ˈælkəˌhɑl ɪn ˌmɑdəˈreɪʃən ɪz ɪmˈpɔrtənt fɔr hɛlθ.</t>
  </si>
  <si>
    <t xml:space="preserve">He is drinking a smoothie right now.</t>
  </si>
  <si>
    <t xml:space="preserve">Él está bebiendo un batido ahora mismo.</t>
  </si>
  <si>
    <t xml:space="preserve">hi ɪz ˈdrɪŋkɪŋ ə smoothie raɪt naʊ.</t>
  </si>
  <si>
    <t xml:space="preserve">We were drinking together at the party last night.</t>
  </si>
  <si>
    <t xml:space="preserve">Estábamos bebiendo juntos en la fiesta anoche.</t>
  </si>
  <si>
    <t xml:space="preserve">wi wɜr ˈdrɪŋkɪŋ təˈɡɛðər æt ðə ˈpɑrti læst naɪt.</t>
  </si>
  <si>
    <t xml:space="preserve">She avoids drinking sugary drinks during the day.</t>
  </si>
  <si>
    <t xml:space="preserve">Ella evita tomar bebidas azucaradas durante el día.</t>
  </si>
  <si>
    <t xml:space="preserve">ʃi əˈvɔɪdz ˈdrɪŋkɪŋ ˈʃʊɡəri drɪŋks ˈdʊrɪŋ ðə deɪ.</t>
  </si>
  <si>
    <t xml:space="preserve">Drinking plenty of water keeps you hydrated.</t>
  </si>
  <si>
    <t xml:space="preserve">Beber mucha agua te mantiene hidratado.</t>
  </si>
  <si>
    <t xml:space="preserve">ˈdrɪŋkɪŋ ˈplɛnti ʌv ˈwɔtər kips ju ˈhaɪˌdreɪtəd.</t>
  </si>
  <si>
    <t xml:space="preserve">Drive</t>
  </si>
  <si>
    <t xml:space="preserve">Conducir</t>
  </si>
  <si>
    <t xml:space="preserve">draɪv</t>
  </si>
  <si>
    <t xml:space="preserve">I drive to work every day</t>
  </si>
  <si>
    <t xml:space="preserve">Conduzco al trabajo todos los días</t>
  </si>
  <si>
    <t xml:space="preserve">aɪ draɪv tu wɜrk ˈɛvəri deɪ</t>
  </si>
  <si>
    <t xml:space="preserve">His passion drives him to succeed</t>
  </si>
  <si>
    <t xml:space="preserve">Su pasión lo impulsa a tener éxito</t>
  </si>
  <si>
    <t xml:space="preserve">hɪz ˈpæʃən draɪvz hɪm tu səkˈsid</t>
  </si>
  <si>
    <t xml:space="preserve">The wind drives the waves to the shore</t>
  </si>
  <si>
    <t xml:space="preserve">El viento empuja las olas hacia la orilla</t>
  </si>
  <si>
    <t xml:space="preserve">ðə wɪnd draɪvz ðə weɪvz tu ðə ʃɔr</t>
  </si>
  <si>
    <t xml:space="preserve">I drive to work every morning.</t>
  </si>
  <si>
    <t xml:space="preserve">Conduzco al trabajo todas las mañanas</t>
  </si>
  <si>
    <t xml:space="preserve">aɪ draɪv tu wɜrk ˈɛvəri ˈmɔrnɪŋ.</t>
  </si>
  <si>
    <t xml:space="preserve">She likes to drive along the coast on weekends.</t>
  </si>
  <si>
    <t xml:space="preserve">A ella le gusta conducir por la costa los fines de semana</t>
  </si>
  <si>
    <t xml:space="preserve">ʃi laɪks tu draɪv əˈlɔŋ ðə koʊst ɑn ˈwiˌkɛndz.</t>
  </si>
  <si>
    <t xml:space="preserve">They drive a new car that is very fast.</t>
  </si>
  <si>
    <t xml:space="preserve">Conducen un coche nuevo que es muy rápido</t>
  </si>
  <si>
    <t xml:space="preserve">ðeɪ draɪv ə nu kɑr ðæt ɪz ˈvɛri fæst.</t>
  </si>
  <si>
    <t xml:space="preserve">He drives carefully to avoid accidents.</t>
  </si>
  <si>
    <t xml:space="preserve">Conduce con cuidado para evitar accidentes</t>
  </si>
  <si>
    <t xml:space="preserve">hi draɪvz ˈkɛrfəli tu əˈvɔɪd ˈæksədənts.</t>
  </si>
  <si>
    <t xml:space="preserve">We need to drive to the store to buy groceries.</t>
  </si>
  <si>
    <t xml:space="preserve">Necesitamos conducir hasta la tienda para comprar comestibles</t>
  </si>
  <si>
    <t xml:space="preserve">wi nid tu draɪv tu ðə stɔr tu baɪ ˈɡroʊsəriz.</t>
  </si>
  <si>
    <t xml:space="preserve">She learned to drive when she was 18.</t>
  </si>
  <si>
    <t xml:space="preserve">Aprendió a conducir cuando tenía 18 años</t>
  </si>
  <si>
    <t xml:space="preserve">ʃi lɜrnd tu draɪv wɛn ʃi wʌz 18.</t>
  </si>
  <si>
    <t xml:space="preserve">I drive through the city center every day.</t>
  </si>
  <si>
    <t xml:space="preserve">Conduzco por el centro de la ciudad todos los días</t>
  </si>
  <si>
    <t xml:space="preserve">aɪ draɪv θru ðə ˈsɪti ˈsɛntər ˈɛvəri deɪ.</t>
  </si>
  <si>
    <t xml:space="preserve">Do you want to drive or should I?</t>
  </si>
  <si>
    <t xml:space="preserve">¿Quieres conducir o debería hacerlo yo?</t>
  </si>
  <si>
    <t xml:space="preserve">du ju wɑnt tu draɪv ɔr ʃʊd aɪ?</t>
  </si>
  <si>
    <t xml:space="preserve">Drives</t>
  </si>
  <si>
    <t xml:space="preserve">Conduce</t>
  </si>
  <si>
    <t xml:space="preserve">draɪvz</t>
  </si>
  <si>
    <t xml:space="preserve">She drives a sports car</t>
  </si>
  <si>
    <t xml:space="preserve">Ella conduce un coche deportivo</t>
  </si>
  <si>
    <t xml:space="preserve">ʃi draɪvz ə spɔrts kɑr</t>
  </si>
  <si>
    <t xml:space="preserve">His determination drives him forward</t>
  </si>
  <si>
    <t xml:space="preserve">Su determinación lo impulsa a seguir adelante</t>
  </si>
  <si>
    <t xml:space="preserve">hɪz dɪˌtɜrməˈneɪʃən draɪvz hɪm ˈfɔrwərd</t>
  </si>
  <si>
    <t xml:space="preserve">His passion for technology drives him to learn every day.</t>
  </si>
  <si>
    <t xml:space="preserve">Su pasión por la tecnología lo impulsa a aprender todos los días</t>
  </si>
  <si>
    <t xml:space="preserve">hɪz ˈpæʃən fɔr tɛkˈnɑləʤi draɪvz hɪm tu lɜrn ˈɛvəri deɪ.</t>
  </si>
  <si>
    <t xml:space="preserve">She drives to work early to avoid traffic.</t>
  </si>
  <si>
    <t xml:space="preserve">Ella conduce al trabajo temprano para evitar el tráfico</t>
  </si>
  <si>
    <t xml:space="preserve">ʃi draɪvz tu wɜrk ˈɜrli tu əˈvɔɪd ˈtræfɪk.</t>
  </si>
  <si>
    <t xml:space="preserve">What drives you to achieve your goals?</t>
  </si>
  <si>
    <t xml:space="preserve">¿Qué te impulsa a alcanzar tus objetivos?</t>
  </si>
  <si>
    <t xml:space="preserve">wɑt draɪvz ju tu əˈʧiv jʊər ɡoʊlz?</t>
  </si>
  <si>
    <t xml:space="preserve">The success of the project drives the team's motivation.</t>
  </si>
  <si>
    <t xml:space="preserve">El éxito del proyecto impulsa la motivación del equipo</t>
  </si>
  <si>
    <t xml:space="preserve">ðə səkˈsɛs ʌv ðə ˈprɑʤɛkt draɪvz ðə timz ˌmoʊtəˈveɪʃən.</t>
  </si>
  <si>
    <t xml:space="preserve">He drives a red sports car, which he loves.</t>
  </si>
  <si>
    <t xml:space="preserve">Conduce un coche deportivo rojo, que le encanta</t>
  </si>
  <si>
    <t xml:space="preserve">hi draɪvz ə rɛd spɔrts kɑr, wɪʧ hi lʌvz.</t>
  </si>
  <si>
    <t xml:space="preserve">Her curiosity drives her to explore new ideas.</t>
  </si>
  <si>
    <t xml:space="preserve">Su curiosidad la impulsa a explorar nuevas ideas</t>
  </si>
  <si>
    <t xml:space="preserve">hɜr ˌkjʊriˈɑsəti draɪvz hɜr tu ɪkˈsplɔr nu aɪˈdiəz.</t>
  </si>
  <si>
    <t xml:space="preserve">Money often drives people to make difficult decisions.</t>
  </si>
  <si>
    <t xml:space="preserve">El dinero a menudo lleva a las personas a hacer cosas difíciles decisiones.</t>
  </si>
  <si>
    <t xml:space="preserve">ˈmʌni ˈɔfən draɪvz ˈpipəl tu meɪk ˈdɪfəkəlt dɪˈsɪʒənz.</t>
  </si>
  <si>
    <t xml:space="preserve">The engine drives the car forward when you press the pedal</t>
  </si>
  <si>
    <t xml:space="preserve">El motor hace avanzar el coche cuando pisas el pedal</t>
  </si>
  <si>
    <t xml:space="preserve">ði ˈɛnʤən draɪvz ðə kɑr ˈfɔrwərd wɛn ju prɛs ðə ˈpɛdəl</t>
  </si>
  <si>
    <t xml:space="preserve">Drove</t>
  </si>
  <si>
    <t xml:space="preserve">Condujo</t>
  </si>
  <si>
    <t xml:space="preserve">droʊv</t>
  </si>
  <si>
    <t xml:space="preserve">Yesterday, I drove to the city</t>
  </si>
  <si>
    <t xml:space="preserve">Ayer, conduje hasta la ciudad</t>
  </si>
  <si>
    <t xml:space="preserve">ˈjɛstərˌdeɪ, aɪ droʊv tu ðə ˈsɪti</t>
  </si>
  <si>
    <t xml:space="preserve">The speech drove people to action</t>
  </si>
  <si>
    <t xml:space="preserve">El discurso impulsó a la gente a la acción</t>
  </si>
  <si>
    <t xml:space="preserve">ðə spiʧ droʊv ˈpipəl tu ˈækʃən</t>
  </si>
  <si>
    <t xml:space="preserve">The rain drove the animals to shelter</t>
  </si>
  <si>
    <t xml:space="preserve">La lluvia impulsó a los animales a refugiarse</t>
  </si>
  <si>
    <t xml:space="preserve">ðə reɪn droʊv ði ˈænəməlz tu ˈʃɛltər</t>
  </si>
  <si>
    <t xml:space="preserve">He drove to the office early this morning.</t>
  </si>
  <si>
    <t xml:space="preserve">Él condujo hasta la oficina temprano esta mañana</t>
  </si>
  <si>
    <t xml:space="preserve">hi droʊv tu ði ˈɔfəs ˈɜrli ðɪs ˈmɔrnɪŋ.</t>
  </si>
  <si>
    <t xml:space="preserve">They drove across the country last summer.</t>
  </si>
  <si>
    <t xml:space="preserve">El verano pasado condujeron por todo el país</t>
  </si>
  <si>
    <t xml:space="preserve">ðeɪ droʊv əˈkrɔs ðə ˈkʌntri læst ˈsʌmər.</t>
  </si>
  <si>
    <t xml:space="preserve">I drove my car to the store to buy groceries.</t>
  </si>
  <si>
    <t xml:space="preserve">Conduje mi coche hasta la tienda para comprar comestibles</t>
  </si>
  <si>
    <t xml:space="preserve">aɪ droʊv maɪ kɑr tu ðə stɔr tu baɪ ˈɡroʊsəriz.</t>
  </si>
  <si>
    <t xml:space="preserve">She drove her kids to school before going to work.</t>
  </si>
  <si>
    <t xml:space="preserve">Ella llevó a sus hijos a la escuela antes de ir a trabajar</t>
  </si>
  <si>
    <t xml:space="preserve">ʃi droʊv hɜr kɪdz tu skul bɪˈfɔr ˈɡoʊɪŋ tu wɜrk.</t>
  </si>
  <si>
    <t xml:space="preserve">We drove through the mountains on our vacation.</t>
  </si>
  <si>
    <t xml:space="preserve">Condujimos por las montañas en nuestras vacaciones</t>
  </si>
  <si>
    <t xml:space="preserve">wi droʊv θru ðə ˈmaʊntənz ɑn ˈaʊər veɪˈkeɪʃən.</t>
  </si>
  <si>
    <t xml:space="preserve">He drove too fast and got a speeding ticket.</t>
  </si>
  <si>
    <t xml:space="preserve">Él condujo demasiado rápido y recibió una multa por exceso de velocidad</t>
  </si>
  <si>
    <t xml:space="preserve">hi droʊv tu fæst ænd ɡɑt ə ˈspidɪŋ ˈtɪkət.</t>
  </si>
  <si>
    <t xml:space="preserve">They drove in silence, thinking about the upcoming meeting.</t>
  </si>
  <si>
    <t xml:space="preserve">Conduje en silencio, pensando en la próxima reunión</t>
  </si>
  <si>
    <t xml:space="preserve">ðeɪ droʊv ɪn ˈsaɪləns, ˈθɪŋkɪŋ əˈbaʊt ði ˈʌpˌkʌmɪŋ ˈmitɪŋ.</t>
  </si>
  <si>
    <t xml:space="preserve">I drove to the beach to relax for the weekend.</t>
  </si>
  <si>
    <t xml:space="preserve">Conduje hasta la playa para relajarme el fin de semana</t>
  </si>
  <si>
    <t xml:space="preserve">aɪ droʊv tu ðə biʧ tu rɪˈlæks fɔr ðə ˈwiˌkɛnd.</t>
  </si>
  <si>
    <t xml:space="preserve">Driven</t>
  </si>
  <si>
    <t xml:space="preserve">ˈdrɪvən</t>
  </si>
  <si>
    <t xml:space="preserve">He has driven through the night</t>
  </si>
  <si>
    <t xml:space="preserve">Él ha conducido durante la noche</t>
  </si>
  <si>
    <t xml:space="preserve">hi hæz ˈdrɪvən θru ðə naɪt</t>
  </si>
  <si>
    <t xml:space="preserve">She has always been driven by ambition</t>
  </si>
  <si>
    <t xml:space="preserve">Ella siempre ha estado impulsada por la ambición</t>
  </si>
  <si>
    <t xml:space="preserve">ʃi hæz ˈɔlˌweɪz bɪn ˈdrɪvən baɪ æmˈbɪʃən</t>
  </si>
  <si>
    <t xml:space="preserve">The project has been driven by innovation</t>
  </si>
  <si>
    <t xml:space="preserve">El proyecto ha estado impulsado por la innovación</t>
  </si>
  <si>
    <t xml:space="preserve">ðə ˈprɑʤɛkt hæz bɪn ˈdrɪvən baɪ ˌɪnəˈveɪʃən</t>
  </si>
  <si>
    <t xml:space="preserve">She is driven by her passion for helping others.</t>
  </si>
  <si>
    <t xml:space="preserve">Ella está impulsada por su pasión por ayudar a los demás</t>
  </si>
  <si>
    <t xml:space="preserve">ʃi ɪz ˈdrɪvən baɪ hɜr ˈpæʃən fɔr ˈhɛlpɪŋ ˈʌðərz.</t>
  </si>
  <si>
    <t xml:space="preserve">His ambition has always made him a driven person.</t>
  </si>
  <si>
    <t xml:space="preserve">Su ambición siempre lo ha convertido en una persona impulsada</t>
  </si>
  <si>
    <t xml:space="preserve">hɪz æmˈbɪʃən hæz ˈɔlˌweɪz meɪd hɪm ə ˈdrɪvən ˈpɜrsən.</t>
  </si>
  <si>
    <t xml:space="preserve">They are driven to succeed no matter the obstacles.</t>
  </si>
  <si>
    <t xml:space="preserve">Están impulsados ​​a tener éxito sin importar los obstáculos</t>
  </si>
  <si>
    <t xml:space="preserve">ðeɪ ɑr ˈdrɪvən tu səkˈsid noʊ ˈmætər ði ˈɑbstəkəlz.</t>
  </si>
  <si>
    <t xml:space="preserve">A driven attitude can help you achieve your goals.</t>
  </si>
  <si>
    <t xml:space="preserve">Una actitud impulsada puede ayudarte a alcanzar tus metas</t>
  </si>
  <si>
    <t xml:space="preserve">ə ˈdrɪvən ˈætəˌtud kæn hɛlp ju əˈʧiv jʊər ɡoʊlz.</t>
  </si>
  <si>
    <t xml:space="preserve">He’s driven by the desire to prove himself.</t>
  </si>
  <si>
    <t xml:space="preserve">Él está impulsado por el deseo de demostrar su valía</t>
  </si>
  <si>
    <t xml:space="preserve">hiz ˈdrɪvən baɪ ðə dɪˈzaɪər tu pruv hɪmˈsɛlf.</t>
  </si>
  <si>
    <t xml:space="preserve">She is driven to learn new skills every day.</t>
  </si>
  <si>
    <t xml:space="preserve">Ella está impulsada aprender nuevas habilidades todos los días</t>
  </si>
  <si>
    <t xml:space="preserve">ʃi ɪz ˈdrɪvən tu lɜrn nu skɪlz ˈɛvəri deɪ.</t>
  </si>
  <si>
    <t xml:space="preserve">The team is driven by the excitement of winning the championship.</t>
  </si>
  <si>
    <t xml:space="preserve">El equipo está impulsado por la emoción de ganar el campeonato</t>
  </si>
  <si>
    <t xml:space="preserve">ðə tim ɪz ˈdrɪvən baɪ ði ɪkˈsaɪtmənt ʌv ˈwɪnɪŋ ðə ˈʧæmpiənˌʃɪp.</t>
  </si>
  <si>
    <t xml:space="preserve">He feels driven to make a difference in his community.</t>
  </si>
  <si>
    <t xml:space="preserve">Él se siente impulsado a marcar una diferencia en su comunidad</t>
  </si>
  <si>
    <t xml:space="preserve">hi filz ˈdrɪvən tu meɪk ə ˈdɪfərəns ɪn hɪz kəmˈjunəti.</t>
  </si>
  <si>
    <t xml:space="preserve">Driving</t>
  </si>
  <si>
    <t xml:space="preserve">Conduciendo</t>
  </si>
  <si>
    <t xml:space="preserve">ˈdraɪvɪŋ</t>
  </si>
  <si>
    <t xml:space="preserve">She is driving to the countryside tomorrow</t>
  </si>
  <si>
    <t xml:space="preserve">Ella conducirá al campo mañana</t>
  </si>
  <si>
    <t xml:space="preserve">ʃi ɪz ˈdraɪvɪŋ tu ðə ˈkʌntriˌsaɪd təˈmɑˌroʊ</t>
  </si>
  <si>
    <t xml:space="preserve">His ideas are driving the project forward</t>
  </si>
  <si>
    <t xml:space="preserve">Sus ideas están impulsando el proyecto</t>
  </si>
  <si>
    <t xml:space="preserve">hɪz aɪˈdiəz ɑr ˈdraɪvɪŋ ðə ˈprɑʤɛkt ˈfɔrwərd</t>
  </si>
  <si>
    <t xml:space="preserve">Driving the truck was harder than I thought</t>
  </si>
  <si>
    <t xml:space="preserve">Conducir el camión fue más difícil de lo que pensaba</t>
  </si>
  <si>
    <t xml:space="preserve">ˈdraɪvɪŋ ðə trʌk wʌz ˈhɑrdər ðæn aɪ θɔt</t>
  </si>
  <si>
    <t xml:space="preserve">Driving through the countryside is relaxing.</t>
  </si>
  <si>
    <t xml:space="preserve">Conducir por el campo es relajante</t>
  </si>
  <si>
    <t xml:space="preserve">ˈdraɪvɪŋ θru ðə ˈkʌntriˌsaɪd ɪz rɪˈlæksɪŋ.</t>
  </si>
  <si>
    <t xml:space="preserve">I enjoy listening to music while driving.</t>
  </si>
  <si>
    <t xml:space="preserve">Disfruto escuchando música mientras conduzco</t>
  </si>
  <si>
    <t xml:space="preserve">aɪ ɛnˈʤɔɪ ˈlɪsənɪŋ tu ˈmjuzɪk waɪl ˈdraɪvɪŋ.</t>
  </si>
  <si>
    <t xml:space="preserve">She is nervous about driving in heavy traffic.</t>
  </si>
  <si>
    <t xml:space="preserve">Ella está nerviosa por conducir en tráfico pesado</t>
  </si>
  <si>
    <t xml:space="preserve">ʃi ɪz ˈnɜrvəs əˈbaʊt ˈdraɪvɪŋ ɪn ˈhɛvi ˈtræfɪk.</t>
  </si>
  <si>
    <t xml:space="preserve">Driving at night requires extra attention.</t>
  </si>
  <si>
    <t xml:space="preserve">Conducir de noche requiere atención extra</t>
  </si>
  <si>
    <t xml:space="preserve">ˈdraɪvɪŋ æt naɪt riˈkwaɪərz ˈɛkstrə əˈtɛnʃən.</t>
  </si>
  <si>
    <t xml:space="preserve">He spends hours driving to work every day.</t>
  </si>
  <si>
    <t xml:space="preserve">Él pasa horas conduciendo al trabajo todos los días</t>
  </si>
  <si>
    <t xml:space="preserve">hi spɛndz ˈaʊərz ˈdraɪvɪŋ tu wɜrk ˈɛvəri deɪ.</t>
  </si>
  <si>
    <t xml:space="preserve">Driving without distractions is important for safety.</t>
  </si>
  <si>
    <t xml:space="preserve">Conducir sin distracciones es importante para la seguridad</t>
  </si>
  <si>
    <t xml:space="preserve">ˈdraɪvɪŋ wɪˈθaʊt dɪˈstrækʃənz ɪz ɪmˈpɔrtənt fɔr ˈseɪfti.</t>
  </si>
  <si>
    <t xml:space="preserve">They are driving to the beach for the weekend.</t>
  </si>
  <si>
    <t xml:space="preserve">Conducirán a la playa el fin de semana</t>
  </si>
  <si>
    <t xml:space="preserve">ðeɪ ɑr ˈdraɪvɪŋ tu ðə biʧ fɔr ðə ˈwiˌkɛnd.</t>
  </si>
  <si>
    <t xml:space="preserve">I love the freedom that comes with driving my own car.</t>
  </si>
  <si>
    <t xml:space="preserve">Me encanta la libertad que conlleva conducir mi propio coche</t>
  </si>
  <si>
    <t xml:space="preserve">aɪ lʌv ðə ˈfridəm ðæt kʌmz wɪð ˈdraɪvɪŋ maɪ oʊn kɑr.</t>
  </si>
  <si>
    <t xml:space="preserve">Dwell, Dwells, Dwelt, Dwelling</t>
  </si>
  <si>
    <t xml:space="preserve">Vive, vive, vive, vive</t>
  </si>
  <si>
    <t xml:space="preserve">dwɛl, dwɛlz, dwɛlt, ˈdwɛlɪŋ</t>
  </si>
  <si>
    <t xml:space="preserve">They dwell in a small cottage</t>
  </si>
  <si>
    <t xml:space="preserve">Vive en una pequeña cabaña</t>
  </si>
  <si>
    <t xml:space="preserve">ðeɪ dwɛl ɪn ə smɔl ˈkɑtəʤ</t>
  </si>
  <si>
    <t xml:space="preserve">He dwells in the countryside</t>
  </si>
  <si>
    <t xml:space="preserve">Él vive en el campo</t>
  </si>
  <si>
    <t xml:space="preserve">hi dwɛlz ɪn ðə ˈkʌntriˌsaɪd</t>
  </si>
  <si>
    <t xml:space="preserve">She often dwells on past mistakes</t>
  </si>
  <si>
    <t xml:space="preserve">Ella a menudo se obsesiona con los errores del pasado</t>
  </si>
  <si>
    <t xml:space="preserve">ʃi ˈɔfən dwɛlz ɑn pæst mɪsˈteɪks</t>
  </si>
  <si>
    <t xml:space="preserve">We have dwelt here for many years</t>
  </si>
  <si>
    <t xml:space="preserve">Hemos vivido aquí durante muchos años</t>
  </si>
  <si>
    <t xml:space="preserve">wi hæv dwɛlt hir fɔr ˈmɛni jɪrz</t>
  </si>
  <si>
    <t xml:space="preserve">The ancient tribe dwelt in these mountains</t>
  </si>
  <si>
    <t xml:space="preserve">La antigua tribu vivía en estas montañas</t>
  </si>
  <si>
    <t xml:space="preserve">ði ˈeɪnʧənt traɪb dwɛlt ɪn ðiz ˈmaʊntənz</t>
  </si>
  <si>
    <t xml:space="preserve">Stop dwelling on the negative aspects</t>
  </si>
  <si>
    <t xml:space="preserve">Deja de obsesionarte con los aspectos negativos</t>
  </si>
  <si>
    <t xml:space="preserve">stɑp ˈdwɛlɪŋ ɑn ðə ˈnɛɡətɪv ˈæˌspɛkts</t>
  </si>
  <si>
    <t xml:space="preserve">He is dwelling on his regrets</t>
  </si>
  <si>
    <t xml:space="preserve">Él está obsesionado con su arrepentimientos</t>
  </si>
  <si>
    <t xml:space="preserve">hi ɪz ˈdwɛlɪŋ ɑn hɪz rɪˈɡrɛts</t>
  </si>
  <si>
    <t xml:space="preserve">The hermit dwells alone in the forest</t>
  </si>
  <si>
    <t xml:space="preserve">El ermitaño vive solo en el bosque</t>
  </si>
  <si>
    <t xml:space="preserve">ðə ˈhɜrmət dwɛlz əˈloʊn ɪn ðə ˈfɔrəst</t>
  </si>
  <si>
    <t xml:space="preserve">Dwell in hope for a better future</t>
  </si>
  <si>
    <t xml:space="preserve">Vive con la esperanza de un futuro mejor</t>
  </si>
  <si>
    <t xml:space="preserve">dwɛl ɪn hoʊp fɔr ə ˈbɛtər ˈfjuʧər</t>
  </si>
  <si>
    <t xml:space="preserve">The house has been dwelling in ruins</t>
  </si>
  <si>
    <t xml:space="preserve">La casa ha estado viviendo en ruinas</t>
  </si>
  <si>
    <t xml:space="preserve">ðə haʊs hæz bɪn ˈdwɛlɪŋ ɪn ˈruənz</t>
  </si>
  <si>
    <t xml:space="preserve">Eat</t>
  </si>
  <si>
    <t xml:space="preserve">Comer</t>
  </si>
  <si>
    <t xml:space="preserve">it</t>
  </si>
  <si>
    <t xml:space="preserve">I eat breakfast at 7 a.m.</t>
  </si>
  <si>
    <t xml:space="preserve">Yo desayuno a las 7 a.m.</t>
  </si>
  <si>
    <t xml:space="preserve">aɪ it ˈbrɛkfəst æt 7 eɪ.ɛm.</t>
  </si>
  <si>
    <t xml:space="preserve">I always eat breakfast before starting work.</t>
  </si>
  <si>
    <t xml:space="preserve">Siempre desayuno antes de empezar a trabajar.</t>
  </si>
  <si>
    <t xml:space="preserve">aɪ ˈɔlˌweɪz it ˈbrɛkfəst bɪˈfɔr ˈstɑrtɪŋ wɜrk.</t>
  </si>
  <si>
    <t xml:space="preserve">She loves to eat pizza on Fridays.</t>
  </si>
  <si>
    <t xml:space="preserve">A ella le encanta comer pizza los viernes.</t>
  </si>
  <si>
    <t xml:space="preserve">ʃi lʌvz tu it ˈpitsə ɑn ˈfraɪdiz.</t>
  </si>
  <si>
    <t xml:space="preserve">We should eat more vegetables for better health.</t>
  </si>
  <si>
    <t xml:space="preserve">Deberíamos comer más verduras para tener mejor salud.</t>
  </si>
  <si>
    <t xml:space="preserve">wi ʃʊd it mɔr ˈvɛʤtəbəlz fɔr ˈbɛtər hɛlθ.</t>
  </si>
  <si>
    <t xml:space="preserve">They eat lunch at 12:30 every day.</t>
  </si>
  <si>
    <t xml:space="preserve">Ellos comen el almuerzo a las 12:30 todos los días.</t>
  </si>
  <si>
    <t xml:space="preserve">ðeɪ it lʌnʧ æt 12:30 ˈɛvəri deɪ.</t>
  </si>
  <si>
    <t xml:space="preserve">He prefers to eat at home rather than at restaurants.</t>
  </si>
  <si>
    <t xml:space="preserve">Él prefiere comer en casa en lugar de en restaurantes.</t>
  </si>
  <si>
    <t xml:space="preserve">hi prəˈfɜrz tu it æt hoʊm ˈræðər ðæn æt ˈrɛstəˌrɑnts.</t>
  </si>
  <si>
    <t xml:space="preserve">I can't eat spicy food.</t>
  </si>
  <si>
    <t xml:space="preserve">No puedo comer comida picante.</t>
  </si>
  <si>
    <t xml:space="preserve">aɪ kænt it ˈspaɪsi fud.</t>
  </si>
  <si>
    <t xml:space="preserve">Eat slowly to enjoy your meal more.</t>
  </si>
  <si>
    <t xml:space="preserve">Come despacio para disfrutar más de tu comida.</t>
  </si>
  <si>
    <t xml:space="preserve">it ˈsloʊli tu ɛnˈʤɔɪ jʊər mil mɔr.</t>
  </si>
  <si>
    <t xml:space="preserve">We eat together as a family every Sunday.</t>
  </si>
  <si>
    <t xml:space="preserve">Comemos juntos como familia todos los domingos.</t>
  </si>
  <si>
    <t xml:space="preserve">wi it təˈɡɛðər æz ə ˈfæməli ˈɛvəri ˈsʌnˌdeɪ.</t>
  </si>
  <si>
    <t xml:space="preserve">Eats</t>
  </si>
  <si>
    <t xml:space="preserve">its</t>
  </si>
  <si>
    <t xml:space="preserve">She eats an apple every day</t>
  </si>
  <si>
    <t xml:space="preserve">Ella come una manzana todos los días</t>
  </si>
  <si>
    <t xml:space="preserve">ʃi its ən ˈæpəl ˈɛvəri deɪ</t>
  </si>
  <si>
    <t xml:space="preserve">She eats breakfast at 7 a.m. every day.</t>
  </si>
  <si>
    <t xml:space="preserve">Ella desayuna a las 7 a.m. todos los días</t>
  </si>
  <si>
    <t xml:space="preserve">ʃi its ˈbrɛkfəst æt 7 eɪ.ɛm. ˈɛvəri deɪ.</t>
  </si>
  <si>
    <t xml:space="preserve">He eats a lot of fruit for lunch.</t>
  </si>
  <si>
    <t xml:space="preserve">Él come mucha fruta para el almuerzo</t>
  </si>
  <si>
    <t xml:space="preserve">hi its ə lɑt ʌv frut fɔr lʌnʧ.</t>
  </si>
  <si>
    <t xml:space="preserve">My dog eats twice a day.</t>
  </si>
  <si>
    <t xml:space="preserve">Mi perro come dos veces al día</t>
  </si>
  <si>
    <t xml:space="preserve">maɪ dɔɡ its twaɪs ə deɪ.</t>
  </si>
  <si>
    <t xml:space="preserve">She eats vegetables to stay healthy.</t>
  </si>
  <si>
    <t xml:space="preserve">Ella come verduras para mantenerse saludable</t>
  </si>
  <si>
    <t xml:space="preserve">ʃi its ˈvɛʤtəbəlz tu steɪ ˈhɛlθi.</t>
  </si>
  <si>
    <t xml:space="preserve">Tom eats pizza every Friday night.</t>
  </si>
  <si>
    <t xml:space="preserve">Tom come pizza todos los viernes por la noche</t>
  </si>
  <si>
    <t xml:space="preserve">tɑm its ˈpitsə ˈɛvəri ˈfraɪˌdeɪ naɪt.</t>
  </si>
  <si>
    <t xml:space="preserve">He eats slowly to enjoy his meal.</t>
  </si>
  <si>
    <t xml:space="preserve">Él come lentamente para disfrutar su comida</t>
  </si>
  <si>
    <t xml:space="preserve">hi its ˈsloʊli tu ɛnˈʤɔɪ hɪz mil.</t>
  </si>
  <si>
    <t xml:space="preserve">They eat together as a family every evening.</t>
  </si>
  <si>
    <t xml:space="preserve">Ellos comen juntos como familia todas las noches</t>
  </si>
  <si>
    <t xml:space="preserve">ðeɪ it təˈɡɛðər æz ə ˈfæməli ˈɛvəri ˈivnɪŋ.</t>
  </si>
  <si>
    <t xml:space="preserve">She eats chocolate when she's feeling stressed.</t>
  </si>
  <si>
    <t xml:space="preserve">Ella come chocolate cuando se siente estresada</t>
  </si>
  <si>
    <t xml:space="preserve">ʃi its ˈʧɔklət wɛn ʃiz ˈfilɪŋ strɛst.</t>
  </si>
  <si>
    <t xml:space="preserve">Ate</t>
  </si>
  <si>
    <t xml:space="preserve">Comió</t>
  </si>
  <si>
    <t xml:space="preserve">eɪt</t>
  </si>
  <si>
    <t xml:space="preserve">He ate pizza for lunch yesterday</t>
  </si>
  <si>
    <t xml:space="preserve">Él comió pizza para el almuerzo ayer</t>
  </si>
  <si>
    <t xml:space="preserve">hi eɪt ˈpitsə fɔr lʌnʧ ˈjɛstərˌdeɪ</t>
  </si>
  <si>
    <t xml:space="preserve">She ate a sandwich for lunch.</t>
  </si>
  <si>
    <t xml:space="preserve">Ella comió un sándwich para el almuerzo</t>
  </si>
  <si>
    <t xml:space="preserve">ʃi eɪt ə ˈsændwɪʧ fɔr lʌnʧ.</t>
  </si>
  <si>
    <t xml:space="preserve">I ate too much yesterday.</t>
  </si>
  <si>
    <t xml:space="preserve">Comí demasiado ayer</t>
  </si>
  <si>
    <t xml:space="preserve">aɪ eɪt tu mʌʧ ˈjɛstərˌdeɪ.</t>
  </si>
  <si>
    <t xml:space="preserve">They ate at the new restaurant last night.</t>
  </si>
  <si>
    <t xml:space="preserve">Ellos comieron en el nuevo restaurante anoche</t>
  </si>
  <si>
    <t xml:space="preserve">ðeɪ eɪt æt ðə nu ˈrɛstəˌrɑnt læst naɪt.</t>
  </si>
  <si>
    <t xml:space="preserve">He ate the last piece of cake.</t>
  </si>
  <si>
    <t xml:space="preserve">Él comió el último pedazo de pastel</t>
  </si>
  <si>
    <t xml:space="preserve">hi eɪt ðə læst pis ʌv keɪk.</t>
  </si>
  <si>
    <t xml:space="preserve">We ate pizza while watching the movie.</t>
  </si>
  <si>
    <t xml:space="preserve">Comimos pizza mientras veíamos la película</t>
  </si>
  <si>
    <t xml:space="preserve">wi eɪt ˈpitsə waɪl ˈwɑʧɪŋ ðə ˈmuvi.</t>
  </si>
  <si>
    <t xml:space="preserve">I ate breakfast early this morning.</t>
  </si>
  <si>
    <t xml:space="preserve">Desayuné temprano esta mañana</t>
  </si>
  <si>
    <t xml:space="preserve">aɪ eɪt ˈbrɛkfəst ˈɜrli ðɪs ˈmɔrnɪŋ.</t>
  </si>
  <si>
    <t xml:space="preserve">My dog ate all his food quickly.</t>
  </si>
  <si>
    <t xml:space="preserve">Mi perro comió toda su comida rápidamente</t>
  </si>
  <si>
    <t xml:space="preserve">maɪ dɔɡ eɪt ɔl hɪz fud ˈkwɪkli.</t>
  </si>
  <si>
    <t xml:space="preserve">She ate the apple as a snack.</t>
  </si>
  <si>
    <t xml:space="preserve">Ella comió la manzana como refrigerio</t>
  </si>
  <si>
    <t xml:space="preserve">ʃi eɪt ði ˈæpəl æz ə snæk.</t>
  </si>
  <si>
    <t xml:space="preserve">Eaten</t>
  </si>
  <si>
    <t xml:space="preserve">ˈitən</t>
  </si>
  <si>
    <t xml:space="preserve">I have never eaten sushi before</t>
  </si>
  <si>
    <t xml:space="preserve">Nunca he comido sushi antes</t>
  </si>
  <si>
    <t xml:space="preserve">aɪ hæv ˈnɛvər ˈitən ˈsuʃi bɪˈfɔr</t>
  </si>
  <si>
    <t xml:space="preserve">I have already eaten lunch.</t>
  </si>
  <si>
    <t xml:space="preserve">Ya he almorzado</t>
  </si>
  <si>
    <t xml:space="preserve">aɪ hæv ɔlˈrɛdi ˈitən lʌnʧ.</t>
  </si>
  <si>
    <t xml:space="preserve">She has eaten all the cookies.</t>
  </si>
  <si>
    <t xml:space="preserve">Ella ha comido todo las galletas.</t>
  </si>
  <si>
    <t xml:space="preserve">ʃi hæz ˈitən ɔl ðə ˈkʊkiz.</t>
  </si>
  <si>
    <t xml:space="preserve">We haven't eaten yet.</t>
  </si>
  <si>
    <t xml:space="preserve">No hemos comido todavía.</t>
  </si>
  <si>
    <t xml:space="preserve">wi ˈhævənt ˈitən jɛt.</t>
  </si>
  <si>
    <t xml:space="preserve">The cake was eaten quickly.</t>
  </si>
  <si>
    <t xml:space="preserve">El pastel se comió rápidamente.</t>
  </si>
  <si>
    <t xml:space="preserve">ðə keɪk wʌz ˈitən ˈkwɪkli.</t>
  </si>
  <si>
    <t xml:space="preserve">They've eaten dinner and are ready to leave.</t>
  </si>
  <si>
    <t xml:space="preserve">Han cenado y están listos para irse.</t>
  </si>
  <si>
    <t xml:space="preserve">ðeɪv ˈitən ˈdɪnər ænd ɑr ˈrɛdi tu liv.</t>
  </si>
  <si>
    <t xml:space="preserve">Have you eaten at this restaurant before?</t>
  </si>
  <si>
    <t xml:space="preserve">¿Has comido en este restaurante antes?</t>
  </si>
  <si>
    <t xml:space="preserve">hæv ju ˈitən æt ðɪs ˈrɛstəˌrɑnt bɪˈfɔr?</t>
  </si>
  <si>
    <t xml:space="preserve">I ate too much; I’ve never eaten so much in one sitting.</t>
  </si>
  <si>
    <t xml:space="preserve">Comí demasiado; Nunca he comido tanto de una sola vez</t>
  </si>
  <si>
    <t xml:space="preserve">aɪ eɪt tu mʌʧ; aɪv ˈnɛvər ˈitən soʊ mʌʧ ɪn wʌn ˈsɪtɪŋ.</t>
  </si>
  <si>
    <t xml:space="preserve">The food looks delicious, but it’s already been eaten.</t>
  </si>
  <si>
    <t xml:space="preserve">La comida se ve deliciosa, pero ya se ha comido</t>
  </si>
  <si>
    <t xml:space="preserve">ðə fud lʊks dɪˈlɪʃəs, bʌt ɪts ɔlˈrɛdi bɪn ˈitən.</t>
  </si>
  <si>
    <t xml:space="preserve">Eating</t>
  </si>
  <si>
    <t xml:space="preserve">Comiendo</t>
  </si>
  <si>
    <t xml:space="preserve">ˈitɪŋ</t>
  </si>
  <si>
    <t xml:space="preserve">They are eating dinner now</t>
  </si>
  <si>
    <t xml:space="preserve">Están cenando ahora</t>
  </si>
  <si>
    <t xml:space="preserve">ðeɪ ɑr ˈitɪŋ ˈdɪnər naʊ</t>
  </si>
  <si>
    <t xml:space="preserve">She enjoys eating fresh fruit in the morning.</t>
  </si>
  <si>
    <t xml:space="preserve">A ella le gusta comer fruta fresca por la mañana</t>
  </si>
  <si>
    <t xml:space="preserve">ʃi ɛnˈʤɔɪz ˈitɪŋ frɛʃ frut ɪn ðə ˈmɔrnɪŋ.</t>
  </si>
  <si>
    <t xml:space="preserve">Eating too much at once can make you feel uncomfortable.</t>
  </si>
  <si>
    <t xml:space="preserve">Comer demasiado de una vez puede hacerte sentir incómodo</t>
  </si>
  <si>
    <t xml:space="preserve">ˈitɪŋ tu mʌʧ æt wʌns kæn meɪk ju fil ənˈkʌmfərtəbəl.</t>
  </si>
  <si>
    <t xml:space="preserve">I was eating when the phone rang.</t>
  </si>
  <si>
    <t xml:space="preserve">Estaba comiendo cuando sonó el teléfono</t>
  </si>
  <si>
    <t xml:space="preserve">aɪ wʌz ˈitɪŋ wɛn ðə foʊn ræŋ.</t>
  </si>
  <si>
    <t xml:space="preserve">Eating vegetables is important for a healthy diet.</t>
  </si>
  <si>
    <t xml:space="preserve">Comer verduras es importante para una dieta saludable</t>
  </si>
  <si>
    <t xml:space="preserve">ˈitɪŋ ˈvɛʤtəbəlz ɪz ɪmˈpɔrtənt fɔr ə ˈhɛlθi ˈdaɪət.</t>
  </si>
  <si>
    <t xml:space="preserve">They love eating out at new restaurants on weekends.</t>
  </si>
  <si>
    <t xml:space="preserve">Les encanta comer en restaurantes nuevos los fines de semana</t>
  </si>
  <si>
    <t xml:space="preserve">ðeɪ lʌv ˈitɪŋ aʊt æt nu ˈrɛstəˌrɑnts ɑn ˈwiˌkɛndz.</t>
  </si>
  <si>
    <t xml:space="preserve">He was eating pizza while watching his favorite show.</t>
  </si>
  <si>
    <t xml:space="preserve">Estaba comiendo pizza mientras veía su programa favorito</t>
  </si>
  <si>
    <t xml:space="preserve">hi wʌz ˈitɪŋ ˈpitsə waɪl ˈwɑʧɪŋ hɪz ˈfeɪvərɪt ʃoʊ.</t>
  </si>
  <si>
    <t xml:space="preserve">Eating quickly can sometimes cause indigestion.</t>
  </si>
  <si>
    <t xml:space="preserve">Comer rápido a veces puede causar indigestión</t>
  </si>
  <si>
    <t xml:space="preserve">ˈitɪŋ ˈkwɪkli kæn səmˈtaɪmz kɑz ˌɪndaɪˈʤɛsʧən.</t>
  </si>
  <si>
    <t xml:space="preserve">Eating together is a great way to bond with family.</t>
  </si>
  <si>
    <t xml:space="preserve">Comer juntos es una excelente manera de estrechar lazos con la familia</t>
  </si>
  <si>
    <t xml:space="preserve">ˈitɪŋ təˈɡɛðər ɪz ə ɡreɪt weɪ tu bɑnd wɪð ˈfæməli.</t>
  </si>
  <si>
    <t xml:space="preserve">Fall</t>
  </si>
  <si>
    <t xml:space="preserve">Otoño</t>
  </si>
  <si>
    <t xml:space="preserve">fɔl</t>
  </si>
  <si>
    <t xml:space="preserve">The leaves fall from the trees every autumn</t>
  </si>
  <si>
    <t xml:space="preserve">Las hojas caen de los árboles cada otoño</t>
  </si>
  <si>
    <t xml:space="preserve">ðə livz fɔl frʌm ðə triz ˈɛvəri ˈɔtəm</t>
  </si>
  <si>
    <t xml:space="preserve">I might fall if I’m not careful</t>
  </si>
  <si>
    <t xml:space="preserve">Podría caerme si no tengo cuidado</t>
  </si>
  <si>
    <t xml:space="preserve">aɪ maɪt fɔl ɪf aɪm nɑt ˈkɛrfəl</t>
  </si>
  <si>
    <t xml:space="preserve">He doesn't want to fall behind in his studies</t>
  </si>
  <si>
    <t xml:space="preserve">Él no quiere atrasarse en sus estudios</t>
  </si>
  <si>
    <t xml:space="preserve">hi ˈdʌzənt wɑnt tu fɔl bɪˈhaɪnd ɪn hɪz ˈstʌdiz</t>
  </si>
  <si>
    <t xml:space="preserve">The leaves fall from the trees in autumn.</t>
  </si>
  <si>
    <t xml:space="preserve">Las hojas caen de los árboles en otoño</t>
  </si>
  <si>
    <t xml:space="preserve">ðə livz fɔl frʌm ðə triz ɪn ˈɔtəm.</t>
  </si>
  <si>
    <t xml:space="preserve">I always feel sad when I see the temperature fall.</t>
  </si>
  <si>
    <t xml:space="preserve">Siempre me siento triste cuando veo que baja la temperatura</t>
  </si>
  <si>
    <t xml:space="preserve">aɪ ˈɔlˌweɪz fil sæd wɛn aɪ si ðə ˈtɛmprəʧər fɔl.</t>
  </si>
  <si>
    <t xml:space="preserve">She watched the apple fall from the tree.</t>
  </si>
  <si>
    <t xml:space="preserve">Ella vio caer la manzana del árbol</t>
  </si>
  <si>
    <t xml:space="preserve">ʃi wɑʧt ði ˈæpəl fɔl frʌm ðə tri.</t>
  </si>
  <si>
    <t xml:space="preserve">Be careful, the stairs might make you fall.</t>
  </si>
  <si>
    <t xml:space="preserve">Ten cuidado, las escaleras pueden hacerte caer</t>
  </si>
  <si>
    <t xml:space="preserve">bi ˈkɛrfəl, ðə stɛrz maɪt meɪk ju fɔl.</t>
  </si>
  <si>
    <t xml:space="preserve">The prices of vegetables tend to fall during harvest season.</t>
  </si>
  <si>
    <t xml:space="preserve">Los precios de las verduras tienden a bajar durante la temporada de cosecha</t>
  </si>
  <si>
    <t xml:space="preserve">ðə ˈpraɪsəz ʌv ˈvɛʤtəbəlz tɛnd tu fɔl ˈdʊrɪŋ ˈhɑrvəst ˈsizən.</t>
  </si>
  <si>
    <t xml:space="preserve">He felt his energy fall after a long day of work.</t>
  </si>
  <si>
    <t xml:space="preserve">Sintió que su energía caía después de un largo día de trabajo.</t>
  </si>
  <si>
    <t xml:space="preserve">hi fɛlt hɪz ˈɛnərʤi fɔl ˈæftər ə lɔŋ deɪ ʌv wɜrk.</t>
  </si>
  <si>
    <t xml:space="preserve">The sun begins to fall behind the mountains in the evening.</t>
  </si>
  <si>
    <t xml:space="preserve">El sol comienza a esconderse detrás de las montañas por la tarde.</t>
  </si>
  <si>
    <t xml:space="preserve">ðə sʌn bɪˈɡɪnz tu fɔl bɪˈhaɪnd ðə ˈmaʊntənz ɪn ði ˈivnɪŋ.</t>
  </si>
  <si>
    <t xml:space="preserve">I can’t wait to see the first snowflakes fall.</t>
  </si>
  <si>
    <t xml:space="preserve">No puedo esperar a ver caer los primeros copos de nieve.</t>
  </si>
  <si>
    <t xml:space="preserve">aɪ kænt weɪt tu si ðə fɜrst ˈsnoʊˌfleɪks fɔl.</t>
  </si>
  <si>
    <t xml:space="preserve">Falls</t>
  </si>
  <si>
    <t xml:space="preserve">Cae</t>
  </si>
  <si>
    <t xml:space="preserve">fɔlz</t>
  </si>
  <si>
    <t xml:space="preserve">She falls asleep easily</t>
  </si>
  <si>
    <t xml:space="preserve">Se duerme fácilmente</t>
  </si>
  <si>
    <t xml:space="preserve">ʃi fɔlz əˈslip ˈizəli</t>
  </si>
  <si>
    <t xml:space="preserve">The snow falls gently on the ground</t>
  </si>
  <si>
    <t xml:space="preserve">La nieve cae suavemente sobre el suelo</t>
  </si>
  <si>
    <t xml:space="preserve">ðə snoʊ fɔlz ˈʤɛntli ɑn ðə ɡraʊnd</t>
  </si>
  <si>
    <t xml:space="preserve">Water falls from the waterfall rapidly</t>
  </si>
  <si>
    <t xml:space="preserve">El agua cae rápidamente de la cascada</t>
  </si>
  <si>
    <t xml:space="preserve">ˈwɔtər fɔlz frʌm ðə ˈwɔtərˌfɔl ˈræpədli</t>
  </si>
  <si>
    <t xml:space="preserve">She falls asleep quickly every night.</t>
  </si>
  <si>
    <t xml:space="preserve">Se duerme rápidamente todas las noches</t>
  </si>
  <si>
    <t xml:space="preserve">ʃi fɔlz əˈslip ˈkwɪkli ˈɛvəri naɪt.</t>
  </si>
  <si>
    <t xml:space="preserve">The temperature falls dramatically in the evening.</t>
  </si>
  <si>
    <t xml:space="preserve">La temperatura baja drásticamente por la tarde</t>
  </si>
  <si>
    <t xml:space="preserve">ðə ˈtɛmprəʧər fɔlz drəˈmætɪkli ɪn ði ˈivnɪŋ.</t>
  </si>
  <si>
    <t xml:space="preserve">He falls into deep thought when he's alone.</t>
  </si>
  <si>
    <t xml:space="preserve">Se queda pensando profundamente cuando está solo</t>
  </si>
  <si>
    <t xml:space="preserve">hi fɔlz ˈɪntu dip θɔt wɛn hiz əˈloʊn.</t>
  </si>
  <si>
    <t xml:space="preserve">The child falls and gets back up without crying.</t>
  </si>
  <si>
    <t xml:space="preserve">El niño se cae y se levanta sin llorar</t>
  </si>
  <si>
    <t xml:space="preserve">ðə ʧaɪld fɔlz ænd ɡɛts bæk ʌp wɪˈθaʊt ˈkraɪɪŋ.</t>
  </si>
  <si>
    <t xml:space="preserve">As the sun falls, the sky turns orange.</t>
  </si>
  <si>
    <t xml:space="preserve">Cuando cae el sol, el cielo se vuelve naranja</t>
  </si>
  <si>
    <t xml:space="preserve">æz ðə sʌn fɔlz, ðə skaɪ tɜrnz ˈɔrənʤ.</t>
  </si>
  <si>
    <t xml:space="preserve">The price of oil falls when demand decreases.</t>
  </si>
  <si>
    <t xml:space="preserve">El precio del petróleo cae cuando disminuye la demanda</t>
  </si>
  <si>
    <t xml:space="preserve">ðə praɪs ʌv ɔɪl fɔlz wɛn dɪˈmænd dɪˈkrisəz.</t>
  </si>
  <si>
    <t xml:space="preserve">She falls behind in class when she misses too many lessons.</t>
  </si>
  <si>
    <t xml:space="preserve">Se queda atrás en clase cuando falta a demasiadas lecciones</t>
  </si>
  <si>
    <t xml:space="preserve">ʃi fɔlz bɪˈhaɪnd ɪn klæs wɛn ʃi ˈmɪsəz tu ˈmɛni ˈlɛsənz.</t>
  </si>
  <si>
    <t xml:space="preserve">Fell</t>
  </si>
  <si>
    <t xml:space="preserve">fɛl</t>
  </si>
  <si>
    <t xml:space="preserve">He fell down the stairs</t>
  </si>
  <si>
    <t xml:space="preserve">Se cae por las escaleras</t>
  </si>
  <si>
    <t xml:space="preserve">hi fɛl daʊn ðə stɛrz</t>
  </si>
  <si>
    <t xml:space="preserve">The tree fell during the storm</t>
  </si>
  <si>
    <t xml:space="preserve">El árbol se cae durante la tormenta</t>
  </si>
  <si>
    <t xml:space="preserve">ðə tri fɛl ˈdʊrɪŋ ðə stɔrm</t>
  </si>
  <si>
    <t xml:space="preserve">She fell in love with the city</t>
  </si>
  <si>
    <t xml:space="preserve">Se enamora de la ciudad</t>
  </si>
  <si>
    <t xml:space="preserve">ʃi fɛl ɪn lʌv wɪð ðə ˈsɪti</t>
  </si>
  <si>
    <t xml:space="preserve">She fell down the stairs and hurt her ankle.</t>
  </si>
  <si>
    <t xml:space="preserve">Se cae por las escaleras y se lastima el tobillo</t>
  </si>
  <si>
    <t xml:space="preserve">ʃi fɛl daʊn ðə stɛrz ænd hɜrt hɜr ˈæŋkəl.</t>
  </si>
  <si>
    <t xml:space="preserve">The temperature fell quickly after sunset.</t>
  </si>
  <si>
    <t xml:space="preserve">La temperatura baja rápidamente después del atardecer</t>
  </si>
  <si>
    <t xml:space="preserve">ðə ˈtɛmprəʧər fɛl ˈkwɪkli ˈæftər ˈsʌnˌsɛt.</t>
  </si>
  <si>
    <t xml:space="preserve">I fell in love with the city when I visited.</t>
  </si>
  <si>
    <t xml:space="preserve">Me enamoré de la ciudad cuando la visité</t>
  </si>
  <si>
    <t xml:space="preserve">aɪ fɛl ɪn lʌv wɪð ðə ˈsɪti wɛn aɪ ˈvɪzɪtɪd.</t>
  </si>
  <si>
    <t xml:space="preserve">He fell asleep during the meeting.</t>
  </si>
  <si>
    <t xml:space="preserve">Se queda dormido durante la reunión</t>
  </si>
  <si>
    <t xml:space="preserve">hi fɛl əˈslip ˈdʊrɪŋ ðə ˈmitɪŋ.</t>
  </si>
  <si>
    <t xml:space="preserve">The leaves fell from the trees as autumn arrived.</t>
  </si>
  <si>
    <t xml:space="preserve">Las hojas caen de los árboles cuando llega el otoño</t>
  </si>
  <si>
    <t xml:space="preserve">ðə livz fɛl frʌm ðə triz æz ˈɔtəm əˈraɪvd.</t>
  </si>
  <si>
    <t xml:space="preserve">My phone fell off the table and broke.</t>
  </si>
  <si>
    <t xml:space="preserve">Mi teléfono se cae de la mesa y se rompió.</t>
  </si>
  <si>
    <t xml:space="preserve">maɪ foʊn fɛl ɔf ðə ˈteɪbəl ænd broʊk.</t>
  </si>
  <si>
    <t xml:space="preserve">She fell behind in her work after being sick.</t>
  </si>
  <si>
    <t xml:space="preserve">Ella se atrasó en su trabajo después de estar enferma.</t>
  </si>
  <si>
    <t xml:space="preserve">ʃi fɛl bɪˈhaɪnd ɪn hɜr wɜrk ˈæftər ˈbiɪŋ sɪk.</t>
  </si>
  <si>
    <t xml:space="preserve">The book fell from the shelf when I touched it.</t>
  </si>
  <si>
    <t xml:space="preserve">El libro se cayó del estante cuando lo toqué.</t>
  </si>
  <si>
    <t xml:space="preserve">ðə bʊk fɛl frʌm ðə ʃɛlf wɛn aɪ tʌʧt ɪt.</t>
  </si>
  <si>
    <t xml:space="preserve">Fallen</t>
  </si>
  <si>
    <t xml:space="preserve">Caído</t>
  </si>
  <si>
    <t xml:space="preserve">ˈfɑlən</t>
  </si>
  <si>
    <t xml:space="preserve">The empire has fallen</t>
  </si>
  <si>
    <t xml:space="preserve">El imperio ha caído</t>
  </si>
  <si>
    <t xml:space="preserve">ði ˈɛmpaɪər hæz ˈfɑlən</t>
  </si>
  <si>
    <t xml:space="preserve">He has fallen ill</t>
  </si>
  <si>
    <t xml:space="preserve">Él se ha enfermado</t>
  </si>
  <si>
    <t xml:space="preserve">hi hæz ˈfɑlən ɪl</t>
  </si>
  <si>
    <t xml:space="preserve">The fallen leaves covered the ground</t>
  </si>
  <si>
    <t xml:space="preserve">Las hojas caídas cubrieron el suelo</t>
  </si>
  <si>
    <t xml:space="preserve">ðə ˈfɑlən livz ˈkʌvərd ðə ɡraʊnd</t>
  </si>
  <si>
    <t xml:space="preserve">The leaves have fallen from the trees.</t>
  </si>
  <si>
    <t xml:space="preserve">Las hojas han caído de los árboles.</t>
  </si>
  <si>
    <t xml:space="preserve">ðə livz hæv ˈfɑlən frʌm ðə triz.</t>
  </si>
  <si>
    <t xml:space="preserve">She has fallen in love with a new city.</t>
  </si>
  <si>
    <t xml:space="preserve">Ella se ha enamorado de una nueva ciudad.</t>
  </si>
  <si>
    <t xml:space="preserve">ʃi hæz ˈfɑlən ɪn lʌv wɪð ə nu ˈsɪti.</t>
  </si>
  <si>
    <t xml:space="preserve">The knight had fallen during the battle.</t>
  </si>
  <si>
    <t xml:space="preserve">El caballero había caído durante la batalla.</t>
  </si>
  <si>
    <t xml:space="preserve">ðə naɪt hæd ˈfɑlən ˈdʊrɪŋ ðə ˈbætəl.</t>
  </si>
  <si>
    <t xml:space="preserve">The price of gas has fallen significantly this week.</t>
  </si>
  <si>
    <t xml:space="preserve">El precio de la gasolina ha caído significativamente esta semana.</t>
  </si>
  <si>
    <t xml:space="preserve">ðə praɪs ʌv ɡæs hæz ˈfɑlən sɪɡˈnɪfɪkəntli ðɪs wik.</t>
  </si>
  <si>
    <t xml:space="preserve">He’s fallen behind on his work.</t>
  </si>
  <si>
    <t xml:space="preserve">Él se ha atrasado en su trabajo.</t>
  </si>
  <si>
    <t xml:space="preserve">hiz ˈfɑlən bɪˈhaɪnd ɑn hɪz wɜrk.</t>
  </si>
  <si>
    <t xml:space="preserve">The soldiers had fallen asleep after a long day.</t>
  </si>
  <si>
    <t xml:space="preserve">Los soldados se habían quedado dormidos después de un largo día.</t>
  </si>
  <si>
    <t xml:space="preserve">ðə ˈsoʊlʤərz hæd ˈfɑlən əˈslip ˈæftər ə lɔŋ deɪ.</t>
  </si>
  <si>
    <t xml:space="preserve">The weather has fallen colder as the evening approaches.</t>
  </si>
  <si>
    <t xml:space="preserve">El clima se ha vuelto más frío a medida que se acerca la noche.</t>
  </si>
  <si>
    <t xml:space="preserve">ðə ˈwɛðər hæz ˈfɑlən ˈkoʊldər æz ði ˈivnɪŋ əˈproʊʧəz.</t>
  </si>
  <si>
    <t xml:space="preserve">The vase has fallen off the shelf and broken.</t>
  </si>
  <si>
    <t xml:space="preserve">El jarrón se ha caído del estante y se ha roto.</t>
  </si>
  <si>
    <t xml:space="preserve">ðə veɪs hæz ˈfɑlən ɔf ðə ʃɛlf ænd ˈbroʊkən.</t>
  </si>
  <si>
    <t xml:space="preserve">Falling</t>
  </si>
  <si>
    <t xml:space="preserve">Cayendo</t>
  </si>
  <si>
    <t xml:space="preserve">ˈfɑlɪŋ</t>
  </si>
  <si>
    <t xml:space="preserve">The rain is falling softly</t>
  </si>
  <si>
    <t xml:space="preserve">La lluvia está cayendo suavemente</t>
  </si>
  <si>
    <t xml:space="preserve">ðə reɪn ɪz ˈfɑlɪŋ ˈsɔftli</t>
  </si>
  <si>
    <t xml:space="preserve">Falling in love can be unexpected</t>
  </si>
  <si>
    <t xml:space="preserve">Enamorarse puede ser inesperado</t>
  </si>
  <si>
    <t xml:space="preserve">ˈfɑlɪŋ ɪn lʌv kæn bi ˌʌnɪkˈspɛktɪd</t>
  </si>
  <si>
    <t xml:space="preserve">The stock market is falling rapidly</t>
  </si>
  <si>
    <t xml:space="preserve">El mercado de valores está cayendo rápidamente</t>
  </si>
  <si>
    <t xml:space="preserve">ðə stɑk ˈmɑrkət ɪz ˈfɑlɪŋ ˈræpədli</t>
  </si>
  <si>
    <t xml:space="preserve">Falling leaves make the park look beautiful</t>
  </si>
  <si>
    <t xml:space="preserve">Las hojas que caen hacen que el parque se vea hermoso</t>
  </si>
  <si>
    <t xml:space="preserve">ˈfɑlɪŋ livz meɪk ðə pɑrk lʊk ˈbjutəfəl</t>
  </si>
  <si>
    <t xml:space="preserve">She is falling behind in her studies.</t>
  </si>
  <si>
    <t xml:space="preserve">Ella se está atrasando en sus estudios.</t>
  </si>
  <si>
    <t xml:space="preserve">ʃi ɪz ˈfɑlɪŋ bɪˈhaɪnd ɪn hɜr ˈstʌdiz.</t>
  </si>
  <si>
    <t xml:space="preserve">The leaves are falling from the trees.</t>
  </si>
  <si>
    <t xml:space="preserve">Las hojas están cayendo de los árboles.</t>
  </si>
  <si>
    <t xml:space="preserve">ðə livz ɑr ˈfɑlɪŋ frʌm ðə triz.</t>
  </si>
  <si>
    <t xml:space="preserve">I heard something falling in the other room.</t>
  </si>
  <si>
    <t xml:space="preserve">Oí algo cayendo en la otra habitación.</t>
  </si>
  <si>
    <t xml:space="preserve">aɪ hɜrd ˈsʌmθɪŋ ˈfɑlɪŋ ɪn ði ˈʌðər rum.</t>
  </si>
  <si>
    <t xml:space="preserve">He was falling asleep during the meeting.</t>
  </si>
  <si>
    <t xml:space="preserve">Él se estaba quedando dormido durante la reunión.</t>
  </si>
  <si>
    <t xml:space="preserve">hi wʌz ˈfɑlɪŋ əˈslip ˈdʊrɪŋ ðə ˈmitɪŋ.</t>
  </si>
  <si>
    <t xml:space="preserve">The temperature is falling quickly as the sun sets.</t>
  </si>
  <si>
    <t xml:space="preserve">La temperatura está bajando rápidamente a medida que se pone el sol.</t>
  </si>
  <si>
    <t xml:space="preserve">ðə ˈtɛmprəʧər ɪz ˈfɑlɪŋ ˈkwɪkli æz ðə sʌn sɛts.</t>
  </si>
  <si>
    <t xml:space="preserve">The prices of groceries are falling this month.</t>
  </si>
  <si>
    <t xml:space="preserve">Los precios de Los precios de los comestibles están cayendo este mes.</t>
  </si>
  <si>
    <t xml:space="preserve">ðə ˈpraɪsəz ʌv ˈɡroʊsəriz ɑr ˈfɑlɪŋ ðɪs mʌnθ.</t>
  </si>
  <si>
    <t xml:space="preserve">He was falling in love with her more each day.</t>
  </si>
  <si>
    <t xml:space="preserve">Él se enamoraba más de ella cada día</t>
  </si>
  <si>
    <t xml:space="preserve">hi wʌz ˈfɑlɪŋ ɪn lʌv wɪð hɜr mɔr iʧ deɪ.</t>
  </si>
  <si>
    <t xml:space="preserve">I saw him falling off his bike, but he was okay.</t>
  </si>
  <si>
    <t xml:space="preserve">Lo vi caerse de su bicicleta, pero estaba bien</t>
  </si>
  <si>
    <t xml:space="preserve">aɪ sɔ hɪm ˈfɑlɪŋ ɔf hɪz baɪk, bʌt hi wʌz ˌoʊˈkeɪ.</t>
  </si>
  <si>
    <t xml:space="preserve">Feed</t>
  </si>
  <si>
    <t xml:space="preserve">Alimenta</t>
  </si>
  <si>
    <t xml:space="preserve">fid</t>
  </si>
  <si>
    <t xml:space="preserve">Please feed the dog</t>
  </si>
  <si>
    <t xml:space="preserve">Por favor, alimenta al perro</t>
  </si>
  <si>
    <t xml:space="preserve">pliz fid ðə dɔɡ</t>
  </si>
  <si>
    <t xml:space="preserve">The river feeds the lake</t>
  </si>
  <si>
    <t xml:space="preserve">El río alimenta al lago</t>
  </si>
  <si>
    <t xml:space="preserve">ðə ˈrɪvər fidz ðə leɪk</t>
  </si>
  <si>
    <t xml:space="preserve">They feed the machine with fuel</t>
  </si>
  <si>
    <t xml:space="preserve">Alimentan la máquina con combustible</t>
  </si>
  <si>
    <t xml:space="preserve">ðeɪ fid ðə məˈʃin wɪð ˈfjuəl</t>
  </si>
  <si>
    <t xml:space="preserve">I feed my dog twice a day.</t>
  </si>
  <si>
    <t xml:space="preserve">Yo alimento a mi perro dos veces al día</t>
  </si>
  <si>
    <t xml:space="preserve">aɪ fid maɪ dɔɡ twaɪs ə deɪ.</t>
  </si>
  <si>
    <t xml:space="preserve">She forgot to feed the plants while on vacation.</t>
  </si>
  <si>
    <t xml:space="preserve">Se olvidó de alimentar a las plantas durante las vacaciones</t>
  </si>
  <si>
    <t xml:space="preserve">ʃi fərˈɡɑt tu fid ðə plænts waɪl ɑn veɪˈkeɪʃən.</t>
  </si>
  <si>
    <t xml:space="preserve">He feeds the birds in the park every morning.</t>
  </si>
  <si>
    <t xml:space="preserve">Él alimenta a los pájaros en el parque todas las mañanas</t>
  </si>
  <si>
    <t xml:space="preserve">hi fidz ðə bɜrdz ɪn ðə pɑrk ˈɛvəri ˈmɔrnɪŋ.</t>
  </si>
  <si>
    <t xml:space="preserve">The nurse will feed the patient lunch.</t>
  </si>
  <si>
    <t xml:space="preserve">La enfermera le dará el almuerzo al paciente</t>
  </si>
  <si>
    <t xml:space="preserve">ðə nɜrs wɪl fid ðə ˈpeɪʃənt lʌnʧ.</t>
  </si>
  <si>
    <t xml:space="preserve">I need to feed the baby before we leave.</t>
  </si>
  <si>
    <t xml:space="preserve">Necesito alimentar al bebé antes de irnos</t>
  </si>
  <si>
    <t xml:space="preserve">aɪ nid tu fid ðə ˈbeɪbi bɪˈfɔr wi liv.</t>
  </si>
  <si>
    <t xml:space="preserve">They feed the children nutritious meals at school.</t>
  </si>
  <si>
    <t xml:space="preserve">Alimentan a los niños con comidas nutritivas en la escuela</t>
  </si>
  <si>
    <t xml:space="preserve">ðeɪ fid ðə ˈʧɪldrən nuˈtrɪʃəs milz æt skul.</t>
  </si>
  <si>
    <t xml:space="preserve">Please feed the animals before you leave the barn.</t>
  </si>
  <si>
    <t xml:space="preserve">Por favor, alimenta a los animales antes de salir del granero</t>
  </si>
  <si>
    <t xml:space="preserve">pliz fid ði ˈænəməlz bɪˈfɔr ju liv ðə bɑrn.</t>
  </si>
  <si>
    <t xml:space="preserve">She loves to feed her creativity with new ideas.</t>
  </si>
  <si>
    <t xml:space="preserve">A ella le encanta alimentar su creatividad con nuevas ideas</t>
  </si>
  <si>
    <t xml:space="preserve">ʃi lʌvz tu fid hɜr ˌkrieɪˈtɪvəti wɪð nu aɪˈdiəz.</t>
  </si>
  <si>
    <t xml:space="preserve">Feeds</t>
  </si>
  <si>
    <t xml:space="preserve">fidz</t>
  </si>
  <si>
    <t xml:space="preserve">The farmer feeds his cattle every morning</t>
  </si>
  <si>
    <t xml:space="preserve">El granjero alimenta a su ganado todas las mañanas</t>
  </si>
  <si>
    <t xml:space="preserve">ðə ˈfɑrmər fidz hɪz ˈkætəl ˈɛvəri ˈmɔrnɪŋ</t>
  </si>
  <si>
    <t xml:space="preserve">The program feeds data into the system</t>
  </si>
  <si>
    <t xml:space="preserve">El programa alimenta el sistema con datos</t>
  </si>
  <si>
    <t xml:space="preserve">ðə ˈproʊˌɡræm fidz ˈdeɪtə ˈɪntu ðə ˈsɪstəm</t>
  </si>
  <si>
    <t xml:space="preserve">Fed</t>
  </si>
  <si>
    <t xml:space="preserve">fɛd</t>
  </si>
  <si>
    <t xml:space="preserve">He fed the baby before going to work</t>
  </si>
  <si>
    <t xml:space="preserve">Él alimentó al bebé antes de ir a trabajar</t>
  </si>
  <si>
    <t xml:space="preserve">hi fɛd ðə ˈbeɪbi bɪˈfɔr ˈɡoʊɪŋ tu wɜrk</t>
  </si>
  <si>
    <t xml:space="preserve">The volunteers fed the homeless last night</t>
  </si>
  <si>
    <t xml:space="preserve">Los voluntarios alimentaron a las personas sin hogar anoche</t>
  </si>
  <si>
    <t xml:space="preserve">ðə ˌvɑlənˈtɪrz fɛd ðə ˈhoʊmləs læst naɪt</t>
  </si>
  <si>
    <t xml:space="preserve">The plant was well-fed with nutrients</t>
  </si>
  <si>
    <t xml:space="preserve">La planta estaba bien alimentada con nutrientes</t>
  </si>
  <si>
    <t xml:space="preserve">ðə plænt wʌz wɛl-fɛd wɪð ˈnutriənts</t>
  </si>
  <si>
    <t xml:space="preserve">The news app sends me daily feeds about current events.</t>
  </si>
  <si>
    <t xml:space="preserve">La aplicación de noticias me envía feeds diarios sobre eventos actuales</t>
  </si>
  <si>
    <t xml:space="preserve">ðə nuz æp sɛndz mi ˈdeɪli fidz əˈbaʊt ˈkɜrənt ɪˈvɛnts.</t>
  </si>
  <si>
    <t xml:space="preserve">She follows several social media feeds for updates on her interests.</t>
  </si>
  <si>
    <t xml:space="preserve">Ella sigue varios feeds de redes sociales para obtener actualizaciones sobre su intereses</t>
  </si>
  <si>
    <t xml:space="preserve">ʃi ˈfɑloʊz ˈsɛvrəl ˈsoʊʃəl ˈmidiə fidz fɔr əpˈdeɪts ɑn hɜr ˈɪntrəsts.</t>
  </si>
  <si>
    <t xml:space="preserve">The website aggregates feeds from various blogs.</t>
  </si>
  <si>
    <t xml:space="preserve">El sitio web agrega feeds de varios blogs.</t>
  </si>
  <si>
    <t xml:space="preserve">ðə ˈwɛbˌsaɪt ˈæɡrəɡɪts fidz frʌm ˈvɛriəs blɔɡz.</t>
  </si>
  <si>
    <t xml:space="preserve">His Twitter feed is filled with tech news.</t>
  </si>
  <si>
    <t xml:space="preserve">Su feed de Twitter está lleno de noticias tecnológicas.</t>
  </si>
  <si>
    <t xml:space="preserve">hɪz ˈtwɪtər fid ɪz fɪld wɪð tɛk nuz.</t>
  </si>
  <si>
    <t xml:space="preserve">I subscribe to multiple RSS feeds for work-related content.</t>
  </si>
  <si>
    <t xml:space="preserve">Me suscribo a múltiples feeds RSS para contenido relacionado con el trabajo.</t>
  </si>
  <si>
    <t xml:space="preserve">aɪ səbˈskraɪb tu ˈmʌltəpəl ɑr-ɛs-ɛs fidz fɔr wɜrk-rɪˈleɪtɪd ˈkɑntɛnt.</t>
  </si>
  <si>
    <t xml:space="preserve">The app displays real-time feeds of user activities.</t>
  </si>
  <si>
    <t xml:space="preserve">La aplicación muestra feeds en tiempo real de las actividades del usuario.</t>
  </si>
  <si>
    <t xml:space="preserve">ði æp dɪˈspleɪz riəl-taɪm fidz ʌv ˈjuzər ækˈtɪvətiz.</t>
  </si>
  <si>
    <t xml:space="preserve">The system automatically updates its feeds every hour.</t>
  </si>
  <si>
    <t xml:space="preserve">El sistema actualiza automáticamente sus feeds cada hora.</t>
  </si>
  <si>
    <t xml:space="preserve">ðə ˈsɪstəm ˌɔtəˈmætɪkli əpˈdeɪts ɪts fidz ˈɛvəri ˈaʊər.</t>
  </si>
  <si>
    <t xml:space="preserve">She checks her feeds every morning to stay informed.</t>
  </si>
  <si>
    <t xml:space="preserve">Ella revisa sus feeds todas las mañanas para mantenerse informada.</t>
  </si>
  <si>
    <t xml:space="preserve">ʃi ʧɛks hɜr fidz ˈɛvəri ˈmɔrnɪŋ tu steɪ ɪnˈfɔrmd.</t>
  </si>
  <si>
    <t xml:space="preserve">Feeding</t>
  </si>
  <si>
    <t xml:space="preserve">Alimentando</t>
  </si>
  <si>
    <t xml:space="preserve">ˈfidɪŋ</t>
  </si>
  <si>
    <t xml:space="preserve">She is feeding the ducks at the pond</t>
  </si>
  <si>
    <t xml:space="preserve">Ella está alimentando a los patos en el estanque</t>
  </si>
  <si>
    <t xml:space="preserve">ʃi ɪz ˈfidɪŋ ðə dʌks æt ðə pɑnd</t>
  </si>
  <si>
    <t xml:space="preserve">The system is feeding data in real time</t>
  </si>
  <si>
    <t xml:space="preserve">El sistema está alimentando datos en tiempo real</t>
  </si>
  <si>
    <t xml:space="preserve">ðə ˈsɪstəm ɪz ˈfidɪŋ ˈdeɪtə ɪn riəl taɪm</t>
  </si>
  <si>
    <t xml:space="preserve">He was feeding off the crowd's energy</t>
  </si>
  <si>
    <t xml:space="preserve">Él se estaba alimentando de la energía de la multitud</t>
  </si>
  <si>
    <t xml:space="preserve">hi wʌz ˈfidɪŋ ɔf ðə kraʊdz ˈɛnərʤi</t>
  </si>
  <si>
    <t xml:space="preserve">She is feeding the cat right now.</t>
  </si>
  <si>
    <t xml:space="preserve">Ella está alimentando al gato ahora mismo.</t>
  </si>
  <si>
    <t xml:space="preserve">ʃi ɪz ˈfidɪŋ ðə kæt raɪt naʊ.</t>
  </si>
  <si>
    <t xml:space="preserve">Feeding the birds in the park is a relaxing activity.</t>
  </si>
  <si>
    <t xml:space="preserve">Alimentar a los pájaros en el parque es una actividad relajante.</t>
  </si>
  <si>
    <t xml:space="preserve">ˈfidɪŋ ðə bɜrdz ɪn ðə pɑrk ɪz ə rɪˈlæksɪŋ ækˈtɪvəti.</t>
  </si>
  <si>
    <t xml:space="preserve">He enjoys feeding his plants every morning.</t>
  </si>
  <si>
    <t xml:space="preserve">Él disfruta alimentando a sus plantas todas las mañanas.</t>
  </si>
  <si>
    <t xml:space="preserve">hi ɛnˈʤɔɪz ˈfidɪŋ hɪz plænts ˈɛvəri ˈmɔrnɪŋ.</t>
  </si>
  <si>
    <t xml:space="preserve">They were feeding the baby when I arrived.</t>
  </si>
  <si>
    <t xml:space="preserve">Estaban alimentando al bebé cuando llegué.</t>
  </si>
  <si>
    <t xml:space="preserve">ðeɪ wɜr ˈfidɪŋ ðə ˈbeɪbi wɛn aɪ əˈraɪvd.</t>
  </si>
  <si>
    <t xml:space="preserve">Feeding animals at the zoo is not allowed.</t>
  </si>
  <si>
    <t xml:space="preserve">No está permitido alimentar a los animales en el zoológico.</t>
  </si>
  <si>
    <t xml:space="preserve">ˈfidɪŋ ˈænəməlz æt ðə zu ɪz nɑt əˈlaʊd.</t>
  </si>
  <si>
    <t xml:space="preserve">I spent the afternoon feeding the homeless in the shelter.</t>
  </si>
  <si>
    <t xml:space="preserve">Pasé la tarde alimentando a las personas sin hogar en el refugio.</t>
  </si>
  <si>
    <t xml:space="preserve">aɪ spɛnt ði ˌæftərˈnun ˈfidɪŋ ðə ˈhoʊmləs ɪn ðə ˈʃɛltər.</t>
  </si>
  <si>
    <t xml:space="preserve">Feeding the fish daily keeps them healthy.</t>
  </si>
  <si>
    <t xml:space="preserve">Alimentar a los peces diariamente los mantiene saludables.</t>
  </si>
  <si>
    <t xml:space="preserve">ˈfidɪŋ ðə fɪʃ ˈdeɪli kips ðɛm ˈhɛlθi.</t>
  </si>
  <si>
    <t xml:space="preserve">Feeding your body with nutritious food is important.</t>
  </si>
  <si>
    <t xml:space="preserve">Alimentar tu cuerpo con alimentos nutritivos es importante.</t>
  </si>
  <si>
    <t xml:space="preserve">ˈfidɪŋ jʊər ˈbɑdi wɪð nuˈtrɪʃəs fud ɪz ɪmˈpɔrtənt.</t>
  </si>
  <si>
    <t xml:space="preserve">Feel</t>
  </si>
  <si>
    <t xml:space="preserve">Siente</t>
  </si>
  <si>
    <t xml:space="preserve">fil</t>
  </si>
  <si>
    <t xml:space="preserve">I feel happy today</t>
  </si>
  <si>
    <t xml:space="preserve">Me siento feliz hoy</t>
  </si>
  <si>
    <t xml:space="preserve">aɪ fil ˈhæpi təˈdeɪ</t>
  </si>
  <si>
    <t xml:space="preserve">Can you feel the wind?</t>
  </si>
  <si>
    <t xml:space="preserve">¿Puedes sentir el viento?</t>
  </si>
  <si>
    <t xml:space="preserve">kæn ju fil ðə wɪnd?</t>
  </si>
  <si>
    <t xml:space="preserve">I feel like going for a walk</t>
  </si>
  <si>
    <t xml:space="preserve">Tengo ganas de ir para dar un paseo</t>
  </si>
  <si>
    <t xml:space="preserve">aɪ fil laɪk ˈɡoʊɪŋ fɔr ə wɔk</t>
  </si>
  <si>
    <t xml:space="preserve">I feel excited about the upcoming holiday.</t>
  </si>
  <si>
    <t xml:space="preserve">Me siento emocionada por las próximas vacaciones.</t>
  </si>
  <si>
    <t xml:space="preserve">aɪ fil ɪkˈsaɪtɪd əˈbaʊt ði ˈʌpˌkʌmɪŋ ˈhɑləˌdeɪ.</t>
  </si>
  <si>
    <t xml:space="preserve">She feels nervous before speaking in public.</t>
  </si>
  <si>
    <t xml:space="preserve">Ella se siente nerviosa antes de hablar en público.</t>
  </si>
  <si>
    <t xml:space="preserve">ʃi filz ˈnɜrvəs bɪˈfɔr ˈspikɪŋ ɪn ˈpʌblɪk.</t>
  </si>
  <si>
    <t xml:space="preserve">They feel proud of their achievements.</t>
  </si>
  <si>
    <t xml:space="preserve">Ellos se sienten orgullosos de sus logros.</t>
  </si>
  <si>
    <t xml:space="preserve">ðeɪ fil praʊd ʌv ðɛr əˈʧivmənts.</t>
  </si>
  <si>
    <t xml:space="preserve">He feels tired after a long day at work.</t>
  </si>
  <si>
    <t xml:space="preserve">El se siente cansado después de un largo día de trabajo.</t>
  </si>
  <si>
    <t xml:space="preserve">hi filz ˈtaɪərd ˈæftər ə lɔŋ deɪ æt wɜrk.</t>
  </si>
  <si>
    <t xml:space="preserve">We feel grateful for your support.</t>
  </si>
  <si>
    <t xml:space="preserve">Nos sentimos agradecidos por su apoyo.</t>
  </si>
  <si>
    <t xml:space="preserve">wi fil ˈɡreɪtfəl fɔr jʊər səˈpɔrt.</t>
  </si>
  <si>
    <t xml:space="preserve">I feel like something good is going to happen.</t>
  </si>
  <si>
    <t xml:space="preserve">Siento que algo bueno va a pasar.</t>
  </si>
  <si>
    <t xml:space="preserve">aɪ fil laɪk ˈsʌmθɪŋ ɡʊd ɪz ˈɡoʊɪŋ tu ˈhæpən.</t>
  </si>
  <si>
    <t xml:space="preserve">She feels calm when listening to music.</t>
  </si>
  <si>
    <t xml:space="preserve">Ella se siente tranquila cuando escucha música.</t>
  </si>
  <si>
    <t xml:space="preserve">ʃi filz kɑm wɛn ˈlɪsənɪŋ tu ˈmjuzɪk.</t>
  </si>
  <si>
    <t xml:space="preserve">They feel confident in their abilities.</t>
  </si>
  <si>
    <t xml:space="preserve">Ellos se sienten confiados en sus habilidades.</t>
  </si>
  <si>
    <t xml:space="preserve">ðeɪ fil ˈkɑnfədənt ɪn ðɛr əˈbɪlətiz.</t>
  </si>
  <si>
    <t xml:space="preserve">Feels</t>
  </si>
  <si>
    <t xml:space="preserve">filz</t>
  </si>
  <si>
    <t xml:space="preserve">She feels tired after work</t>
  </si>
  <si>
    <t xml:space="preserve">Ella se siente cansada después del trabajo</t>
  </si>
  <si>
    <t xml:space="preserve">ʃi filz ˈtaɪərd ˈæftər wɜrk</t>
  </si>
  <si>
    <t xml:space="preserve">It feels cold in here</t>
  </si>
  <si>
    <t xml:space="preserve">Hace frío aquí</t>
  </si>
  <si>
    <t xml:space="preserve">ɪt filz koʊld ɪn hir</t>
  </si>
  <si>
    <t xml:space="preserve">This blanket feels soft</t>
  </si>
  <si>
    <t xml:space="preserve">Esta manta se siente suave</t>
  </si>
  <si>
    <t xml:space="preserve">ðɪs ˈblæŋkət filz sɑft</t>
  </si>
  <si>
    <t xml:space="preserve">It feels good to relax after a long day.</t>
  </si>
  <si>
    <t xml:space="preserve">Se siente bien relajarse después de un largo día.</t>
  </si>
  <si>
    <t xml:space="preserve">ɪt filz ɡʊd tu rɪˈlæks ˈæftər ə lɔŋ deɪ.</t>
  </si>
  <si>
    <t xml:space="preserve">She feels excited about the upcoming trip.</t>
  </si>
  <si>
    <t xml:space="preserve">Ella se siente emocionada por el próximo viaje.</t>
  </si>
  <si>
    <t xml:space="preserve">ʃi filz ɪkˈsaɪtɪd əˈbaʊt ði ˈʌpˌkʌmɪŋ trɪp.</t>
  </si>
  <si>
    <t xml:space="preserve">He feels nervous before his presentation.</t>
  </si>
  <si>
    <t xml:space="preserve">El se siente nervioso antes de su presentación.</t>
  </si>
  <si>
    <t xml:space="preserve">hi filz ˈnɜrvəs bɪˈfɔr hɪz ˌprɛzənˈteɪʃən.</t>
  </si>
  <si>
    <t xml:space="preserve">This sweater feels so soft on my skin.</t>
  </si>
  <si>
    <t xml:space="preserve">Este suéter se siente tan suave en mi piel.</t>
  </si>
  <si>
    <t xml:space="preserve">ðɪs ˈswɛtər filz soʊ sɑft ɑn maɪ skɪn.</t>
  </si>
  <si>
    <t xml:space="preserve">It feels like we’ve been waiting forever.</t>
  </si>
  <si>
    <t xml:space="preserve">Se siente como si hubiéramos estado esperando por siempre.</t>
  </si>
  <si>
    <t xml:space="preserve">ɪt filz laɪk wiv bɪn ˈweɪtɪŋ fəˈrɛvər.</t>
  </si>
  <si>
    <t xml:space="preserve">She feels proud of her accomplishments.</t>
  </si>
  <si>
    <t xml:space="preserve">Ella se siente orgullosa de sus logros.</t>
  </si>
  <si>
    <t xml:space="preserve">ʃi filz praʊd ʌv hɜr əˈkɑmplɪʃmənts.</t>
  </si>
  <si>
    <t xml:space="preserve">The weather feels warm today.</t>
  </si>
  <si>
    <t xml:space="preserve">El clima se siente cálido hoy.</t>
  </si>
  <si>
    <t xml:space="preserve">ðə ˈwɛðər filz wɔrm təˈdeɪ.</t>
  </si>
  <si>
    <t xml:space="preserve">He feels comfortable in his new home.</t>
  </si>
  <si>
    <t xml:space="preserve">El se siente cómodo en su nuevo hogar.</t>
  </si>
  <si>
    <t xml:space="preserve">hi filz ˈkʌmfərtəbəl ɪn hɪz nu hoʊm.</t>
  </si>
  <si>
    <t xml:space="preserve">Felt</t>
  </si>
  <si>
    <t xml:space="preserve">Sentía</t>
  </si>
  <si>
    <t xml:space="preserve">fɛlt</t>
  </si>
  <si>
    <t xml:space="preserve">He felt relieved after the exam</t>
  </si>
  <si>
    <t xml:space="preserve">Se sentía aliviado después del examen</t>
  </si>
  <si>
    <t xml:space="preserve">hi fɛlt rɪˈlivd ˈæftər ði ɪɡˈzæm</t>
  </si>
  <si>
    <t xml:space="preserve">I felt a sharp pain in my leg</t>
  </si>
  <si>
    <t xml:space="preserve">Sentía un dolor agudo en mi pierna</t>
  </si>
  <si>
    <t xml:space="preserve">aɪ fɛlt ə ʃɑrp peɪn ɪn maɪ lɛɡ</t>
  </si>
  <si>
    <t xml:space="preserve">The room felt warm and cozy</t>
  </si>
  <si>
    <t xml:space="preserve">La habitación se sentía cálida y acogedora</t>
  </si>
  <si>
    <t xml:space="preserve">ðə rum fɛlt wɔrm ænd ˈkoʊzi</t>
  </si>
  <si>
    <t xml:space="preserve">I felt tired after the long meeting.</t>
  </si>
  <si>
    <t xml:space="preserve">Me sentía cansada después de la larga reunión.</t>
  </si>
  <si>
    <t xml:space="preserve">aɪ fɛlt ˈtaɪərd ˈæftər ðə lɔŋ ˈmitɪŋ.</t>
  </si>
  <si>
    <t xml:space="preserve">She felt happy when she received the news.</t>
  </si>
  <si>
    <t xml:space="preserve">Ella se sentía feliz cuando recibió el noticias.</t>
  </si>
  <si>
    <t xml:space="preserve">ʃi fɛlt ˈhæpi wɛn ʃi rəˈsivd ðə nuz.</t>
  </si>
  <si>
    <t xml:space="preserve">They felt nervous before the big presentation.</t>
  </si>
  <si>
    <t xml:space="preserve">Se sentían nerviosos antes de la gran presentación.</t>
  </si>
  <si>
    <t xml:space="preserve">ðeɪ fɛlt ˈnɜrvəs bɪˈfɔr ðə bɪɡ ˌprɛzənˈteɪʃən.</t>
  </si>
  <si>
    <t xml:space="preserve">He felt relieved when the project was completed.</t>
  </si>
  <si>
    <t xml:space="preserve">Se sentía aliviado cuando se completó el proyecto.</t>
  </si>
  <si>
    <t xml:space="preserve">hi fɛlt rɪˈlivd wɛn ðə ˈprɑʤɛkt wʌz kəmˈplitɪd.</t>
  </si>
  <si>
    <t xml:space="preserve">I’ve always felt confident about my abilities.</t>
  </si>
  <si>
    <t xml:space="preserve">Siempre me he sentido seguro de mis habilidades.</t>
  </si>
  <si>
    <t xml:space="preserve">aɪv ˈɔlˌweɪz fɛlt ˈkɑnfədənt əˈbaʊt maɪ əˈbɪlətiz.</t>
  </si>
  <si>
    <t xml:space="preserve">She felt a sense of accomplishment after finishing the marathon.</t>
  </si>
  <si>
    <t xml:space="preserve">Ella sintió una sensación de logro después de terminar el maratón.</t>
  </si>
  <si>
    <t xml:space="preserve">ʃi fɛlt ə sɛns ʌv əˈkɑmplɪʃmənt ˈæftər ˈfɪnɪʃɪŋ ðə ˈmɛrəˌθɑn.</t>
  </si>
  <si>
    <t xml:space="preserve">We felt disappointed when the event was canceled.</t>
  </si>
  <si>
    <t xml:space="preserve">Nos sentimos decepcionados cuando se canceló el evento.</t>
  </si>
  <si>
    <t xml:space="preserve">wi fɛlt ˌdɪsəˈpɔɪntɪd wɛn ði ɪˈvɛnt wʌz ˈkænsəld.</t>
  </si>
  <si>
    <t xml:space="preserve">He felt guilty for missing the deadline.</t>
  </si>
  <si>
    <t xml:space="preserve">Se sentía culpable por no cumplir con la fecha límite.</t>
  </si>
  <si>
    <t xml:space="preserve">hi fɛlt ˈɡɪlti fɔr ˈmɪsɪŋ ðə ˈdɛˌdlaɪn.</t>
  </si>
  <si>
    <t xml:space="preserve">Feeling</t>
  </si>
  <si>
    <t xml:space="preserve">Sintiendo</t>
  </si>
  <si>
    <t xml:space="preserve">ˈfilɪŋ</t>
  </si>
  <si>
    <t xml:space="preserve">I'm feeling a bit tired</t>
  </si>
  <si>
    <t xml:space="preserve">Me siento un poco cansado</t>
  </si>
  <si>
    <t xml:space="preserve">aɪm ˈfilɪŋ ə bɪt ˈtaɪərd</t>
  </si>
  <si>
    <t xml:space="preserve">She’s feeling anxious about the meeting</t>
  </si>
  <si>
    <t xml:space="preserve">Ella se siente ansiosa por la reunión</t>
  </si>
  <si>
    <t xml:space="preserve">ʃiz ˈfilɪŋ ˈæŋkʃəs əˈbaʊt ðə ˈmitɪŋ</t>
  </si>
  <si>
    <t xml:space="preserve">I had a strange feeling something was wrong</t>
  </si>
  <si>
    <t xml:space="preserve">Tuve una extraña sensación de que algo andaba mal</t>
  </si>
  <si>
    <t xml:space="preserve">aɪ hæd ə streɪnʤ ˈfilɪŋ ˈsʌmθɪŋ wʌz rɔŋ</t>
  </si>
  <si>
    <t xml:space="preserve">I'm feeling excited about the upcoming weekend.</t>
  </si>
  <si>
    <t xml:space="preserve">Me siento emocionado por el próximo fin de semana.</t>
  </si>
  <si>
    <t xml:space="preserve">aɪm ˈfilɪŋ ɪkˈsaɪtɪd əˈbaʊt ði ˈʌpˌkʌmɪŋ ˈwiˌkɛnd.</t>
  </si>
  <si>
    <t xml:space="preserve">She was feeling tired after the long hike.</t>
  </si>
  <si>
    <t xml:space="preserve">Ella se sentía cansada después de la larga caminata.</t>
  </si>
  <si>
    <t xml:space="preserve">ʃi wʌz ˈfilɪŋ ˈtaɪərd ˈæftər ðə lɔŋ haɪk.</t>
  </si>
  <si>
    <t xml:space="preserve">He’s feeling a bit anxious before the presentation.</t>
  </si>
  <si>
    <t xml:space="preserve">Se siente un poco ansioso antes de la presentación.</t>
  </si>
  <si>
    <t xml:space="preserve">hiz ˈfilɪŋ ə bɪt ˈæŋkʃəs bɪˈfɔr ðə ˌprɛzənˈteɪʃən.</t>
  </si>
  <si>
    <t xml:space="preserve">They’re feeling more confident after practicing.</t>
  </si>
  <si>
    <t xml:space="preserve">Se sienten más seguros después de practicar.</t>
  </si>
  <si>
    <t xml:space="preserve">ðɛr ˈfilɪŋ mɔr ˈkɑnfədənt ˈæftər ˈpræktəsɪŋ.</t>
  </si>
  <si>
    <t xml:space="preserve">I'm feeling grateful for all the support.</t>
  </si>
  <si>
    <t xml:space="preserve">Me siento agradecido por todo el apoyo.</t>
  </si>
  <si>
    <t xml:space="preserve">aɪm ˈfilɪŋ ˈɡreɪtfəl fɔr ɔl ðə səˈpɔrt.</t>
  </si>
  <si>
    <t xml:space="preserve">She’s feeling better after taking some rest.</t>
  </si>
  <si>
    <t xml:space="preserve">Ella se siente mejor después de descansar un poco.</t>
  </si>
  <si>
    <t xml:space="preserve">ʃiz ˈfilɪŋ ˈbɛtər ˈæftər ˈteɪkɪŋ sʌm rɛst.</t>
  </si>
  <si>
    <t xml:space="preserve">We’re feeling hopeful about the future.</t>
  </si>
  <si>
    <t xml:space="preserve">Nos sentimos esperanzados por el futuro.</t>
  </si>
  <si>
    <t xml:space="preserve">wir ˈfilɪŋ ˈhoʊpfəl əˈbaʊt ðə ˈfjuʧər.</t>
  </si>
  <si>
    <t xml:space="preserve">He was feeling lonely, even in a crowded room.</t>
  </si>
  <si>
    <t xml:space="preserve">Se sentía solo, incluso en una habitación llena de gente.</t>
  </si>
  <si>
    <t xml:space="preserve">hi wʌz ˈfilɪŋ ˈloʊnli, ˈivɪn ɪn ə ˈkraʊdɪd rum.</t>
  </si>
  <si>
    <t xml:space="preserve">Felt (participle)</t>
  </si>
  <si>
    <t xml:space="preserve">Sentía (participio)</t>
  </si>
  <si>
    <t xml:space="preserve">fɛlt (ˈpɑrtɪˌsɪpəl)</t>
  </si>
  <si>
    <t xml:space="preserve">I have never felt so alive</t>
  </si>
  <si>
    <t xml:space="preserve">Nunca me había sentido tan vivo</t>
  </si>
  <si>
    <t xml:space="preserve">aɪ hæv ˈnɛvər fɛlt soʊ əˈlaɪv</t>
  </si>
  <si>
    <t xml:space="preserve">She has always felt responsible for others</t>
  </si>
  <si>
    <t xml:space="preserve">Ella siempre se ha sentido responsable por los demás</t>
  </si>
  <si>
    <t xml:space="preserve">ʃi hæz ˈɔlˌweɪz fɛlt riˈspɑnsəbəl fɔr ˈʌðərz</t>
  </si>
  <si>
    <t xml:space="preserve">I felt nervous before the presentation.</t>
  </si>
  <si>
    <t xml:space="preserve">Me sentía nervioso antes de la presentación.</t>
  </si>
  <si>
    <t xml:space="preserve">aɪ fɛlt ˈnɜrvəs bɪˈfɔr ðə ˌprɛzənˈteɪʃən.</t>
  </si>
  <si>
    <t xml:space="preserve">She has always felt at home in the city.</t>
  </si>
  <si>
    <t xml:space="preserve">Ella siempre se ha sentido en casa, en la ciudad.</t>
  </si>
  <si>
    <t xml:space="preserve">ʃi hæz ˈɔlˌweɪz fɛlt æt hoʊm ɪn ðə ˈsɪti.</t>
  </si>
  <si>
    <t xml:space="preserve">He felt a sense of relief after finishing the exam.</t>
  </si>
  <si>
    <t xml:space="preserve">Sintió una sensación de alivio después de terminar el examen.</t>
  </si>
  <si>
    <t xml:space="preserve">hi fɛlt ə sɛns ʌv rɪˈlif ˈæftər ˈfɪnɪʃɪŋ ði ɪɡˈzæm.</t>
  </si>
  <si>
    <t xml:space="preserve">We have never felt this way about anyone before.</t>
  </si>
  <si>
    <t xml:space="preserve">Nunca antes nos habíamos sentido así por nadie.</t>
  </si>
  <si>
    <t xml:space="preserve">wi hæv ˈnɛvər fɛlt ðɪs weɪ əˈbaʊt ˈɛniˌwʌn bɪˈfɔr.</t>
  </si>
  <si>
    <t xml:space="preserve">They felt excited when they received the good news.</t>
  </si>
  <si>
    <t xml:space="preserve">Se sintieron emocionados cuando recibieron la buena noticia.</t>
  </si>
  <si>
    <t xml:space="preserve">ðeɪ fɛlt ɪkˈsaɪtɪd wɛn ðeɪ rəˈsivd ðə ɡʊd nuz.</t>
  </si>
  <si>
    <t xml:space="preserve">I’ve felt better since I started exercising.</t>
  </si>
  <si>
    <t xml:space="preserve">Me he sentido mejor desde que comencé a hacer ejercicio.</t>
  </si>
  <si>
    <t xml:space="preserve">aɪv fɛlt ˈbɛtər sɪns aɪ ˈstɑrtɪd ˈɛksərˌsaɪzɪŋ.</t>
  </si>
  <si>
    <t xml:space="preserve">She felt disappointed by the results of the competition.</t>
  </si>
  <si>
    <t xml:space="preserve">Se sintió decepcionada por los resultados de la competencia.</t>
  </si>
  <si>
    <t xml:space="preserve">ʃi fɛlt ˌdɪsəˈpɔɪntɪd baɪ ðə rɪˈzʌlts ʌv ðə ˌkɑmpəˈtɪʃən.</t>
  </si>
  <si>
    <t xml:space="preserve">He felt proud of his team’s performance.</t>
  </si>
  <si>
    <t xml:space="preserve">Se sintió orgulloso del desempeño de su equipo.</t>
  </si>
  <si>
    <t xml:space="preserve">hi fɛlt praʊd ʌv hɪz timz pərˈfɔrməns.</t>
  </si>
  <si>
    <t xml:space="preserve">Fight</t>
  </si>
  <si>
    <t xml:space="preserve">Lucha</t>
  </si>
  <si>
    <t xml:space="preserve">faɪt</t>
  </si>
  <si>
    <t xml:space="preserve">They fight for justice</t>
  </si>
  <si>
    <t xml:space="preserve">Luchan por la justicia</t>
  </si>
  <si>
    <t xml:space="preserve">ðeɪ faɪt fɔr ˈʤʌstəs</t>
  </si>
  <si>
    <t xml:space="preserve">He will fight the accusations</t>
  </si>
  <si>
    <t xml:space="preserve">Él luchará contra las acusaciones</t>
  </si>
  <si>
    <t xml:space="preserve">hi wɪl faɪt ði ˌækjəˈzeɪʃənz</t>
  </si>
  <si>
    <t xml:space="preserve">He had to fight for his rights.</t>
  </si>
  <si>
    <t xml:space="preserve">Él tuvo que luchar por sus derechos</t>
  </si>
  <si>
    <t xml:space="preserve">hi hæd tu faɪt fɔr hɪz raɪts.</t>
  </si>
  <si>
    <t xml:space="preserve">They are ready to fight for their beliefs.</t>
  </si>
  <si>
    <t xml:space="preserve">Están dispuestos a luchar por sus creencias</t>
  </si>
  <si>
    <t xml:space="preserve">ðeɪ ɑr ˈrɛdi tu faɪt fɔr ðɛr bɪˈlifs.</t>
  </si>
  <si>
    <t xml:space="preserve">She tried to fight the urge to quit.</t>
  </si>
  <si>
    <t xml:space="preserve">Ella trató de luchar contra el impulso de renunciar</t>
  </si>
  <si>
    <t xml:space="preserve">ʃi traɪd tu faɪt ði ɜrʤ tu kwɪt.</t>
  </si>
  <si>
    <t xml:space="preserve">We must fight against injustice.</t>
  </si>
  <si>
    <t xml:space="preserve">Debemos luchar contra la injusticia</t>
  </si>
  <si>
    <t xml:space="preserve">wi mʌst faɪt əˈɡɛnst ɪnˈʤʌstɪs.</t>
  </si>
  <si>
    <t xml:space="preserve">He decided to fight through the pain.</t>
  </si>
  <si>
    <t xml:space="preserve">Él decidió luchar contra el dolor</t>
  </si>
  <si>
    <t xml:space="preserve">hi ˌdɪˈsaɪdɪd tu faɪt θru ðə peɪn.</t>
  </si>
  <si>
    <t xml:space="preserve">They were in a fight for first place.</t>
  </si>
  <si>
    <t xml:space="preserve">Estaban en una lucha por el primer lugar</t>
  </si>
  <si>
    <t xml:space="preserve">ðeɪ wɜr ɪn ə faɪt fɔr fɜrst pleɪs.</t>
  </si>
  <si>
    <t xml:space="preserve">I will fight to protect my family.</t>
  </si>
  <si>
    <t xml:space="preserve">Lucharé para proteger a mi familia</t>
  </si>
  <si>
    <t xml:space="preserve">aɪ wɪl faɪt tu prəˈtɛkt maɪ ˈfæməli.</t>
  </si>
  <si>
    <t xml:space="preserve">She had to fight her fears to succeed.</t>
  </si>
  <si>
    <t xml:space="preserve">Ella tuvo que luchar contra sus miedos para triunfar</t>
  </si>
  <si>
    <t xml:space="preserve">ʃi hæd tu faɪt hɜr fɪrz tu səkˈsid.</t>
  </si>
  <si>
    <t xml:space="preserve">Fights</t>
  </si>
  <si>
    <t xml:space="preserve">Luchas</t>
  </si>
  <si>
    <t xml:space="preserve">faɪts</t>
  </si>
  <si>
    <t xml:space="preserve">She fights for her dreams</t>
  </si>
  <si>
    <t xml:space="preserve">Ella lucha por sus sueños</t>
  </si>
  <si>
    <t xml:space="preserve">ʃi faɪts fɔr hɜr drimz</t>
  </si>
  <si>
    <t xml:space="preserve">The team fights hard in every game</t>
  </si>
  <si>
    <t xml:space="preserve">El equipo lucha duro en cada partido</t>
  </si>
  <si>
    <t xml:space="preserve">ðə tim faɪts hɑrd ɪn ˈɛvəri ɡeɪm</t>
  </si>
  <si>
    <t xml:space="preserve">They had several fights over small misunderstandings.</t>
  </si>
  <si>
    <t xml:space="preserve">Tuvieron varias peleas por pequeños malentendidos</t>
  </si>
  <si>
    <t xml:space="preserve">ðeɪ hæd ˈsɛvrəl faɪts ˈoʊvər smɔl ˌmɪsəndərˈstændɪŋz.</t>
  </si>
  <si>
    <t xml:space="preserve">His parents often argue, but they rarely have serious fights.</t>
  </si>
  <si>
    <t xml:space="preserve">Sus padres a menudo discuten, pero rara vez tienen peleas serias</t>
  </si>
  <si>
    <t xml:space="preserve">hɪz ˈpɛrənts ˈɔfən ˈɑrɡju, bʌt ðeɪ ˈrɛrli hæv ˈsɪriəs faɪts.</t>
  </si>
  <si>
    <t xml:space="preserve">The team fights hard for victory every game.</t>
  </si>
  <si>
    <t xml:space="preserve">El equipo lucha duro por la victoria en cada partido</t>
  </si>
  <si>
    <t xml:space="preserve">ðə tim faɪts hɑrd fɔr ˈvɪktəri ˈɛvəri ɡeɪm.</t>
  </si>
  <si>
    <t xml:space="preserve">She tries to avoid fights with her coworkers.</t>
  </si>
  <si>
    <t xml:space="preserve">Ella trata de evitar peleas con sus compañeros de trabajo</t>
  </si>
  <si>
    <t xml:space="preserve">ʃi traɪz tu əˈvɔɪd faɪts wɪð hɜr ˈkoʊˈwɜrkərz.</t>
  </si>
  <si>
    <t xml:space="preserve">They fought for what they believed in.</t>
  </si>
  <si>
    <t xml:space="preserve">Lucharon por lo que creían</t>
  </si>
  <si>
    <t xml:space="preserve">ðeɪ fɔt fɔr wɑt ðeɪ bɪˈlivd ɪn.</t>
  </si>
  <si>
    <t xml:space="preserve">Fights broke out in the streets during the protests.</t>
  </si>
  <si>
    <t xml:space="preserve">Se desataron peleas en las calles durante las protestas</t>
  </si>
  <si>
    <t xml:space="preserve">faɪts broʊk aʊt ɪn ðə strits ˈdʊrɪŋ ðə ˈproʊˌtɛsts.</t>
  </si>
  <si>
    <t xml:space="preserve">He won many fights in his boxing career.</t>
  </si>
  <si>
    <t xml:space="preserve">Él ganó muchas peleas en su carrera de box</t>
  </si>
  <si>
    <t xml:space="preserve">hi wʌn ˈmɛni faɪts ɪn hɪz ˈbɑksɪŋ kəˈrɪr.</t>
  </si>
  <si>
    <t xml:space="preserve">They made up after their big fight last night.</t>
  </si>
  <si>
    <t xml:space="preserve">Se reconciliaron después de su gran pelea de anoche</t>
  </si>
  <si>
    <t xml:space="preserve">ðeɪ meɪd ʌp ˈæftər ðɛr bɪɡ faɪt læst naɪt.</t>
  </si>
  <si>
    <t xml:space="preserve">Fought</t>
  </si>
  <si>
    <t xml:space="preserve">Lucharon</t>
  </si>
  <si>
    <t xml:space="preserve">fɔt</t>
  </si>
  <si>
    <t xml:space="preserve">They fought bravely in the war</t>
  </si>
  <si>
    <t xml:space="preserve">Lucharon valientemente en el guerra</t>
  </si>
  <si>
    <t xml:space="preserve">ðeɪ fɔt ˈbreɪvli ɪn ðə wɔr</t>
  </si>
  <si>
    <t xml:space="preserve">I fought my fears and won</t>
  </si>
  <si>
    <t xml:space="preserve">Luché contra mis miedos y gané</t>
  </si>
  <si>
    <t xml:space="preserve">aɪ fɔt maɪ fɪrz ænd wʌn</t>
  </si>
  <si>
    <t xml:space="preserve">Fought (past participle)</t>
  </si>
  <si>
    <t xml:space="preserve">Luchó (participio pasado)</t>
  </si>
  <si>
    <t xml:space="preserve">fɔt (pæst ˈpɑrtɪˌsɪpəl)</t>
  </si>
  <si>
    <t xml:space="preserve">He has fought many battles</t>
  </si>
  <si>
    <t xml:space="preserve">Él ha luchado muchas batallas</t>
  </si>
  <si>
    <t xml:space="preserve">hi hæz fɔt ˈmɛni ˈbætəlz</t>
  </si>
  <si>
    <t xml:space="preserve">The company has fought against bankruptcy</t>
  </si>
  <si>
    <t xml:space="preserve">La empresa ha luchado contra la bancarrota</t>
  </si>
  <si>
    <t xml:space="preserve">ðə ˈkʌmpəni hæz fɔt əˈɡɛnst ˈbæŋkrəptsi</t>
  </si>
  <si>
    <t xml:space="preserve">They fought bravely in the final round.</t>
  </si>
  <si>
    <t xml:space="preserve">Lucharon valientemente en la ronda final.</t>
  </si>
  <si>
    <t xml:space="preserve">ðeɪ fɔt ˈbreɪvli ɪn ðə ˈfaɪnəl raʊnd.</t>
  </si>
  <si>
    <t xml:space="preserve">I fought hard to finish the project on time.</t>
  </si>
  <si>
    <t xml:space="preserve">Luché duro para terminar el proyecto a tiempo.</t>
  </si>
  <si>
    <t xml:space="preserve">aɪ fɔt hɑrd tu ˈfɪnɪʃ ðə ˈprɑʤɛkt ɑn taɪm.</t>
  </si>
  <si>
    <t xml:space="preserve">She fought for her beliefs, even when it was difficult.</t>
  </si>
  <si>
    <t xml:space="preserve">Ella luchó por sus creencias, incluso cuando era difícil.</t>
  </si>
  <si>
    <t xml:space="preserve">ʃi fɔt fɔr hɜr bɪˈlifs, ˈivɪn wɛn ɪt wʌz ˈdɪfəkəlt.</t>
  </si>
  <si>
    <t xml:space="preserve">The team fought together to win the championship.</t>
  </si>
  <si>
    <t xml:space="preserve">El equipo luchó junto para ganar el campeonato.</t>
  </si>
  <si>
    <t xml:space="preserve">ðə tim fɔt təˈɡɛðər tu wɪn ðə ˈʧæmpiənˌʃɪp.</t>
  </si>
  <si>
    <t xml:space="preserve">He fought against the idea, but eventually agreed.</t>
  </si>
  <si>
    <t xml:space="preserve">Él luchó contra la idea, pero finalmente aceptó.</t>
  </si>
  <si>
    <t xml:space="preserve">hi fɔt əˈɡɛnst ði aɪˈdiə, bʌt ɪˈvɛnʧəwəli əˈɡrid.</t>
  </si>
  <si>
    <t xml:space="preserve">They fought side by side during the war.</t>
  </si>
  <si>
    <t xml:space="preserve">Lucharon codo a codo durante la guerra.</t>
  </si>
  <si>
    <t xml:space="preserve">ðeɪ fɔt saɪd baɪ saɪd ˈdʊrɪŋ ðə wɔr.</t>
  </si>
  <si>
    <t xml:space="preserve">I fought to overcome my fears.</t>
  </si>
  <si>
    <t xml:space="preserve">Luché para superar mis miedos.</t>
  </si>
  <si>
    <t xml:space="preserve">aɪ fɔt tu ˈoʊvərˌkʌm maɪ fɪrz.</t>
  </si>
  <si>
    <t xml:space="preserve">We fought to protect our community from harm.</t>
  </si>
  <si>
    <t xml:space="preserve">Luchamos para proteger a nuestra comunidad del daño.</t>
  </si>
  <si>
    <t xml:space="preserve">wi fɔt tu prəˈtɛkt ˈaʊər kəmˈjunəti frʌm hɑrm.</t>
  </si>
  <si>
    <t xml:space="preserve">Fighting</t>
  </si>
  <si>
    <t xml:space="preserve">Luchando</t>
  </si>
  <si>
    <t xml:space="preserve">ˈfaɪtɪŋ</t>
  </si>
  <si>
    <t xml:space="preserve">They are fighting for their rights</t>
  </si>
  <si>
    <t xml:space="preserve">Están luchando por sus derechos</t>
  </si>
  <si>
    <t xml:space="preserve">ðeɪ ɑr ˈfaɪtɪŋ fɔr ðɛr raɪts</t>
  </si>
  <si>
    <t xml:space="preserve">The soldiers were fighting fiercely</t>
  </si>
  <si>
    <t xml:space="preserve">Los soldados estaban luchando ferozmente</t>
  </si>
  <si>
    <t xml:space="preserve">ðə ˈsoʊlʤərz wɜr ˈfaɪtɪŋ ˈfɪrsli</t>
  </si>
  <si>
    <t xml:space="preserve">They are fighting for their rights.</t>
  </si>
  <si>
    <t xml:space="preserve">Están luchando por sus derechos.</t>
  </si>
  <si>
    <t xml:space="preserve">ðeɪ ɑr ˈfaɪtɪŋ fɔr ðɛr raɪts.</t>
  </si>
  <si>
    <t xml:space="preserve">The soldiers have been fighting all night.</t>
  </si>
  <si>
    <t xml:space="preserve">Los soldados han estado luchando toda la noche.</t>
  </si>
  <si>
    <t xml:space="preserve">ðə ˈsoʊlʤərz hæv bɪn ˈfaɪtɪŋ ɔl naɪt.</t>
  </si>
  <si>
    <t xml:space="preserve">She stopped fighting and accepted the situation.</t>
  </si>
  <si>
    <t xml:space="preserve">Ella dejó de luchar y aceptó la situación.</t>
  </si>
  <si>
    <t xml:space="preserve">ʃi stɑpt ˈfaɪtɪŋ ænd ækˈsɛptɪd ðə ˌsɪʧuˈeɪʃən.</t>
  </si>
  <si>
    <t xml:space="preserve">We shouldn't be fighting over small things.</t>
  </si>
  <si>
    <t xml:space="preserve">No deberíamos estar peleando por cosas pequeñas.</t>
  </si>
  <si>
    <t xml:space="preserve">wi ˈʃʊdənt bi ˈfaɪtɪŋ ˈoʊvər smɔl θɪŋz.</t>
  </si>
  <si>
    <t xml:space="preserve">He was fighting against the injustice in his community.</t>
  </si>
  <si>
    <t xml:space="preserve">Él estaba luchando contra la injusticia en su comunidad.</t>
  </si>
  <si>
    <t xml:space="preserve">hi wʌz ˈfaɪtɪŋ əˈɡɛnst ði ɪnˈʤʌstɪs ɪn hɪz kəmˈjunəti.</t>
  </si>
  <si>
    <t xml:space="preserve">The two teams are fighting for first place.</t>
  </si>
  <si>
    <t xml:space="preserve">Los dos equipos están luchando por el primer lugar.</t>
  </si>
  <si>
    <t xml:space="preserve">ðə tu timz ɑr ˈfaɪtɪŋ fɔr fɜrst pleɪs.</t>
  </si>
  <si>
    <t xml:space="preserve">After hours of fighting, they finally reached a compromise.</t>
  </si>
  <si>
    <t xml:space="preserve">Después de horas de lucha, finalmente llegaron a un compromiso.</t>
  </si>
  <si>
    <t xml:space="preserve">ˈæftər ˈaʊərz ʌv ˈfaɪtɪŋ, ðeɪ ˈfaɪnəli riʧt ə ˈkɑmprəˌmaɪz.</t>
  </si>
  <si>
    <t xml:space="preserve">She was fighting to stay awake during the meeting.</t>
  </si>
  <si>
    <t xml:space="preserve">Ella estaba luchando por mantenerse despierta durante el reunión.</t>
  </si>
  <si>
    <t xml:space="preserve">ʃi wʌz ˈfaɪtɪŋ tu steɪ əˈweɪk ˈdʊrɪŋ ðə ˈmitɪŋ.</t>
  </si>
  <si>
    <t xml:space="preserve">Find</t>
  </si>
  <si>
    <t xml:space="preserve">Encontrar</t>
  </si>
  <si>
    <t xml:space="preserve">faɪnd</t>
  </si>
  <si>
    <t xml:space="preserve">I always find my keys in the kitchen</t>
  </si>
  <si>
    <t xml:space="preserve">Siempre encuentro mis llaves en la cocina</t>
  </si>
  <si>
    <t xml:space="preserve">aɪ ˈɔlˌweɪz faɪnd maɪ kiz ɪn ðə ˈkɪʧən</t>
  </si>
  <si>
    <t xml:space="preserve">I can't find my keys.</t>
  </si>
  <si>
    <t xml:space="preserve">No puedo encontrar mis llaves.</t>
  </si>
  <si>
    <t xml:space="preserve">aɪ kænt faɪnd maɪ kiz.</t>
  </si>
  <si>
    <t xml:space="preserve">She will find a solution to the problem.</t>
  </si>
  <si>
    <t xml:space="preserve">Ella encontrará una solución al problema.</t>
  </si>
  <si>
    <t xml:space="preserve">ʃi wɪl faɪnd ə səˈluʃən tu ðə ˈprɑbləm.</t>
  </si>
  <si>
    <t xml:space="preserve">They find it difficult to stay focused.</t>
  </si>
  <si>
    <t xml:space="preserve">Les resulta difícil mantenerse concentrados.</t>
  </si>
  <si>
    <t xml:space="preserve">ðeɪ faɪnd ɪt ˈdɪfəkəlt tu steɪ ˈfoʊkəst.</t>
  </si>
  <si>
    <t xml:space="preserve">He found a new job last week.</t>
  </si>
  <si>
    <t xml:space="preserve">Encontró un nuevo trabajo la semana pasada.</t>
  </si>
  <si>
    <t xml:space="preserve">hi faʊnd ə nu ʤɑb læst wik.</t>
  </si>
  <si>
    <t xml:space="preserve">I hope you find the information helpful.</t>
  </si>
  <si>
    <t xml:space="preserve">Espero que encuentre útil la información.</t>
  </si>
  <si>
    <t xml:space="preserve">aɪ hoʊp ju faɪnd ði ˌɪnfərˈmeɪʃən ˈhɛlpfəl.</t>
  </si>
  <si>
    <t xml:space="preserve">We find peace in nature.</t>
  </si>
  <si>
    <t xml:space="preserve">Encontramos paz en la naturaleza.</t>
  </si>
  <si>
    <t xml:space="preserve">wi faɪnd pis ɪn ˈneɪʧər.</t>
  </si>
  <si>
    <t xml:space="preserve">She found the perfect dress for the party.</t>
  </si>
  <si>
    <t xml:space="preserve">Ella encontró el vestido perfecto para la fiesta.</t>
  </si>
  <si>
    <t xml:space="preserve">ʃi faʊnd ðə ˈpɜrˌfɪkt drɛs fɔr ðə ˈpɑrti.</t>
  </si>
  <si>
    <t xml:space="preserve">They are trying to find a way to improve the system.</t>
  </si>
  <si>
    <t xml:space="preserve">Están tratando de encontrar una manera de mejorar el sistema.</t>
  </si>
  <si>
    <t xml:space="preserve">ðeɪ ɑr ˈtraɪɪŋ tu faɪnd ə weɪ tu ɪmˈpruv ðə ˈsɪstəm.</t>
  </si>
  <si>
    <t xml:space="preserve">Finds</t>
  </si>
  <si>
    <t xml:space="preserve">Encuentra</t>
  </si>
  <si>
    <t xml:space="preserve">faɪndz</t>
  </si>
  <si>
    <t xml:space="preserve">She finds it hard to wake up early</t>
  </si>
  <si>
    <t xml:space="preserve">A ella le resulta difícil despertarse temprano</t>
  </si>
  <si>
    <t xml:space="preserve">ʃi faɪndz ɪt hɑrd tu weɪk ʌp ˈɜrli</t>
  </si>
  <si>
    <t xml:space="preserve">She finds peace in nature.</t>
  </si>
  <si>
    <t xml:space="preserve">Ella encuentra paz en la naturaleza.</t>
  </si>
  <si>
    <t xml:space="preserve">ʃi faɪndz pis ɪn ˈneɪʧər.</t>
  </si>
  <si>
    <t xml:space="preserve">He always finds a way to solve problems.</t>
  </si>
  <si>
    <t xml:space="preserve">Siempre encuentra una manera de resolver problemas.</t>
  </si>
  <si>
    <t xml:space="preserve">hi ˈɔlˌweɪz faɪndz ə weɪ tu sɑlv ˈprɑbləmz.</t>
  </si>
  <si>
    <t xml:space="preserve">I find it hard to wake up early.</t>
  </si>
  <si>
    <t xml:space="preserve">Me resulta difícil despertarse temprano.</t>
  </si>
  <si>
    <t xml:space="preserve">aɪ faɪnd ɪt hɑrd tu weɪk ʌp ˈɜrli.</t>
  </si>
  <si>
    <t xml:space="preserve">They find joy in spending time with family.</t>
  </si>
  <si>
    <t xml:space="preserve">Ellos encuentran alegría al pasar tiempo con la familia.</t>
  </si>
  <si>
    <t xml:space="preserve">ðeɪ faɪnd ʤɔɪ ɪn ˈspɛndɪŋ taɪm wɪð ˈfæməli.</t>
  </si>
  <si>
    <t xml:space="preserve">She finds new opportunities wherever she goes.</t>
  </si>
  <si>
    <t xml:space="preserve">Ella encuentra nuevas oportunidades dondequiera que va.</t>
  </si>
  <si>
    <t xml:space="preserve">ʃi faɪndz nu ˌɑpərˈtunətiz wɛˈrɛvər ʃi ɡoʊz.</t>
  </si>
  <si>
    <t xml:space="preserve">He finds comfort in music during tough times.</t>
  </si>
  <si>
    <t xml:space="preserve">Él encuentra consuelo en la música durante los tiempos difíciles.</t>
  </si>
  <si>
    <t xml:space="preserve">hi faɪndz ˈkʌmfərt ɪn ˈmjuzɪk ˈdʊrɪŋ tʌf taɪmz.</t>
  </si>
  <si>
    <t xml:space="preserve">I find this book very interesting.</t>
  </si>
  <si>
    <t xml:space="preserve">Encuentro este libro muy interesante.</t>
  </si>
  <si>
    <t xml:space="preserve">aɪ faɪnd ðɪs bʊk ˈvɛri ˈɪntrəstɪŋ.</t>
  </si>
  <si>
    <t xml:space="preserve">She finds it easy to learn new languages.</t>
  </si>
  <si>
    <t xml:space="preserve">A ella le resulta fácil aprender nuevos idiomas.</t>
  </si>
  <si>
    <t xml:space="preserve">ʃi faɪndz ɪt ˈizi tu lɜrn nu ˈlæŋɡwəʤəz.</t>
  </si>
  <si>
    <t xml:space="preserve">Found (pasado de find)</t>
  </si>
  <si>
    <t xml:space="preserve">Encontró (pasado de encontrar)</t>
  </si>
  <si>
    <t xml:space="preserve">faʊnd (pasado di faɪnd)</t>
  </si>
  <si>
    <t xml:space="preserve">He found a solution to the problem</t>
  </si>
  <si>
    <t xml:space="preserve">Él encontró una solución al problema</t>
  </si>
  <si>
    <t xml:space="preserve">hi faʊnd ə səˈluʃən tu ðə ˈprɑbləm</t>
  </si>
  <si>
    <t xml:space="preserve">I found my keys in the kitchen.</t>
  </si>
  <si>
    <t xml:space="preserve">Encontré mis llaves en la cocina.</t>
  </si>
  <si>
    <t xml:space="preserve">aɪ faʊnd maɪ kiz ɪn ðə ˈkɪʧən.</t>
  </si>
  <si>
    <t xml:space="preserve">She found a great restaurant near the park.</t>
  </si>
  <si>
    <t xml:space="preserve">Ella encontró un gran restaurante cerca del parque.</t>
  </si>
  <si>
    <t xml:space="preserve">ʃi faʊnd ə ɡreɪt ˈrɛstəˌrɑnt nɪr ðə pɑrk.</t>
  </si>
  <si>
    <t xml:space="preserve">We found a solution to the problem after hours of work.</t>
  </si>
  <si>
    <t xml:space="preserve">Nosotros encontró una solución al problema después de horas de trabajo.</t>
  </si>
  <si>
    <t xml:space="preserve">wi faʊnd ə səˈluʃən tu ðə ˈprɑbləm ˈæftər ˈaʊərz ʌv wɜrk.</t>
  </si>
  <si>
    <t xml:space="preserve">They found a hidden message in the old book.</t>
  </si>
  <si>
    <t xml:space="preserve">Encontraron un mensaje oculto en el viejo libro.</t>
  </si>
  <si>
    <t xml:space="preserve">ðeɪ faʊnd ə ˈhɪdən ˈmɛsəʤ ɪn ði oʊld bʊk.</t>
  </si>
  <si>
    <t xml:space="preserve">I found an interesting article online yesterday.</t>
  </si>
  <si>
    <t xml:space="preserve">Ayer encontré un artículo interesante en Internet.</t>
  </si>
  <si>
    <t xml:space="preserve">aɪ faʊnd ən ˈɪntrəstɪŋ ˈɑrtəkəl ˈɔnˌlaɪn ˈjɛstərˌdeɪ.</t>
  </si>
  <si>
    <t xml:space="preserve">He found his old childhood photos in the attic.</t>
  </si>
  <si>
    <t xml:space="preserve">Encontró sus viejas fotos de la infancia en el ático.</t>
  </si>
  <si>
    <t xml:space="preserve">hi faʊnd hɪz oʊld ˈʧaɪldˌhʊd ˈfoʊˌtoʊz ɪn ði ˈætɪk.</t>
  </si>
  <si>
    <t xml:space="preserve">She found peace in her morning routine.</t>
  </si>
  <si>
    <t xml:space="preserve">Encontró la paz en su rutina matutina.</t>
  </si>
  <si>
    <t xml:space="preserve">ʃi faʊnd pis ɪn hɜr ˈmɔrnɪŋ ruˈtin.</t>
  </si>
  <si>
    <t xml:space="preserve">After searching for hours, I finally found the perfect gift</t>
  </si>
  <si>
    <t xml:space="preserve">Después de buscar durante horas, finalmente encontré el regalo perfecto</t>
  </si>
  <si>
    <t xml:space="preserve">ˈæftər ˈsɜrʧɪŋ fɔr ˈaʊərz, aɪ ˈfaɪnəli faʊnd ðə ˈpɜrˌfɪkt ɡɪft</t>
  </si>
  <si>
    <t xml:space="preserve">Found (participio pasado)</t>
  </si>
  <si>
    <t xml:space="preserve">Encontré (participio pasado)</t>
  </si>
  <si>
    <t xml:space="preserve">faʊnd (participio pasado)</t>
  </si>
  <si>
    <t xml:space="preserve">The book was found under the bed</t>
  </si>
  <si>
    <t xml:space="preserve">Encontré el libro debajo de la cama</t>
  </si>
  <si>
    <t xml:space="preserve">ðə bʊk wʌz faʊnd ˈʌndər ðə bɛd</t>
  </si>
  <si>
    <t xml:space="preserve">I have found a new way to solve this problem.</t>
  </si>
  <si>
    <t xml:space="preserve">Encontré una nueva forma de resolver este problema.</t>
  </si>
  <si>
    <t xml:space="preserve">aɪ hæv faʊnd ə nu weɪ tu sɑlv ðɪs ˈprɑbləm.</t>
  </si>
  <si>
    <t xml:space="preserve">She has found a perfect place to relax.</t>
  </si>
  <si>
    <t xml:space="preserve">Encontró un lugar perfecto para relajarse.</t>
  </si>
  <si>
    <t xml:space="preserve">ʃi hæz faʊnd ə ˈpɜrˌfɪkt pleɪs tu rɪˈlæks.</t>
  </si>
  <si>
    <t xml:space="preserve">They found the missing keys in the drawer.</t>
  </si>
  <si>
    <t xml:space="preserve">Encontraron las llaves que faltaban en el cajón.</t>
  </si>
  <si>
    <t xml:space="preserve">ðeɪ faʊnd ðə ˈmɪsɪŋ kiz ɪn ðə drɔr.</t>
  </si>
  <si>
    <t xml:space="preserve">We found the book you were looking for.</t>
  </si>
  <si>
    <t xml:space="preserve">Encontramos el libro que buscabas.</t>
  </si>
  <si>
    <t xml:space="preserve">wi faʊnd ðə bʊk ju wɜr ˈlʊkɪŋ fɔr.</t>
  </si>
  <si>
    <t xml:space="preserve">He has found peace in his daily routine.</t>
  </si>
  <si>
    <t xml:space="preserve">Encontró la paz en su rutina diaria.</t>
  </si>
  <si>
    <t xml:space="preserve">hi hæz faʊnd pis ɪn hɪz ˈdeɪli ruˈtin.</t>
  </si>
  <si>
    <t xml:space="preserve">I found an interesting article about technology.</t>
  </si>
  <si>
    <t xml:space="preserve">Encontré un artículo interesante sobre tecnología.</t>
  </si>
  <si>
    <t xml:space="preserve">aɪ faʊnd ən ˈɪntrəstɪŋ ˈɑrtəkəl əˈbaʊt tɛkˈnɑləʤi.</t>
  </si>
  <si>
    <t xml:space="preserve">She found out that her friend was moving away.</t>
  </si>
  <si>
    <t xml:space="preserve">Se enteró de que su amiga se mudaba.</t>
  </si>
  <si>
    <t xml:space="preserve">ʃi faʊnd aʊt ðæt hɜr frɛnd wʌz ˈmuvɪŋ əˈweɪ.</t>
  </si>
  <si>
    <t xml:space="preserve">After searching for hours, they found the solution.</t>
  </si>
  <si>
    <t xml:space="preserve">Después de buscar durante horas, encontraron la solución.</t>
  </si>
  <si>
    <t xml:space="preserve">ˈæftər ˈsɜrʧɪŋ fɔr ˈaʊərz, ðeɪ faʊnd ðə səˈluʃən.</t>
  </si>
  <si>
    <t xml:space="preserve">Finding</t>
  </si>
  <si>
    <t xml:space="preserve">Encontrando</t>
  </si>
  <si>
    <t xml:space="preserve">ˈfaɪndɪŋ</t>
  </si>
  <si>
    <t xml:space="preserve">They are finding new ways to save energy</t>
  </si>
  <si>
    <t xml:space="preserve">Están encontrando nuevas formas de ahorrar energía</t>
  </si>
  <si>
    <t xml:space="preserve">ðeɪ ɑr ˈfaɪndɪŋ nu weɪz tu seɪv ˈɛnərʤi</t>
  </si>
  <si>
    <t xml:space="preserve">Finding the right words is sometimes difficult.</t>
  </si>
  <si>
    <t xml:space="preserve">Encontrar las palabras adecuadas a veces es difícil.</t>
  </si>
  <si>
    <t xml:space="preserve">ˈfaɪndɪŋ ðə raɪt wɜrdz ɪz səmˈtaɪmz ˈdɪfəkəlt.</t>
  </si>
  <si>
    <t xml:space="preserve">She was surprised by the finding of the hidden treasure.</t>
  </si>
  <si>
    <t xml:space="preserve">Se sorprendió al encontrar el tesoro escondido.</t>
  </si>
  <si>
    <t xml:space="preserve">ʃi wʌz sərˈpraɪzd baɪ ðə ˈfaɪndɪŋ ʌv ðə ˈhɪdən ˈtrɛʒər.</t>
  </si>
  <si>
    <t xml:space="preserve">Finding balance in life takes practice.</t>
  </si>
  <si>
    <t xml:space="preserve">Encontrar el equilibrio en la vida requiere práctica.</t>
  </si>
  <si>
    <t xml:space="preserve">ˈfaɪndɪŋ ˈbæləns ɪn laɪf teɪks ˈpræktəs.</t>
  </si>
  <si>
    <t xml:space="preserve">He is still finding ways to improve his skills.</t>
  </si>
  <si>
    <t xml:space="preserve">Todavía está encontrando formas de mejorar su Habilidades</t>
  </si>
  <si>
    <t xml:space="preserve">hi ɪz stɪl ˈfaɪndɪŋ weɪz tu ɪmˈpruv hɪz skɪlz.</t>
  </si>
  <si>
    <t xml:space="preserve">Finding a solution to this problem will require teamwork.</t>
  </si>
  <si>
    <t xml:space="preserve">Encontrar una solución a este problema requerirá trabajo en equipo</t>
  </si>
  <si>
    <t xml:space="preserve">ˈfaɪndɪŋ ə səˈluʃən tu ðɪs ˈprɑbləm wɪl ˌriˈkwaɪər ˈtimˌwɜrk.</t>
  </si>
  <si>
    <t xml:space="preserve">I am finding it hard to stay focused today.</t>
  </si>
  <si>
    <t xml:space="preserve">Me resulta difícil mantener la concentración hoy</t>
  </si>
  <si>
    <t xml:space="preserve">aɪ æm ˈfaɪndɪŋ ɪt hɑrd tu steɪ ˈfoʊkəst təˈdeɪ.</t>
  </si>
  <si>
    <t xml:space="preserve">They are finding new ways to solve the issue.</t>
  </si>
  <si>
    <t xml:space="preserve">Están encontrando nuevas formas de resolver el problema</t>
  </si>
  <si>
    <t xml:space="preserve">ðeɪ ɑr ˈfaɪndɪŋ nu weɪz tu sɑlv ði ˈɪʃu.</t>
  </si>
  <si>
    <t xml:space="preserve">Finding joy in the little things makes life better.</t>
  </si>
  <si>
    <t xml:space="preserve">Encontrar alegría en las pequeñas cosas hace que la vida sea mejor</t>
  </si>
  <si>
    <t xml:space="preserve">ˈfaɪndɪŋ ʤɔɪ ɪn ðə ˈlɪtəl θɪŋz meɪks laɪf ˈbɛtər.</t>
  </si>
  <si>
    <t xml:space="preserve">Fit</t>
  </si>
  <si>
    <t xml:space="preserve">Ajuste</t>
  </si>
  <si>
    <t xml:space="preserve">fɪt</t>
  </si>
  <si>
    <t xml:space="preserve">This shirt fits me well</t>
  </si>
  <si>
    <t xml:space="preserve">Esta camisa me queda bien</t>
  </si>
  <si>
    <t xml:space="preserve">ðɪs ʃɜrt fɪts mi wɛl</t>
  </si>
  <si>
    <t xml:space="preserve">Does this part fit in the machine?</t>
  </si>
  <si>
    <t xml:space="preserve">¿Esta pieza cabe en la máquina?</t>
  </si>
  <si>
    <t xml:space="preserve">dʌz ðɪs pɑrt fɪt ɪn ðə məˈʃin?</t>
  </si>
  <si>
    <t xml:space="preserve">We need to fit the shelves in the room</t>
  </si>
  <si>
    <t xml:space="preserve">Necesitamos ajustar los estantes de la habitación</t>
  </si>
  <si>
    <t xml:space="preserve">wi nid tu fɪt ðə ʃɛlvz ɪn ðə rum</t>
  </si>
  <si>
    <t xml:space="preserve">This shirt doesn't fit me anymore.</t>
  </si>
  <si>
    <t xml:space="preserve">Esta camisa ya no me queda bien</t>
  </si>
  <si>
    <t xml:space="preserve">ðɪs ʃɜrt ˈdʌzənt fɪt mi ˌɛniˈmɔr.</t>
  </si>
  <si>
    <t xml:space="preserve">I want to get fit by exercising regularly.</t>
  </si>
  <si>
    <t xml:space="preserve">Quiero ponerme en forma haciendo ejercicio regularmente</t>
  </si>
  <si>
    <t xml:space="preserve">aɪ wɑnt tu ɡɛt fɪt baɪ ˈɛksərˌsaɪzɪŋ ˈrɛɡjələrli.</t>
  </si>
  <si>
    <t xml:space="preserve">The new shoes fit perfectly.</t>
  </si>
  <si>
    <t xml:space="preserve">Los zapatos nuevos le quedan perfectos</t>
  </si>
  <si>
    <t xml:space="preserve">ðə nu ʃuz fɪt ˈpɜrfəktli.</t>
  </si>
  <si>
    <t xml:space="preserve">She stays fit by running every morning.</t>
  </si>
  <si>
    <t xml:space="preserve">Se mantiene en forma corriendo todas las mañanas</t>
  </si>
  <si>
    <t xml:space="preserve">ʃi steɪz fɪt baɪ ˈrʌnɪŋ ˈɛvəri ˈmɔrnɪŋ.</t>
  </si>
  <si>
    <t xml:space="preserve">Does this jacket fit you well?</t>
  </si>
  <si>
    <t xml:space="preserve">¿Esta chaqueta le queda bien?</t>
  </si>
  <si>
    <t xml:space="preserve">dʌz ðɪs ˈʤækət fɪt ju wɛl?</t>
  </si>
  <si>
    <t xml:space="preserve">He’s been working hard to get fit for the competition.</t>
  </si>
  <si>
    <t xml:space="preserve">Ha estado trabajando duro para ponerse en forma para la competencia</t>
  </si>
  <si>
    <t xml:space="preserve">hiz bɪn ˈwɜrkɪŋ hɑrd tu ɡɛt fɪt fɔr ðə ˌkɑmpəˈtɪʃən.</t>
  </si>
  <si>
    <t xml:space="preserve">I need to fit a meeting into my schedule.</t>
  </si>
  <si>
    <t xml:space="preserve">Necesito incluir una reunión en mi agenda</t>
  </si>
  <si>
    <t xml:space="preserve">aɪ nid tu fɪt ə ˈmitɪŋ ˈɪntu maɪ ˈskɛʤʊl.</t>
  </si>
  <si>
    <t xml:space="preserve">These exercises will help you stay fit and healthy.</t>
  </si>
  <si>
    <t xml:space="preserve">Estos ejercicios lo ayudarán a mantenerse en forma y saludable</t>
  </si>
  <si>
    <t xml:space="preserve">ðiz ˈɛksərˌsaɪzəz wɪl hɛlp ju steɪ fɪt ænd ˈhɛlθi.</t>
  </si>
  <si>
    <t xml:space="preserve">Fits</t>
  </si>
  <si>
    <t xml:space="preserve">Se ajusta</t>
  </si>
  <si>
    <t xml:space="preserve">fɪts</t>
  </si>
  <si>
    <t xml:space="preserve">This jacket fits perfectly</t>
  </si>
  <si>
    <t xml:space="preserve">Esta chaqueta le queda perfectamente</t>
  </si>
  <si>
    <t xml:space="preserve">ðɪs ˈʤækət fɪts ˈpɜrfəktli</t>
  </si>
  <si>
    <t xml:space="preserve">The puzzle piece fits into place easily</t>
  </si>
  <si>
    <t xml:space="preserve">La pieza del rompecabezas encaja fácilmente</t>
  </si>
  <si>
    <t xml:space="preserve">ðə ˈpʌzəl pis fɪts ˈɪntu pleɪs ˈizəli</t>
  </si>
  <si>
    <t xml:space="preserve">His skills fit the job requirements</t>
  </si>
  <si>
    <t xml:space="preserve">Sus habilidades se ajustan a los requisitos del trabajo</t>
  </si>
  <si>
    <t xml:space="preserve">hɪz skɪlz fɪt ðə ʤɑb rɪˈkwaɪrmənts</t>
  </si>
  <si>
    <t xml:space="preserve">This shirt fits perfectly.</t>
  </si>
  <si>
    <t xml:space="preserve">Esta camisa le queda perfectamente</t>
  </si>
  <si>
    <t xml:space="preserve">ðɪs ʃɜrt fɪts ˈpɜrfəktli.</t>
  </si>
  <si>
    <t xml:space="preserve">That solution fits well with our needs.</t>
  </si>
  <si>
    <t xml:space="preserve">Esa solución se ajusta bien a nuestras necesidades</t>
  </si>
  <si>
    <t xml:space="preserve">ðæt səˈluʃən fɪts wɛl wɪð ˈaʊər nidz.</t>
  </si>
  <si>
    <t xml:space="preserve">I wonder if this dress fits me.</t>
  </si>
  <si>
    <t xml:space="preserve">Me pregunto si este vestido me queda bien</t>
  </si>
  <si>
    <t xml:space="preserve">aɪ ˈwʌndər ɪf ðɪs drɛs fɪts mi.</t>
  </si>
  <si>
    <t xml:space="preserve">The new software fits into our existing system.</t>
  </si>
  <si>
    <t xml:space="preserve">El nuevo software se adapta a nuestro sistema existente</t>
  </si>
  <si>
    <t xml:space="preserve">ðə nu ˈsɔfˌtwɛr fɪts ˈɪntu ˈaʊər ɪɡˈzɪstɪŋ ˈsɪstəm.</t>
  </si>
  <si>
    <t xml:space="preserve">Her personality fits the job description.</t>
  </si>
  <si>
    <t xml:space="preserve">Su personalidad se ajusta a la descripción del trabajo</t>
  </si>
  <si>
    <t xml:space="preserve">hɜr ˌpɜrsəˈnælɪti fɪts ðə ʤɑb dɪˈskrɪpʃən.</t>
  </si>
  <si>
    <t xml:space="preserve">The shoes are too small; they don't fit.</t>
  </si>
  <si>
    <t xml:space="preserve">Los zapatos son demasiado pequeños; no encajan.</t>
  </si>
  <si>
    <t xml:space="preserve">ðə ʃuz ɑr tu smɔl; ðeɪ doʊnt fɪt.</t>
  </si>
  <si>
    <t xml:space="preserve">That idea fits with my plan for the project.</t>
  </si>
  <si>
    <t xml:space="preserve">Esa idea encaja con mi plan para el proyecto.</t>
  </si>
  <si>
    <t xml:space="preserve">ðæt aɪˈdiə fɪts wɪð maɪ plæn fɔr ðə ˈprɑʤɛkt.</t>
  </si>
  <si>
    <t xml:space="preserve">The puzzle piece fits into the spot easily.</t>
  </si>
  <si>
    <t xml:space="preserve">La pieza del rompecabezas encaja en el lugar fácilmente.</t>
  </si>
  <si>
    <t xml:space="preserve">ðə ˈpʌzəl pis fɪts ˈɪntu ðə spɑt ˈizəli.</t>
  </si>
  <si>
    <t xml:space="preserve">Fit (Past)</t>
  </si>
  <si>
    <t xml:space="preserve">Encaja (Pasado)</t>
  </si>
  <si>
    <t xml:space="preserve">fɪt (pæst)</t>
  </si>
  <si>
    <t xml:space="preserve">The shoes fit her perfectly</t>
  </si>
  <si>
    <t xml:space="preserve">Los zapatos le quedan perfectos</t>
  </si>
  <si>
    <t xml:space="preserve">ðə ʃuz fɪt hɜr ˈpɜrfəktli</t>
  </si>
  <si>
    <t xml:space="preserve">The sofa fit through the door</t>
  </si>
  <si>
    <t xml:space="preserve">El sofá cabe por la puerta</t>
  </si>
  <si>
    <t xml:space="preserve">ðə ˈsoʊfə fɪt θru ðə dɔr</t>
  </si>
  <si>
    <t xml:space="preserve">His ideas fit with our vision</t>
  </si>
  <si>
    <t xml:space="preserve">Sus ideas encajan con nuestra visión</t>
  </si>
  <si>
    <t xml:space="preserve">hɪz aɪˈdiəz fɪt wɪð ˈaʊər ˈvɪʒən</t>
  </si>
  <si>
    <t xml:space="preserve">The shirt fit perfectly when I tried it on.</t>
  </si>
  <si>
    <t xml:space="preserve">La camisa encaja perfectamente cuando me la probé</t>
  </si>
  <si>
    <t xml:space="preserve">ðə ʃɜrt fɪt ˈpɜrfəktli wɛn aɪ traɪd ɪt ɑn.</t>
  </si>
  <si>
    <t xml:space="preserve">He fit all his clothes into the suitcase.</t>
  </si>
  <si>
    <t xml:space="preserve">Él metió toda su ropa en la maleta</t>
  </si>
  <si>
    <t xml:space="preserve">hi fɪt ɔl hɪz kloʊðz ˈɪntu ðə ˈsutˌkeɪs.</t>
  </si>
  <si>
    <t xml:space="preserve">The key fit into the lock without any problem.</t>
  </si>
  <si>
    <t xml:space="preserve">La llave encajó en la cerradura sin ningún problema.</t>
  </si>
  <si>
    <t xml:space="preserve">ðə ki fɪt ˈɪntu ðə lɑk wɪˈθaʊt ˈɛni ˈprɑbləm.</t>
  </si>
  <si>
    <t xml:space="preserve">She fit the puzzle pieces together quickly.</t>
  </si>
  <si>
    <t xml:space="preserve">Encajó las piezas del rompecabezas rápidamente.</t>
  </si>
  <si>
    <t xml:space="preserve">ʃi fɪt ðə ˈpʌzəl ˈpisəz təˈɡɛðər ˈkwɪkli.</t>
  </si>
  <si>
    <t xml:space="preserve">I was surprised that the shoes fit so well.</t>
  </si>
  <si>
    <t xml:space="preserve">Me sorprendió que los zapatos encajaran tan bien.</t>
  </si>
  <si>
    <t xml:space="preserve">aɪ wʌz sərˈpraɪzd ðæt ðə ʃuz fɪt soʊ wɛl.</t>
  </si>
  <si>
    <t xml:space="preserve">They fit the new couch into the living room with ease.</t>
  </si>
  <si>
    <t xml:space="preserve">Encajaron el nuevo sofá en la sala de estar con facilidad.</t>
  </si>
  <si>
    <t xml:space="preserve">ðeɪ fɪt ðə nu kaʊʧ ˈɪntu ðə ˈlɪvɪŋ rum wɪð iz.</t>
  </si>
  <si>
    <t xml:space="preserve">The old computer didn't fit into the new desk.</t>
  </si>
  <si>
    <t xml:space="preserve">La vieja computadora no encajaba en el nuevo escritorio.</t>
  </si>
  <si>
    <t xml:space="preserve">ði oʊld kəmˈpjutər ˈdɪdənt fɪt ˈɪntu ðə nu dɛsk.</t>
  </si>
  <si>
    <t xml:space="preserve">We fit in all the tasks before the deadline.</t>
  </si>
  <si>
    <t xml:space="preserve">Encajamos todas las tareas antes de la fecha límite.</t>
  </si>
  <si>
    <t xml:space="preserve">wi fɪt ɪn ɔl ðə tæsks bɪˈfɔr ðə ˈdɛˌdlaɪn.</t>
  </si>
  <si>
    <t xml:space="preserve">Fitted</t>
  </si>
  <si>
    <t xml:space="preserve">Encajado</t>
  </si>
  <si>
    <t xml:space="preserve">ˈfɪtɪd</t>
  </si>
  <si>
    <t xml:space="preserve">The room is fitted with new lights</t>
  </si>
  <si>
    <t xml:space="preserve">La habitación está equipada con luces nuevas</t>
  </si>
  <si>
    <t xml:space="preserve">ðə rum ɪz ˈfɪtɪd wɪð nu laɪts</t>
  </si>
  <si>
    <t xml:space="preserve">She wore a fitted dress to the party</t>
  </si>
  <si>
    <t xml:space="preserve">Llevó un vestido ajustado a la fiesta</t>
  </si>
  <si>
    <t xml:space="preserve">ʃi wɔr ə ˈfɪtɪd drɛs tu ðə ˈpɑrti</t>
  </si>
  <si>
    <t xml:space="preserve">The suit was perfectly fitted for the wedding.</t>
  </si>
  <si>
    <t xml:space="preserve">El traje le quedaba perfecto a la boda.</t>
  </si>
  <si>
    <t xml:space="preserve">ðə sut wʌz ˈpɜrfəktli ˈfɪtɪd fɔr ðə ˈwɛdɪŋ.</t>
  </si>
  <si>
    <t xml:space="preserve">She wore a fitted dress to the party.</t>
  </si>
  <si>
    <t xml:space="preserve">Llevó un vestido ajustado a la fiesta.</t>
  </si>
  <si>
    <t xml:space="preserve">ʃi wɔr ə ˈfɪtɪd drɛs tu ðə ˈpɑrti.</t>
  </si>
  <si>
    <t xml:space="preserve">His new shoes were well-fitted and comfortable.</t>
  </si>
  <si>
    <t xml:space="preserve">Sus zapatos nuevos le quedaban bien y eran cómodos.</t>
  </si>
  <si>
    <t xml:space="preserve">hɪz nu ʃuz wɜr wɛl-ˈfɪtɪd ænd ˈkʌmfərtəbəl.</t>
  </si>
  <si>
    <t xml:space="preserve">I need to get my coat fitted before the winter.</t>
  </si>
  <si>
    <t xml:space="preserve">Necesito que me ajusten el abrigo antes del invierno.</t>
  </si>
  <si>
    <t xml:space="preserve">aɪ nid tu ɡɛt maɪ koʊt ˈfɪtɪd bɪˈfɔr ðə ˈwɪntər.</t>
  </si>
  <si>
    <t xml:space="preserve">The team was fitted with new uniforms for the season.</t>
  </si>
  <si>
    <t xml:space="preserve">El equipo se equipó con uniformes nuevos para la temporada</t>
  </si>
  <si>
    <t xml:space="preserve">ðə tim wʌz ˈfɪtɪd wɪð nu ˈjunəˌfɔrmz fɔr ðə ˈsizən.</t>
  </si>
  <si>
    <t xml:space="preserve">The shirt is fitted, so it looks more stylish.</t>
  </si>
  <si>
    <t xml:space="preserve">La camisa está entallada, por lo que se ve más elegante.</t>
  </si>
  <si>
    <t xml:space="preserve">ðə ʃɜrt ɪz ˈfɪtɪd, soʊ ɪt lʊks mɔr ˈstaɪlɪʃ.</t>
  </si>
  <si>
    <t xml:space="preserve">They fitted the new kitchen with modern appliances.</t>
  </si>
  <si>
    <t xml:space="preserve">Equiparon la nueva cocina con electrodomésticos modernos.</t>
  </si>
  <si>
    <t xml:space="preserve">ðeɪ ˈfɪtɪd ðə nu ˈkɪʧən wɪð ˈmɑdərn əˈplaɪənsəz.</t>
  </si>
  <si>
    <t xml:space="preserve">The jacket is fitted around the shoulders for a better look.</t>
  </si>
  <si>
    <t xml:space="preserve">La chaqueta está entallada alrededor de los hombros para una mejor apariencia.</t>
  </si>
  <si>
    <t xml:space="preserve">ðə ˈʤækət ɪz ˈfɪtɪd əˈraʊnd ðə ˈʃoʊldərz fɔr ə ˈbɛtər lʊk.</t>
  </si>
  <si>
    <t xml:space="preserve">Fitting</t>
  </si>
  <si>
    <t xml:space="preserve">Encaja</t>
  </si>
  <si>
    <t xml:space="preserve">ˈfɪtɪŋ</t>
  </si>
  <si>
    <t xml:space="preserve">He is fitting the new cabinets now</t>
  </si>
  <si>
    <t xml:space="preserve">Ahora está ajustando los nuevos gabinetes</t>
  </si>
  <si>
    <t xml:space="preserve">hi ɪz ˈfɪtɪŋ ðə nu ˈkæbənəts naʊ</t>
  </si>
  <si>
    <t xml:space="preserve">The parts are fitting together perfectly</t>
  </si>
  <si>
    <t xml:space="preserve">Las piezas encajan perfectamente</t>
  </si>
  <si>
    <t xml:space="preserve">ðə pɑrts ɑr ˈfɪtɪŋ təˈɡɛðər ˈpɜrfəktli</t>
  </si>
  <si>
    <t xml:space="preserve">Fitting the door properly takes skill</t>
  </si>
  <si>
    <t xml:space="preserve">Ajustar la puerta correctamente requiere habilidad</t>
  </si>
  <si>
    <t xml:space="preserve">ˈfɪtɪŋ ðə dɔr ˈprɑpərli teɪks skɪl</t>
  </si>
  <si>
    <t xml:space="preserve">The dress is a perfect fitting for the party.</t>
  </si>
  <si>
    <t xml:space="preserve">El vestido queda perfecto para la fiesta.</t>
  </si>
  <si>
    <t xml:space="preserve">ðə drɛs ɪz ə ˈpɜrˌfɪkt ˈfɪtɪŋ fɔr ðə ˈpɑrti.</t>
  </si>
  <si>
    <t xml:space="preserve">I need to get a fitting for my new suit.</t>
  </si>
  <si>
    <t xml:space="preserve">Necesito que me prueben mi nuevo traje.</t>
  </si>
  <si>
    <t xml:space="preserve">aɪ nid tu ɡɛt ə ˈfɪtɪŋ fɔr maɪ nu sut.</t>
  </si>
  <si>
    <t xml:space="preserve">His response was a fitting conclusion to the discussion.</t>
  </si>
  <si>
    <t xml:space="preserve">Su respuesta fue una conclusión adecuada para la discusión.</t>
  </si>
  <si>
    <t xml:space="preserve">hɪz rɪˈspɑns wʌz ə ˈfɪtɪŋ kənˈkluʒən tu ðə dɪˈskʌʃən.</t>
  </si>
  <si>
    <t xml:space="preserve">The shoes are not fitting properly; they are too tight.</t>
  </si>
  <si>
    <t xml:space="preserve">Los zapatos no quedan bien; son demasiado apretados.</t>
  </si>
  <si>
    <t xml:space="preserve">ðə ʃuz ɑr nɑt ˈfɪtɪŋ ˈprɑpərli; ðeɪ ɑr tu taɪt.</t>
  </si>
  <si>
    <t xml:space="preserve">This job is a fitting challenge for someone with your skills.</t>
  </si>
  <si>
    <t xml:space="preserve">Este trabajo es un desafío apropiado para alguien con tus habilidades.</t>
  </si>
  <si>
    <t xml:space="preserve">ðɪs ʤɑb ɪz ə ˈfɪtɪŋ ˈʧælənʤ fɔr ˈsʌmˌwʌn wɪð jʊər skɪlz.</t>
  </si>
  <si>
    <t xml:space="preserve">She found a fitting tribute for her mentor.</t>
  </si>
  <si>
    <t xml:space="preserve">Encontró un homenaje apropiado para su mentor.</t>
  </si>
  <si>
    <t xml:space="preserve">ʃi faʊnd ə ˈfɪtɪŋ ˈtrɪbjut fɔr hɜr ˈmɛnˌtɔr.</t>
  </si>
  <si>
    <t xml:space="preserve">After several fittings, the tailor adjusted the suit to perfection.</t>
  </si>
  <si>
    <t xml:space="preserve">Después de varias pruebas, el sastre ajustó el traje a la perfección.</t>
  </si>
  <si>
    <t xml:space="preserve">ˈæftər ˈsɛvrəl ˈfɪtɪŋz, ðə ˈteɪlər əˈʤʌstɪd ðə sut tu pərˈfɛkʃən.</t>
  </si>
  <si>
    <t xml:space="preserve">The old painting is a fitting decoration for the museum.</t>
  </si>
  <si>
    <t xml:space="preserve">El viejo cuadro es una decoración adecuada para el museo.</t>
  </si>
  <si>
    <t xml:space="preserve">ði oʊld ˈpeɪntɪŋ ɪz ə ˈfɪtɪŋ ˌdɛkəˈreɪʃən fɔr ðə mjuˈziəm.</t>
  </si>
  <si>
    <t xml:space="preserve">Flee</t>
  </si>
  <si>
    <t xml:space="preserve">Huyen</t>
  </si>
  <si>
    <t xml:space="preserve">fli</t>
  </si>
  <si>
    <t xml:space="preserve">They flee from danger</t>
  </si>
  <si>
    <t xml:space="preserve">Huyen del peligro</t>
  </si>
  <si>
    <t xml:space="preserve">ðeɪ fli frʌm ˈdeɪnʤər</t>
  </si>
  <si>
    <t xml:space="preserve">We must flee the city before it's too late</t>
  </si>
  <si>
    <t xml:space="preserve">Debemos huir de la ciudad antes de que sea demasiado tarde</t>
  </si>
  <si>
    <t xml:space="preserve">wi mʌst fli ðə ˈsɪti bɪˈfɔr ɪts tu leɪt</t>
  </si>
  <si>
    <t xml:space="preserve">The rabbit tried to flee from the predator.</t>
  </si>
  <si>
    <t xml:space="preserve">El conejo intentó huir del depredador.</t>
  </si>
  <si>
    <t xml:space="preserve">ðə ˈræbət traɪd tu fli frʌm ðə ˈprɛdətər.</t>
  </si>
  <si>
    <t xml:space="preserve">People began to flee the area when the fire started.</t>
  </si>
  <si>
    <t xml:space="preserve">La gente comenzó a huir de la zona cuando comenzó el incendio.</t>
  </si>
  <si>
    <t xml:space="preserve">ˈpipəl bɪˈɡæn tu fli ði ˈɛriə wɛn ðə ˈfaɪər ˈstɑrtɪd.</t>
  </si>
  <si>
    <t xml:space="preserve">She had to flee the country to escape danger.</t>
  </si>
  <si>
    <t xml:space="preserve">Tuvo que huir del país para escapar del peligro.</t>
  </si>
  <si>
    <t xml:space="preserve">ʃi hæd tu fli ðə ˈkʌntri tu ɪˈskeɪp ˈdeɪnʤər.</t>
  </si>
  <si>
    <t xml:space="preserve">The children fled from the burning building.</t>
  </si>
  <si>
    <t xml:space="preserve">Los niños huyeron del edificio en llamas.</t>
  </si>
  <si>
    <t xml:space="preserve">ðə ˈʧɪldrən flɛd frʌm ðə ˈbɜrnɪŋ ˈbɪldɪŋ.</t>
  </si>
  <si>
    <t xml:space="preserve">When the storm approached, they decided to flee to safety.</t>
  </si>
  <si>
    <t xml:space="preserve">Cuando se acercó la tormenta, decidieron huir a un lugar seguro.</t>
  </si>
  <si>
    <t xml:space="preserve">wɛn ðə stɔrm əˈproʊʧt, ðeɪ ˌdɪˈsaɪdɪd tu fli tu ˈseɪfti.</t>
  </si>
  <si>
    <t xml:space="preserve">He saw the police and immediately tried to flee the scene.</t>
  </si>
  <si>
    <t xml:space="preserve">Vio a la policía e inmediatamente intentó huir del lugar.</t>
  </si>
  <si>
    <t xml:space="preserve">hi sɔ ðə pəˈlis ænd ɪˈmidiətli traɪd tu fli ðə sin.</t>
  </si>
  <si>
    <t xml:space="preserve">They fled in fear as the earthquake struck.</t>
  </si>
  <si>
    <t xml:space="preserve">Huyeron atemorizados cuando se produjo el terremoto.</t>
  </si>
  <si>
    <t xml:space="preserve">ðeɪ flɛd ɪn fɪr æz ði ˈɜrθˌkweɪk strʌk.</t>
  </si>
  <si>
    <t xml:space="preserve">The soldiers had to flee after their position was compromised.</t>
  </si>
  <si>
    <t xml:space="preserve">Los soldados tuvieron que huir después de que su posición se vio comprometida.</t>
  </si>
  <si>
    <t xml:space="preserve">ðə ˈsoʊlʤərz hæd tu fli ˈæftər ðɛr pəˈzɪʃən wʌz ˈkɑmprəˌmaɪzd.</t>
  </si>
  <si>
    <t xml:space="preserve">Flees</t>
  </si>
  <si>
    <t xml:space="preserve">Huye</t>
  </si>
  <si>
    <t xml:space="preserve">fliz</t>
  </si>
  <si>
    <t xml:space="preserve">The thief flees the scene after the robbery</t>
  </si>
  <si>
    <t xml:space="preserve">El ladrón huye del lugar después del robo</t>
  </si>
  <si>
    <t xml:space="preserve">ðə θif fliz ðə sin ˈæftər ðə ˈrɑbəri</t>
  </si>
  <si>
    <t xml:space="preserve">She flees whenever she hears a loud noise</t>
  </si>
  <si>
    <t xml:space="preserve">Huye cada vez que oye un ruido fuerte</t>
  </si>
  <si>
    <t xml:space="preserve">ʃi fliz wɛˈnɛvər ʃi hirz ə laʊd nɔɪz</t>
  </si>
  <si>
    <t xml:space="preserve">The rabbit flees at the sight of a predator.</t>
  </si>
  <si>
    <t xml:space="preserve">El conejo huye al ver a un depredador.</t>
  </si>
  <si>
    <t xml:space="preserve">ðə ˈræbət fliz æt ðə saɪt ʌv ə ˈprɛdətər.</t>
  </si>
  <si>
    <t xml:space="preserve">She flees from her responsibilities when things get tough.</t>
  </si>
  <si>
    <t xml:space="preserve">Huye de sus responsabilidades cuando las cosas se ponen difíciles.</t>
  </si>
  <si>
    <t xml:space="preserve">ʃi fliz frʌm hɜr riˌspɑnsəˈbɪlətiz wɛn θɪŋz ɡɛt tʌf.</t>
  </si>
  <si>
    <t xml:space="preserve">The bird flees to a safer place when it hears a loud noise.</t>
  </si>
  <si>
    <t xml:space="preserve">El El pájaro huye a un lugar más seguro cuando oye un ruido fuerte</t>
  </si>
  <si>
    <t xml:space="preserve">ðə bɜrd fliz tu ə ˈseɪfər pleɪs wɛn ɪt hirz ə laʊd nɔɪz.</t>
  </si>
  <si>
    <t xml:space="preserve">He flees the scene as soon as the alarm goes off.</t>
  </si>
  <si>
    <t xml:space="preserve">Huye del lugar en cuanto suena la alarma</t>
  </si>
  <si>
    <t xml:space="preserve">hi fliz ðə sin æz sun æz ði əˈlɑrm ɡoʊz ɔf.</t>
  </si>
  <si>
    <t xml:space="preserve">The child flees in fear after seeing the scary movie.</t>
  </si>
  <si>
    <t xml:space="preserve">El niño huye asustado tras ver la película de terror</t>
  </si>
  <si>
    <t xml:space="preserve">ðə ʧaɪld fliz ɪn fɪr ˈæftər ˈsiɪŋ ðə ˈskɛri ˈmuvi.</t>
  </si>
  <si>
    <t xml:space="preserve">The cat flees when the dog gets too close.</t>
  </si>
  <si>
    <t xml:space="preserve">El gato huye cuando el perro se acerca demasiado</t>
  </si>
  <si>
    <t xml:space="preserve">ðə kæt fliz wɛn ðə dɔɡ ɡɛts tu kloʊs.</t>
  </si>
  <si>
    <t xml:space="preserve">In the face of danger, he flees without thinking.</t>
  </si>
  <si>
    <t xml:space="preserve">Ante el peligro, huye sin pensar</t>
  </si>
  <si>
    <t xml:space="preserve">ɪn ðə feɪs ʌv ˈdeɪnʤər, hi fliz wɪˈθaʊt ˈθɪŋkɪŋ.</t>
  </si>
  <si>
    <t xml:space="preserve">The thief flees with the stolen money before anyone notices.</t>
  </si>
  <si>
    <t xml:space="preserve">El ladrón huye con el dinero robado antes de que nadie se dé cuenta</t>
  </si>
  <si>
    <t xml:space="preserve">ðə θif fliz wɪð ðə ˈstoʊlən ˈmʌni bɪˈfɔr ˈɛniˌwʌn ˈnoʊtəsəz.</t>
  </si>
  <si>
    <t xml:space="preserve">Fled</t>
  </si>
  <si>
    <t xml:space="preserve">Huyeron</t>
  </si>
  <si>
    <t xml:space="preserve">flɛd</t>
  </si>
  <si>
    <t xml:space="preserve">They fled the country during the war</t>
  </si>
  <si>
    <t xml:space="preserve">Huyeron del país durante la guerra</t>
  </si>
  <si>
    <t xml:space="preserve">ðeɪ flɛd ðə ˈkʌntri ˈdʊrɪŋ ðə wɔr</t>
  </si>
  <si>
    <t xml:space="preserve">The refugees fled to safety</t>
  </si>
  <si>
    <t xml:space="preserve">Los refugiados huyeron a un lugar seguro</t>
  </si>
  <si>
    <t xml:space="preserve">ðə ˈrɛˌfjuʤiz flɛd tu ˈseɪfti</t>
  </si>
  <si>
    <t xml:space="preserve">The bird fled when it saw the cat.</t>
  </si>
  <si>
    <t xml:space="preserve">El pájaro huyó cuando vio al gato</t>
  </si>
  <si>
    <t xml:space="preserve">ðə bɜrd flɛd wɛn ɪt sɔ ðə kæt.</t>
  </si>
  <si>
    <t xml:space="preserve">She fled the scene before the police arrived.</t>
  </si>
  <si>
    <t xml:space="preserve">Huyó del lugar antes de que llegara la policía</t>
  </si>
  <si>
    <t xml:space="preserve">ʃi flɛd ðə sin bɪˈfɔr ðə pəˈlis əˈraɪvd.</t>
  </si>
  <si>
    <t xml:space="preserve">They fled to safety during the storm.</t>
  </si>
  <si>
    <t xml:space="preserve">Huyeron a un lugar seguro durante la tormenta</t>
  </si>
  <si>
    <t xml:space="preserve">ðeɪ flɛd tu ˈseɪfti ˈdʊrɪŋ ðə stɔrm.</t>
  </si>
  <si>
    <t xml:space="preserve">He fled the country to avoid the authorities.</t>
  </si>
  <si>
    <t xml:space="preserve">Huyó del país para evitar a las autoridades</t>
  </si>
  <si>
    <t xml:space="preserve">hi flɛd ðə ˈkʌntri tu əˈvɔɪd ði əˈθɔrətiz.</t>
  </si>
  <si>
    <t xml:space="preserve">The criminals fled in different directions.</t>
  </si>
  <si>
    <t xml:space="preserve">Los delincuentes huyeron en diferentes direcciones</t>
  </si>
  <si>
    <t xml:space="preserve">ðə ˈkrɪmənəlz flɛd ɪn ˈdɪfərənt dəˈrɛkʃənz.</t>
  </si>
  <si>
    <t xml:space="preserve">The children fled from the loud noise.</t>
  </si>
  <si>
    <t xml:space="preserve">Los niños huyeron del ruido fuerte</t>
  </si>
  <si>
    <t xml:space="preserve">ðə ˈʧɪldrən flɛd frʌm ðə laʊd nɔɪz.</t>
  </si>
  <si>
    <t xml:space="preserve">The army fled after their defeat.</t>
  </si>
  <si>
    <t xml:space="preserve">El ejército huyó tras su derrota</t>
  </si>
  <si>
    <t xml:space="preserve">ði ˈɑrmi flɛd ˈæftər ðɛr dɪˈfit.</t>
  </si>
  <si>
    <t xml:space="preserve">He fled from his responsibilities, leaving everything behind.</t>
  </si>
  <si>
    <t xml:space="preserve">Huyó de sus responsabilidades, dejando todo atrás</t>
  </si>
  <si>
    <t xml:space="preserve">hi flɛd frʌm hɪz riˌspɑnsəˈbɪlətiz, ˈlivɪŋ ˈɛvriˌθɪŋ bɪˈhaɪnd.</t>
  </si>
  <si>
    <t xml:space="preserve">Fleeing</t>
  </si>
  <si>
    <t xml:space="preserve">Huyendo</t>
  </si>
  <si>
    <t xml:space="preserve">ˈfliɪŋ</t>
  </si>
  <si>
    <t xml:space="preserve">They were fleeing from the burning building</t>
  </si>
  <si>
    <t xml:space="preserve">Huían del edificio en llamas</t>
  </si>
  <si>
    <t xml:space="preserve">ðeɪ wɜr ˈfliɪŋ frʌm ðə ˈbɜrnɪŋ ˈbɪldɪŋ</t>
  </si>
  <si>
    <t xml:space="preserve">The soldiers are fleeing the battlefield</t>
  </si>
  <si>
    <t xml:space="preserve">Los soldados huyen del campo de batalla</t>
  </si>
  <si>
    <t xml:space="preserve">ðə ˈsoʊlʤərz ɑr ˈfliɪŋ ðə ˈbætəlˌfild</t>
  </si>
  <si>
    <t xml:space="preserve">he animals were fleeing from the forest fire.</t>
  </si>
  <si>
    <t xml:space="preserve">Los animales huían del incendio forestal</t>
  </si>
  <si>
    <t xml:space="preserve">hi ˈænəməlz wɜr ˈfliɪŋ frʌm ðə ˈfɔrəst ˈfaɪər.</t>
  </si>
  <si>
    <t xml:space="preserve">She was fleeing the dangerous situation when the police arrived.</t>
  </si>
  <si>
    <t xml:space="preserve">Huía de la situación peligrosa cuando la policía Llegaron</t>
  </si>
  <si>
    <t xml:space="preserve">ʃi wʌz ˈfliɪŋ ðə ˈdeɪnʤərəs ˌsɪʧuˈeɪʃən wɛn ðə pəˈlis əˈraɪvd.</t>
  </si>
  <si>
    <t xml:space="preserve">Fleeing from the city, they found refuge in the countryside.</t>
  </si>
  <si>
    <t xml:space="preserve">Huyendo de la ciudad, encontraron refugio en el campo.</t>
  </si>
  <si>
    <t xml:space="preserve">ˈfliɪŋ frʌm ðə ˈsɪti, ðeɪ faʊnd ˈrɛfjuʤ ɪn ðə ˈkʌntriˌsaɪd.</t>
  </si>
  <si>
    <t xml:space="preserve">The villagers were fleeing in fear of the approaching storm.</t>
  </si>
  <si>
    <t xml:space="preserve">Los aldeanos huían por miedo a la tormenta que se acercaba.</t>
  </si>
  <si>
    <t xml:space="preserve">ðə ˈvɪlɪʤərz wɜr ˈfliɪŋ ɪn fɪr ʌv ði əˈproʊʧɪŋ stɔrm.</t>
  </si>
  <si>
    <t xml:space="preserve">Fleeing the scene, the thief ran down the alley.</t>
  </si>
  <si>
    <t xml:space="preserve">Huyendo del lugar, el ladrón corrió por el callejón.</t>
  </si>
  <si>
    <t xml:space="preserve">ˈfliɪŋ ðə sin, ðə θif ræn daʊn ði ˈæli.</t>
  </si>
  <si>
    <t xml:space="preserve">He was caught while fleeing the bank after the robbery.</t>
  </si>
  <si>
    <t xml:space="preserve">Lo atraparon mientras huía del banco después del robo</t>
  </si>
  <si>
    <t xml:space="preserve">hi wʌz kɑt waɪl ˈfliɪŋ ðə bæŋk ˈæftər ðə ˈrɑbəri.</t>
  </si>
  <si>
    <t xml:space="preserve">The refugees were fleeing their country due to the conflict.</t>
  </si>
  <si>
    <t xml:space="preserve">Los refugiados huían de su país debido al conflicto</t>
  </si>
  <si>
    <t xml:space="preserve">ðə ˈrɛˌfjuʤiz wɜr ˈfliɪŋ ðɛr ˈkʌntri du tu ðə ˈkɑnflɪkt.</t>
  </si>
  <si>
    <t xml:space="preserve">Fleeing in panic, they forgot to lock the doors behind them.</t>
  </si>
  <si>
    <t xml:space="preserve">Huyendo en pánico, olvidaron cerrar las puertas detrás de ellos</t>
  </si>
  <si>
    <t xml:space="preserve">ˈfliɪŋ ɪn ˈpænɪk, ðeɪ fərˈɡɑt tu lɑk ðə dɔrz bɪˈhaɪnd ðɛm.</t>
  </si>
  <si>
    <t xml:space="preserve">Fling</t>
  </si>
  <si>
    <t xml:space="preserve">flɪŋ</t>
  </si>
  <si>
    <t xml:space="preserve">He will fling the ball across the field</t>
  </si>
  <si>
    <t xml:space="preserve">Lanzará la pelota por el campo</t>
  </si>
  <si>
    <t xml:space="preserve">hi wɪl flɪŋ ðə bɔl əˈkrɔs ðə fild</t>
  </si>
  <si>
    <t xml:space="preserve">She decided to fling her hat in the air after winning.</t>
  </si>
  <si>
    <t xml:space="preserve">Ella decidió lanzar su sombrero al aire después de ganar</t>
  </si>
  <si>
    <t xml:space="preserve">ʃi ˌdɪˈsaɪdɪd tu flɪŋ hɜr hæt ɪn ði ɛr ˈæftər ˈwɪnɪŋ.</t>
  </si>
  <si>
    <t xml:space="preserve">He had a fling with someone from work last summer.</t>
  </si>
  <si>
    <t xml:space="preserve">Tuvo una aventura con alguien del trabajo el verano pasado</t>
  </si>
  <si>
    <t xml:space="preserve">hi hæd ə flɪŋ wɪð ˈsʌmˌwʌn frʌm wɜrk læst ˈsʌmər.</t>
  </si>
  <si>
    <t xml:space="preserve">The dog loves to fling its toys across the yard.</t>
  </si>
  <si>
    <t xml:space="preserve">Al perro le encanta lanzar sus juguetes por el patio</t>
  </si>
  <si>
    <t xml:space="preserve">ðə dɔɡ lʌvz tu flɪŋ ɪts tɔɪz əˈkrɔs ðə jɑrd.</t>
  </si>
  <si>
    <t xml:space="preserve">She tried to fling the paper into the trash, but missed.</t>
  </si>
  <si>
    <t xml:space="preserve">Ella intentó tirar el papel a la basura, pero falló</t>
  </si>
  <si>
    <t xml:space="preserve">ʃi traɪd tu flɪŋ ðə ˈpeɪpər ˈɪntu ðə træʃ, bʌt mɪst.</t>
  </si>
  <si>
    <t xml:space="preserve">He couldn’t help but fling open the door when he heard the news.</t>
  </si>
  <si>
    <t xml:space="preserve">No pudo evitar abrir la puerta de golpe cuando escuchó la noticia</t>
  </si>
  <si>
    <t xml:space="preserve">hi ˈkʊdənt hɛlp bʌt flɪŋ ˈoʊpən ðə dɔr wɛn hi hɜrd ðə nuz.</t>
  </si>
  <si>
    <t xml:space="preserve">After the argument, he angrily flung his phone on the couch.</t>
  </si>
  <si>
    <t xml:space="preserve">Después de la discusión, arrojó enojado su teléfono al sofá</t>
  </si>
  <si>
    <t xml:space="preserve">ˈæftər ði ˈɑrɡjəmənt, hi ˈæŋɡrəli flʌŋ hɪz foʊn ɑn ðə kaʊʧ.</t>
  </si>
  <si>
    <t xml:space="preserve">They had a brief fling during their vacation in Paris.</t>
  </si>
  <si>
    <t xml:space="preserve">Tuvieron una breve aventura durante sus vacaciones en París</t>
  </si>
  <si>
    <t xml:space="preserve">ðeɪ hæd ə brif flɪŋ ˈdʊrɪŋ ðɛr veɪˈkeɪʃən ɪn ˈpɛrɪs.</t>
  </si>
  <si>
    <t xml:space="preserve">She flung her jacket over the chair and sat down.</t>
  </si>
  <si>
    <t xml:space="preserve">Ella arrojó su chaqueta sobre la silla y se sentó</t>
  </si>
  <si>
    <t xml:space="preserve">ʃi flʌŋ hɜr ˈʤækət ˈoʊvər ðə ʧɛr ænd sæt daʊn.</t>
  </si>
  <si>
    <t xml:space="preserve">Flings</t>
  </si>
  <si>
    <t xml:space="preserve">flɪŋz</t>
  </si>
  <si>
    <t xml:space="preserve">She flings her coat onto the chair</t>
  </si>
  <si>
    <t xml:space="preserve">Ella arroja su abrigo sobre la silla</t>
  </si>
  <si>
    <t xml:space="preserve">ʃi flɪŋz hɜr koʊt ˈɑntu ðə ʧɛr</t>
  </si>
  <si>
    <t xml:space="preserve">The cat flings itself at the toy</t>
  </si>
  <si>
    <t xml:space="preserve">El gato se lanza al juguete</t>
  </si>
  <si>
    <t xml:space="preserve">ðə kæt flɪŋz ɪtˈsɛlf æt ðə tɔɪ</t>
  </si>
  <si>
    <t xml:space="preserve">She flings her jacket on the chair every time she enters the room.</t>
  </si>
  <si>
    <t xml:space="preserve">Ella arroja su chaqueta sobre la silla cada vez que entra en la habitación</t>
  </si>
  <si>
    <t xml:space="preserve">ʃi flɪŋz hɜr ˈʤækət ɑn ðə ʧɛr ˈɛvəri taɪm ʃi ˈɛntərz ðə rum.</t>
  </si>
  <si>
    <t xml:space="preserve">He flings the ball across the yard to his dog.</t>
  </si>
  <si>
    <t xml:space="preserve">Él lanza la pelota por el patio para su perro.</t>
  </si>
  <si>
    <t xml:space="preserve">hi flɪŋz ðə bɔl əˈkrɔs ðə jɑrd tu hɪz dɔɡ.</t>
  </si>
  <si>
    <t xml:space="preserve">In frustration, she flings the book across the room.</t>
  </si>
  <si>
    <t xml:space="preserve">Frustrada, ella arroja el libro al otro lado de la habitación.</t>
  </si>
  <si>
    <t xml:space="preserve">ɪn frəˈstreɪʃən, ʃi flɪŋz ðə bʊk əˈkrɔs ðə rum.</t>
  </si>
  <si>
    <t xml:space="preserve">They flings their arms around each other in excitement.</t>
  </si>
  <si>
    <t xml:space="preserve">Se abrazan emocionados</t>
  </si>
  <si>
    <t xml:space="preserve">ðeɪ flɪŋz ðɛr ɑrmz əˈraʊnd iʧ ˈʌðər ɪn ɪkˈsaɪtmənt.</t>
  </si>
  <si>
    <t xml:space="preserve">He flings his keys onto the counter when he gets home.</t>
  </si>
  <si>
    <t xml:space="preserve">Él arroja las llaves sobre el mostrador cuando llega a casa.</t>
  </si>
  <si>
    <t xml:space="preserve">hi flɪŋz hɪz kiz ˈɑntu ðə ˈkaʊntər wɛn hi ɡɛts hoʊm.</t>
  </si>
  <si>
    <t xml:space="preserve">She flings open the door and runs outside.</t>
  </si>
  <si>
    <t xml:space="preserve">Ella abre la puerta de golpe y sale corriendo.</t>
  </si>
  <si>
    <t xml:space="preserve">ʃi flɪŋz ˈoʊpən ðə dɔr ænd rʌnz ˈaʊtˈsaɪd.</t>
  </si>
  <si>
    <t xml:space="preserve">He flings his phone on the bed after a long day.</t>
  </si>
  <si>
    <t xml:space="preserve">Él arroja su teléfono sobre la cama después de un largo día.</t>
  </si>
  <si>
    <t xml:space="preserve">hi flɪŋz hɪz foʊn ɑn ðə bɛd ˈæftər ə lɔŋ deɪ.</t>
  </si>
  <si>
    <t xml:space="preserve">During the storm, the wind flings the branches around.</t>
  </si>
  <si>
    <t xml:space="preserve">Durante la tormenta, el viento agita las ramas.</t>
  </si>
  <si>
    <t xml:space="preserve">ˈdʊrɪŋ ðə stɔrm, ðə wɪnd flɪŋz ðə ˈbrænʧəz əˈraʊnd.</t>
  </si>
  <si>
    <t xml:space="preserve">Flung</t>
  </si>
  <si>
    <t xml:space="preserve">Arrojó</t>
  </si>
  <si>
    <t xml:space="preserve">flʌŋ</t>
  </si>
  <si>
    <t xml:space="preserve">He flung the book across the room</t>
  </si>
  <si>
    <t xml:space="preserve">Él arrojó el libro al otro lado de la habitación</t>
  </si>
  <si>
    <t xml:space="preserve">hi flʌŋ ðə bʊk əˈkrɔs ðə rum</t>
  </si>
  <si>
    <t xml:space="preserve">She flung herself into the pool</t>
  </si>
  <si>
    <t xml:space="preserve">Ella se arrojó a la piscina</t>
  </si>
  <si>
    <t xml:space="preserve">ʃi flʌŋ hərˈsɛlf ˈɪntu ðə pul</t>
  </si>
  <si>
    <t xml:space="preserve">The door was flung open</t>
  </si>
  <si>
    <t xml:space="preserve">ðə dɔr wʌz flʌŋ ˈoʊpən</t>
  </si>
  <si>
    <t xml:space="preserve">She flung her coat over the chair and sat down.</t>
  </si>
  <si>
    <t xml:space="preserve">Ella arrojó su abrigo sobre la silla y se sentó.</t>
  </si>
  <si>
    <t xml:space="preserve">ʃi flʌŋ hɜr koʊt ˈoʊvər ðə ʧɛr ænd sæt daʊn.</t>
  </si>
  <si>
    <t xml:space="preserve">The dog flung the ball across the yard.</t>
  </si>
  <si>
    <t xml:space="preserve">El perro arrojó la pelota al otro lado del patio.</t>
  </si>
  <si>
    <t xml:space="preserve">ðə dɔɡ flʌŋ ðə bɔl əˈkrɔs ðə jɑrd.</t>
  </si>
  <si>
    <t xml:space="preserve">He flung open the door and rushed out.</t>
  </si>
  <si>
    <t xml:space="preserve">Él abrió la puerta de golpe y salió corriendo.</t>
  </si>
  <si>
    <t xml:space="preserve">hi flʌŋ ˈoʊpən ðə dɔr ænd rʌʃt aʊt.</t>
  </si>
  <si>
    <t xml:space="preserve">She flung her arms around him in a big hug.</t>
  </si>
  <si>
    <t xml:space="preserve">Ella lo abrazó con fuerza.</t>
  </si>
  <si>
    <t xml:space="preserve">ʃi flʌŋ hɜr ɑrmz əˈraʊnd hɪm ɪn ə bɪɡ hʌɡ.</t>
  </si>
  <si>
    <t xml:space="preserve">The wind flung the papers off the desk.</t>
  </si>
  <si>
    <t xml:space="preserve">El viento arrojó los papeles del escritorio.</t>
  </si>
  <si>
    <t xml:space="preserve">ðə wɪnd flʌŋ ðə ˈpeɪpərz ɔf ðə dɛsk.</t>
  </si>
  <si>
    <t xml:space="preserve">He flung the book onto the shelf after finishing it.</t>
  </si>
  <si>
    <t xml:space="preserve">Él arrojó el libro al estante después de terminarlo.</t>
  </si>
  <si>
    <t xml:space="preserve">hi flʌŋ ðə bʊk ˈɑntu ðə ʃɛlf ˈæftər ˈfɪnɪʃɪŋ ɪt.</t>
  </si>
  <si>
    <t xml:space="preserve">They flung the confetti into the air at the celebration.</t>
  </si>
  <si>
    <t xml:space="preserve">Arrojaron el confeti al aire en la celebración.</t>
  </si>
  <si>
    <t xml:space="preserve">ðeɪ flʌŋ ðə kənˈfɛti ˈɪntu ði ɛr æt ðə ˌsɛləˈbreɪʃən.</t>
  </si>
  <si>
    <t xml:space="preserve">She flung her shoes into the corner after a long day.</t>
  </si>
  <si>
    <t xml:space="preserve">Ella arrojó sus zapatos a la esquina después de un largo día.</t>
  </si>
  <si>
    <t xml:space="preserve">ʃi flʌŋ hɜr ʃuz ˈɪntu ðə ˈkɔrnər ˈæftər ə lɔŋ deɪ.</t>
  </si>
  <si>
    <t xml:space="preserve">Flinging</t>
  </si>
  <si>
    <t xml:space="preserve">Arrojando</t>
  </si>
  <si>
    <t xml:space="preserve">ˈflɪŋɪŋ</t>
  </si>
  <si>
    <t xml:space="preserve">He is flinging his clothes into the suitcase</t>
  </si>
  <si>
    <t xml:space="preserve">Él está arrojando su ropa dentro de la maleta</t>
  </si>
  <si>
    <t xml:space="preserve">hi ɪz ˈflɪŋɪŋ hɪz kloʊðz ˈɪntu ðə ˈsutˌkeɪs</t>
  </si>
  <si>
    <t xml:space="preserve">The child is flinging sand at the other kids</t>
  </si>
  <si>
    <t xml:space="preserve">El niño está arrojando arena a los otros niños</t>
  </si>
  <si>
    <t xml:space="preserve">ðə ʧaɪld ɪz ˈflɪŋɪŋ sænd æt ði ˈʌðər kɪdz</t>
  </si>
  <si>
    <t xml:space="preserve">She was flinging her jacket across the room.</t>
  </si>
  <si>
    <t xml:space="preserve">Ella estaba arrojando su chaqueta por la habitación</t>
  </si>
  <si>
    <t xml:space="preserve">ʃi wʌz ˈflɪŋɪŋ hɜr ˈʤækət əˈkrɔs ðə rum.</t>
  </si>
  <si>
    <t xml:space="preserve">He kept flinging the ball to his dog.</t>
  </si>
  <si>
    <t xml:space="preserve">Él seguía arrojando la pelota a su perro</t>
  </si>
  <si>
    <t xml:space="preserve">hi kɛpt ˈflɪŋɪŋ ðə bɔl tu hɪz dɔɡ.</t>
  </si>
  <si>
    <t xml:space="preserve">Flinging the door open, she rushed outside.</t>
  </si>
  <si>
    <t xml:space="preserve">Abrió la puerta de golpe y salió corriendo</t>
  </si>
  <si>
    <t xml:space="preserve">ˈflɪŋɪŋ ðə dɔr ˈoʊpən, ʃi rʌʃt ˈaʊtˈsaɪd.</t>
  </si>
  <si>
    <t xml:space="preserve">They were flinging mud at each other during the game.</t>
  </si>
  <si>
    <t xml:space="preserve">Se estaban arrojando barro durante el juego</t>
  </si>
  <si>
    <t xml:space="preserve">ðeɪ wɜr ˈflɪŋɪŋ mʌd æt iʧ ˈʌðər ˈdʊrɪŋ ðə ɡeɪm.</t>
  </si>
  <si>
    <t xml:space="preserve">He flung the book onto the table in frustration.</t>
  </si>
  <si>
    <t xml:space="preserve">Él arrojó el libro sobre la mesa con frustración</t>
  </si>
  <si>
    <t xml:space="preserve">hi flʌŋ ðə bʊk ˈɑntu ðə ˈteɪbəl ɪn frəˈstreɪʃən.</t>
  </si>
  <si>
    <t xml:space="preserve">She was flinging her hair back and laughing.</t>
  </si>
  <si>
    <t xml:space="preserve">Ella estaba echando su cabello hacia atrás y riendo</t>
  </si>
  <si>
    <t xml:space="preserve">ʃi wʌz ˈflɪŋɪŋ hɜr hɛr bæk ænd ˈlæfɪŋ.</t>
  </si>
  <si>
    <t xml:space="preserve">The wind was flinging leaves all over the yard.</t>
  </si>
  <si>
    <t xml:space="preserve">El viento estaba arrojando hojas por todo el patio</t>
  </si>
  <si>
    <t xml:space="preserve">ðə wɪnd wʌz ˈflɪŋɪŋ livz ɔl ˈoʊvər ðə jɑrd.</t>
  </si>
  <si>
    <t xml:space="preserve">He was flinging his hands up in disbelief.</t>
  </si>
  <si>
    <t xml:space="preserve">Él estaba levantando sus manos con incredulidad</t>
  </si>
  <si>
    <t xml:space="preserve">hi wʌz ˈflɪŋɪŋ hɪz hændz ʌp ɪn ˌdɪsbɪˈlif.</t>
  </si>
  <si>
    <t xml:space="preserve">Fly</t>
  </si>
  <si>
    <t xml:space="preserve">Vuela</t>
  </si>
  <si>
    <t xml:space="preserve">flaɪ</t>
  </si>
  <si>
    <t xml:space="preserve">Birds fly south for the winter</t>
  </si>
  <si>
    <t xml:space="preserve">Los pájaros vuelan al sur para pasar el invierno</t>
  </si>
  <si>
    <t xml:space="preserve">bɜrdz flaɪ saʊθ fɔr ðə ˈwɪntər</t>
  </si>
  <si>
    <t xml:space="preserve">I want to fly a plane someday</t>
  </si>
  <si>
    <t xml:space="preserve">Quiero volar un avión algún día</t>
  </si>
  <si>
    <t xml:space="preserve">aɪ wɑnt tu flaɪ ə pleɪn ˈsʌmˌdeɪ</t>
  </si>
  <si>
    <t xml:space="preserve">I love to fly to new countries and explore different cultures.</t>
  </si>
  <si>
    <t xml:space="preserve">Me encanta volar a nuevos países y explorar diferentes culturas</t>
  </si>
  <si>
    <t xml:space="preserve">aɪ lʌv tu flaɪ tu nu ˈkʌntriz ænd ɪkˈsplɔr ˈdɪfərənt ˈkʌlʧərz.</t>
  </si>
  <si>
    <t xml:space="preserve">The bird can fly high above the trees.</t>
  </si>
  <si>
    <t xml:space="preserve">El pájaro puede volar alto sobre los árboles</t>
  </si>
  <si>
    <t xml:space="preserve">ðə bɜrd kæn flaɪ haɪ əˈbʌv ðə triz.</t>
  </si>
  <si>
    <t xml:space="preserve">They plan to fly to Paris next summer for their vacation.</t>
  </si>
  <si>
    <t xml:space="preserve">Planean volar a París el próximo verano para sus vacaciones</t>
  </si>
  <si>
    <t xml:space="preserve">ðeɪ plæn tu flaɪ tu ˈpɛrɪs nɛkst ˈsʌmər fɔr ðɛr veɪˈkeɪʃən.</t>
  </si>
  <si>
    <t xml:space="preserve">He dreams of flying a plane one day.</t>
  </si>
  <si>
    <t xml:space="preserve">Él sueña con volar un avión algún día</t>
  </si>
  <si>
    <t xml:space="preserve">hi drimz ʌv ˈflaɪɪŋ ə pleɪn wʌn deɪ.</t>
  </si>
  <si>
    <t xml:space="preserve">In the morning, the airplane will fly over the mountains.</t>
  </si>
  <si>
    <t xml:space="preserve">Por la mañana, el avión volará sobre las montañas</t>
  </si>
  <si>
    <t xml:space="preserve">ɪn ðə ˈmɔrnɪŋ, ði ˈɛrˌpleɪn wɪl flaɪ ˈoʊvər ðə ˈmaʊntənz.</t>
  </si>
  <si>
    <t xml:space="preserve">I saw a butterfly fly across the garden.</t>
  </si>
  <si>
    <t xml:space="preserve">Vi una mariposa volar por el jardín</t>
  </si>
  <si>
    <t xml:space="preserve">aɪ sɔ ə ˈbʌtərˌflaɪ flaɪ əˈkrɔs ðə ˈɡɑrdən.</t>
  </si>
  <si>
    <t xml:space="preserve">She learned how to fly a drone in her free time.</t>
  </si>
  <si>
    <t xml:space="preserve">Aprendió a volar un dron en su avión tiempo.</t>
  </si>
  <si>
    <t xml:space="preserve">ʃi lɜrnd haʊ tu flaɪ ə droʊn ɪn hɜr fri taɪm.</t>
  </si>
  <si>
    <t xml:space="preserve">We need to fly early in the morning to avoid traffic.</t>
  </si>
  <si>
    <t xml:space="preserve">Necesitamos volar temprano en la mañana para evitar el tráfico.</t>
  </si>
  <si>
    <t xml:space="preserve">wi nid tu flaɪ ˈɜrli ɪn ðə ˈmɔrnɪŋ tu əˈvɔɪd ˈtræfɪk.</t>
  </si>
  <si>
    <t xml:space="preserve">Flies</t>
  </si>
  <si>
    <t xml:space="preserve">Moscas</t>
  </si>
  <si>
    <t xml:space="preserve">flaɪz</t>
  </si>
  <si>
    <t xml:space="preserve">The eagle flies high in the sky</t>
  </si>
  <si>
    <t xml:space="preserve">El águila vuela alto en el cielo</t>
  </si>
  <si>
    <t xml:space="preserve">ði ˈiɡəl flaɪz haɪ ɪn ðə skaɪ</t>
  </si>
  <si>
    <t xml:space="preserve">Time flies when you're having fun</t>
  </si>
  <si>
    <t xml:space="preserve">El tiempo vuela cuando te diviertes</t>
  </si>
  <si>
    <t xml:space="preserve">taɪm flaɪz wɛn jʊr ˈhævɪŋ fʌn</t>
  </si>
  <si>
    <t xml:space="preserve">The flies are buzzing around the kitchen.</t>
  </si>
  <si>
    <t xml:space="preserve">Las moscas zumban alrededor de la cocina.</t>
  </si>
  <si>
    <t xml:space="preserve">ðə flaɪz ɑr ˈbʌzɪŋ əˈraʊnd ðə ˈkɪʧən.</t>
  </si>
  <si>
    <t xml:space="preserve">She swatted the flies away from her food.</t>
  </si>
  <si>
    <t xml:space="preserve">Ella espantó las moscas de su comida.</t>
  </si>
  <si>
    <t xml:space="preserve">ʃi ˈswɑtɪd ðə flaɪz əˈweɪ frʌm hɜr fud.</t>
  </si>
  <si>
    <t xml:space="preserve">Flies often gather near garbage cans.</t>
  </si>
  <si>
    <t xml:space="preserve">Las moscas a menudo se juntan cerca de los botes de basura.</t>
  </si>
  <si>
    <t xml:space="preserve">flaɪz ˈɔfən ˈɡæðər nɪr ˈɡɑrbɪʤ kænz.</t>
  </si>
  <si>
    <t xml:space="preserve">I hate when flies get inside the house.</t>
  </si>
  <si>
    <t xml:space="preserve">Odio cuando las moscas entran en la casa.</t>
  </si>
  <si>
    <t xml:space="preserve">aɪ heɪt wɛn flaɪz ɡɛt ɪnˈsaɪd ðə haʊs.</t>
  </si>
  <si>
    <t xml:space="preserve">Flies can be a nuisance during summer picnics.</t>
  </si>
  <si>
    <t xml:space="preserve">Las moscas pueden ser una molestia durante los picnics de verano.</t>
  </si>
  <si>
    <t xml:space="preserve">flaɪz kæn bi ə ˈnusəns ˈdʊrɪŋ ˈsʌmər ˈpɪkˌnɪks.</t>
  </si>
  <si>
    <t xml:space="preserve">He noticed a fly on the window.</t>
  </si>
  <si>
    <t xml:space="preserve">Notó una mosca en la ventana.</t>
  </si>
  <si>
    <t xml:space="preserve">hi ˈnoʊtəst ə flaɪ ɑn ðə ˈwɪndoʊ.</t>
  </si>
  <si>
    <t xml:space="preserve">The flies were attracted to the fruit on the counter.</t>
  </si>
  <si>
    <t xml:space="preserve">Las moscas se sintieron atraídas por la fruta en el mostrador.</t>
  </si>
  <si>
    <t xml:space="preserve">ðə flaɪz wɜr əˈtræktəd tu ðə frut ɑn ðə ˈkaʊntər.</t>
  </si>
  <si>
    <t xml:space="preserve">Flies are important for pollination in some plants.</t>
  </si>
  <si>
    <t xml:space="preserve">Las moscas son importantes para la polinización en algunas plantas.</t>
  </si>
  <si>
    <t xml:space="preserve">flaɪz ɑr ɪmˈpɔrtənt fɔr ˌpɑləˈneɪʃən ɪn sʌm plænts.</t>
  </si>
  <si>
    <t xml:space="preserve">Flew</t>
  </si>
  <si>
    <t xml:space="preserve">Voló</t>
  </si>
  <si>
    <t xml:space="preserve">flu</t>
  </si>
  <si>
    <t xml:space="preserve">She flew to Paris last year</t>
  </si>
  <si>
    <t xml:space="preserve">Ella voló a París el año pasado</t>
  </si>
  <si>
    <t xml:space="preserve">ʃi flu tu ˈpɛrɪs læst jɪr</t>
  </si>
  <si>
    <t xml:space="preserve">The bird flew out of the cage</t>
  </si>
  <si>
    <t xml:space="preserve">El pájaro salió volando de la jaula</t>
  </si>
  <si>
    <t xml:space="preserve">ðə bɜrd flu aʊt ʌv ðə keɪʤ</t>
  </si>
  <si>
    <t xml:space="preserve">She flew to Paris last week for a vacation.</t>
  </si>
  <si>
    <t xml:space="preserve">Ella voló a París la semana pasada para unas vacaciones.</t>
  </si>
  <si>
    <t xml:space="preserve">ʃi flu tu ˈpɛrɪs læst wik fɔr ə veɪˈkeɪʃən.</t>
  </si>
  <si>
    <t xml:space="preserve">The bird flew high in the sky.</t>
  </si>
  <si>
    <t xml:space="preserve">El pájaro voló alto en el cielo.</t>
  </si>
  <si>
    <t xml:space="preserve">ðə bɜrd flu haɪ ɪn ðə skaɪ.</t>
  </si>
  <si>
    <t xml:space="preserve">We flew over the mountains during our trip.</t>
  </si>
  <si>
    <t xml:space="preserve">Volamos sobre las montañas durante nuestro viaje.</t>
  </si>
  <si>
    <t xml:space="preserve">wi flu ˈoʊvər ðə ˈmaʊntənz ˈdʊrɪŋ ˈaʊər trɪp.</t>
  </si>
  <si>
    <t xml:space="preserve">He flew across the country to visit his family.</t>
  </si>
  <si>
    <t xml:space="preserve">Voló a través del país para visitar a su familia.</t>
  </si>
  <si>
    <t xml:space="preserve">hi flu əˈkrɔs ðə ˈkʌntri tu ˈvɪzət hɪz ˈfæməli.</t>
  </si>
  <si>
    <t xml:space="preserve">The plane flew smoothly despite the storm.</t>
  </si>
  <si>
    <t xml:space="preserve">El avión voló sin problemas a pesar de la tormenta.</t>
  </si>
  <si>
    <t xml:space="preserve">ðə pleɪn flu ˈsmuðli dɪˈspaɪt ðə stɔrm.</t>
  </si>
  <si>
    <t xml:space="preserve">I flew to New York for a business meeting.</t>
  </si>
  <si>
    <t xml:space="preserve">Volé a Nueva York para una reunión de negocios.</t>
  </si>
  <si>
    <t xml:space="preserve">aɪ flu tu nu jɔrk fɔr ə ˈbɪznəs ˈmitɪŋ.</t>
  </si>
  <si>
    <t xml:space="preserve">The kite flew above the beach all afternoon.</t>
  </si>
  <si>
    <t xml:space="preserve">La cometa voló sobre la playa toda la tarde.</t>
  </si>
  <si>
    <t xml:space="preserve">ðə kaɪt flu əˈbʌv ðə biʧ ɔl ˌæftərˈnun.</t>
  </si>
  <si>
    <t xml:space="preserve">They flew in a private jet to attend the event.</t>
  </si>
  <si>
    <t xml:space="preserve">Volaron en un jet privado para asistir al evento.</t>
  </si>
  <si>
    <t xml:space="preserve">ðeɪ flu ɪn ə ˈpraɪvət ʤɛt tu əˈtɛnd ði ɪˈvɛnt.</t>
  </si>
  <si>
    <t xml:space="preserve">Flown</t>
  </si>
  <si>
    <t xml:space="preserve">floʊn</t>
  </si>
  <si>
    <t xml:space="preserve">He has never flown in a helicopter</t>
  </si>
  <si>
    <t xml:space="preserve">Nunca ha volado en helicóptero</t>
  </si>
  <si>
    <t xml:space="preserve">hi hæz ˈnɛvər floʊn ɪn ə ˈhɛlɪˌkɑptər</t>
  </si>
  <si>
    <t xml:space="preserve">The kite had flown higher than ever before</t>
  </si>
  <si>
    <t xml:space="preserve">La cometa había volado más alto que nunca</t>
  </si>
  <si>
    <t xml:space="preserve">ðə kaɪt hæd floʊn ˈhaɪər ðæn ˈɛvər bɪˈfɔr</t>
  </si>
  <si>
    <t xml:space="preserve">The birds have flown south for the winter.</t>
  </si>
  <si>
    <t xml:space="preserve">Los pájaros han volado al sur para pasar el invierno</t>
  </si>
  <si>
    <t xml:space="preserve">ðə bɜrdz hæv floʊn saʊθ fɔr ðə ˈwɪntər.</t>
  </si>
  <si>
    <t xml:space="preserve">She has flown to Paris for a business meeting.</t>
  </si>
  <si>
    <t xml:space="preserve">Ella ha volado a París para una reunión de negocios</t>
  </si>
  <si>
    <t xml:space="preserve">ʃi hæz floʊn tu ˈpɛrɪs fɔr ə ˈbɪznəs ˈmitɪŋ.</t>
  </si>
  <si>
    <t xml:space="preserve">By the time I arrived, the plane had already flown away.</t>
  </si>
  <si>
    <t xml:space="preserve">Cuando llegué, el avión ya se había ido</t>
  </si>
  <si>
    <t xml:space="preserve">baɪ ðə taɪm aɪ əˈraɪvd, ðə pleɪn hæd ɔlˈrɛdi floʊn əˈweɪ.</t>
  </si>
  <si>
    <t xml:space="preserve">He has never flown on an airplane before.</t>
  </si>
  <si>
    <t xml:space="preserve">Nunca antes había volado en avión</t>
  </si>
  <si>
    <t xml:space="preserve">hi hæz ˈnɛvər floʊn ɑn ən ˈɛrˌpleɪn bɪˈfɔr.</t>
  </si>
  <si>
    <t xml:space="preserve">They've flown over many countries during their trip.</t>
  </si>
  <si>
    <t xml:space="preserve">Han volado sobre muchos países durante su viaje</t>
  </si>
  <si>
    <t xml:space="preserve">ðeɪv floʊn ˈoʊvər ˈmɛni ˈkʌntriz ˈdʊrɪŋ ðɛr trɪp.</t>
  </si>
  <si>
    <t xml:space="preserve">The time has flown by so quickly this year.</t>
  </si>
  <si>
    <t xml:space="preserve">El tiempo ha pasado tan rápido este año</t>
  </si>
  <si>
    <t xml:space="preserve">ðə taɪm hæz floʊn baɪ soʊ ˈkwɪkli ðɪs jɪr.</t>
  </si>
  <si>
    <t xml:space="preserve">My friends have flown to different cities for the holidays.</t>
  </si>
  <si>
    <t xml:space="preserve">Mis amigos han volado a diferentes ciudades para las vacaciones</t>
  </si>
  <si>
    <t xml:space="preserve">maɪ frɛndz hæv floʊn tu ˈdɪfərənt ˈsɪtiz fɔr ðə ˈhɑləˌdeɪz.</t>
  </si>
  <si>
    <t xml:space="preserve">The kite has flown high in the sky all afternoon.</t>
  </si>
  <si>
    <t xml:space="preserve">La cometa ha volado alto en el cielo toda la tarde</t>
  </si>
  <si>
    <t xml:space="preserve">ðə kaɪt hæz floʊn haɪ ɪn ðə skaɪ ɔl ˌæftərˈnun.</t>
  </si>
  <si>
    <t xml:space="preserve">Flying</t>
  </si>
  <si>
    <t xml:space="preserve">Volando</t>
  </si>
  <si>
    <t xml:space="preserve">ˈflaɪɪŋ</t>
  </si>
  <si>
    <t xml:space="preserve">They are flying to New York tomorrow</t>
  </si>
  <si>
    <t xml:space="preserve">Vuelan a Nueva York mañana</t>
  </si>
  <si>
    <t xml:space="preserve">ðeɪ ɑr ˈflaɪɪŋ tu nu jɔrk təˈmɑˌroʊ</t>
  </si>
  <si>
    <t xml:space="preserve">Flying is a thrilling experience</t>
  </si>
  <si>
    <t xml:space="preserve">Volar es una experiencia emocionante</t>
  </si>
  <si>
    <t xml:space="preserve">ˈflaɪɪŋ ɪz ə ˈθrɪlɪŋ ɪkˈspɪriəns</t>
  </si>
  <si>
    <t xml:space="preserve">I love the feeling of flying above the clouds.</t>
  </si>
  <si>
    <t xml:space="preserve">Me encanta la sensación de volar por encima de las nubes</t>
  </si>
  <si>
    <t xml:space="preserve">aɪ lʌv ðə ˈfilɪŋ ʌv ˈflaɪɪŋ əˈbʌv ðə klaʊdz.</t>
  </si>
  <si>
    <t xml:space="preserve">He was flying to New York for a business meeting.</t>
  </si>
  <si>
    <t xml:space="preserve">Él estaba volando a Nueva York para una reunión de negocios</t>
  </si>
  <si>
    <t xml:space="preserve">hi wʌz ˈflaɪɪŋ tu nu jɔrk fɔr ə ˈbɪznəs ˈmitɪŋ.</t>
  </si>
  <si>
    <t xml:space="preserve">Flying at night gives you a whole new perspective of the city.</t>
  </si>
  <si>
    <t xml:space="preserve">Volar de noche te da una perspectiva completamente nueva de la ciudad</t>
  </si>
  <si>
    <t xml:space="preserve">ˈflaɪɪŋ æt naɪt ɡɪvz ju ə hoʊl nu pərˈspɛktɪv ʌv ðə ˈsɪti.</t>
  </si>
  <si>
    <t xml:space="preserve">She enjoys flying because it feels like an adventure.</t>
  </si>
  <si>
    <t xml:space="preserve">Le gusta volar porque se siente como una aventura</t>
  </si>
  <si>
    <t xml:space="preserve">ʃi ɛnˈʤɔɪz ˈflaɪɪŋ bɪˈkɔz ɪt filz laɪk ən ædˈvɛnʧər.</t>
  </si>
  <si>
    <t xml:space="preserve">The birds were flying in formation across the sky.</t>
  </si>
  <si>
    <t xml:space="preserve">Los pájaros volaban en formación por el cielo</t>
  </si>
  <si>
    <t xml:space="preserve">ðə bɜrdz wɜr ˈflaɪɪŋ ɪn fɔrˈmeɪʃən əˈkrɔs ðə skaɪ.</t>
  </si>
  <si>
    <t xml:space="preserve">Flying can be stressful, especially during long-haul flights.</t>
  </si>
  <si>
    <t xml:space="preserve">Volar puede ser estresante, especialmente durante vuelos de larga distancia.</t>
  </si>
  <si>
    <t xml:space="preserve">ˈflaɪɪŋ kæn bi ˈstrɛsfəl, əˈspɛʃli ˈdʊrɪŋ lɔŋ-hɔl flaɪts.</t>
  </si>
  <si>
    <t xml:space="preserve">They saw a plane flying overhead as they walked through the park.</t>
  </si>
  <si>
    <t xml:space="preserve">Vieron un avión volando por encima mientras caminaban por el parque</t>
  </si>
  <si>
    <t xml:space="preserve">ðeɪ sɔ ə pleɪn ˈflaɪɪŋ ˈoʊvərˌhɛd æz ðeɪ wɔkt θru ðə pɑrk.</t>
  </si>
  <si>
    <t xml:space="preserve">Flying internationally requires a valid passport and visa.</t>
  </si>
  <si>
    <t xml:space="preserve">Para volar internacionalmente se necesita un pasaporte y una visa válidos</t>
  </si>
  <si>
    <t xml:space="preserve">ˈflaɪɪŋ ˌɪntərˈnæʃənəli riˈkwaɪərz ə ˈvælɪd ˈpæˌspɔrt ænd ˈvizə.</t>
  </si>
  <si>
    <t xml:space="preserve">Forbid</t>
  </si>
  <si>
    <t xml:space="preserve">Prohíbo</t>
  </si>
  <si>
    <t xml:space="preserve">fərˈbɪd</t>
  </si>
  <si>
    <t xml:space="preserve">I forbid you to go out at night</t>
  </si>
  <si>
    <t xml:space="preserve">Te prohíbo salir de noche</t>
  </si>
  <si>
    <t xml:space="preserve">aɪ fərˈbɪd ju tu ɡoʊ aʊt æt naɪt</t>
  </si>
  <si>
    <t xml:space="preserve">The law forbids smoking in public places</t>
  </si>
  <si>
    <t xml:space="preserve">La ley prohíbe fumar en lugares públicos</t>
  </si>
  <si>
    <t xml:space="preserve">ðə lɔ fərˈbɪdz ˈsmoʊkɪŋ ɪn ˈpʌblɪk ˈpleɪsəz</t>
  </si>
  <si>
    <t xml:space="preserve">My parents forbid me from staying out late.</t>
  </si>
  <si>
    <t xml:space="preserve">Mis padres me prohíben quedarme fuera hasta tarde</t>
  </si>
  <si>
    <t xml:space="preserve">maɪ ˈpɛrənts fərˈbɪd mi frʌm ˈsteɪɪŋ aʊt leɪt.</t>
  </si>
  <si>
    <t xml:space="preserve">The school forbids students from using phones during class.</t>
  </si>
  <si>
    <t xml:space="preserve">La escuela prohíbe a los estudiantes usar teléfonos durante la clase</t>
  </si>
  <si>
    <t xml:space="preserve">ðə skul fərˈbɪdz ˈstudənts frʌm ˈjuzɪŋ foʊnz ˈdʊrɪŋ klæs.</t>
  </si>
  <si>
    <t xml:space="preserve">The law forbids smoking in public places.</t>
  </si>
  <si>
    <t xml:space="preserve">ðə lɔ fərˈbɪdz ˈsmoʊkɪŋ ɪn ˈpʌblɪk ˈpleɪsəz.</t>
  </si>
  <si>
    <t xml:space="preserve">They forbid their children from watching violent TV shows.</t>
  </si>
  <si>
    <t xml:space="preserve">Prohíben a sus hijos ver programas de televisión violentos</t>
  </si>
  <si>
    <t xml:space="preserve">ðeɪ fərˈbɪd ðɛr ˈʧɪldrən frʌm ˈwɑʧɪŋ ˈvaɪələnt ˈtiˈvi ʃoʊz.</t>
  </si>
  <si>
    <t xml:space="preserve">The company forbids employees from sharing confidential information.</t>
  </si>
  <si>
    <t xml:space="preserve">La empresa prohíbe a los empleados compartir información confidencial</t>
  </si>
  <si>
    <t xml:space="preserve">ðə ˈkʌmpəni fərˈbɪdz ɛmˈplɔɪiz frʌm ˈʃɛrɪŋ ˌkɑnfəˈdɛnʃəl ˌɪnfərˈmeɪʃən.</t>
  </si>
  <si>
    <t xml:space="preserve">The teacher forbids any talking during the test.</t>
  </si>
  <si>
    <t xml:space="preserve">El profesor prohíbe hablar durante el examen</t>
  </si>
  <si>
    <t xml:space="preserve">ðə ˈtiʧər fərˈbɪdz ˈɛni ˈtɔkɪŋ ˈdʊrɪŋ ðə tɛst.</t>
  </si>
  <si>
    <t xml:space="preserve">My doctor forbids me from eating junk food.</t>
  </si>
  <si>
    <t xml:space="preserve">Mi médico me prohíbe comer comida chatarra</t>
  </si>
  <si>
    <t xml:space="preserve">maɪ ˈdɑktər fərˈbɪdz mi frʌm ˈitɪŋ ʤʌŋk fud.</t>
  </si>
  <si>
    <t xml:space="preserve">The rules forbid us from entering the restricted area.</t>
  </si>
  <si>
    <t xml:space="preserve">Las reglas nos prohíben entrar en el área restringida</t>
  </si>
  <si>
    <t xml:space="preserve">ðə rulz fərˈbɪd ʌs frʌm ˈɛntərɪŋ ðə riˈstrɪktɪd ˈɛriə.</t>
  </si>
  <si>
    <t xml:space="preserve">Forbids</t>
  </si>
  <si>
    <t xml:space="preserve">Prohíbe</t>
  </si>
  <si>
    <t xml:space="preserve">fərˈbɪdz</t>
  </si>
  <si>
    <t xml:space="preserve">His religion forbids him from eating pork</t>
  </si>
  <si>
    <t xml:space="preserve">Su religión le prohíbe comer cerdo</t>
  </si>
  <si>
    <t xml:space="preserve">hɪz rɪˈlɪʤən fərˈbɪdz hɪm frʌm ˈitɪŋ pɔrk</t>
  </si>
  <si>
    <t xml:space="preserve">The teacher forbids cheating on exams</t>
  </si>
  <si>
    <t xml:space="preserve">El profesor prohíbe hacer trampa en los exámenes</t>
  </si>
  <si>
    <t xml:space="preserve">ðə ˈtiʧər fərˈbɪdz ˈʧitɪŋ ɑn ɪɡˈzæmz</t>
  </si>
  <si>
    <t xml:space="preserve">The teacher forbids students from using phones in class.</t>
  </si>
  <si>
    <t xml:space="preserve">El profesor prohíbe a los estudiantes usar teléfonos en clase</t>
  </si>
  <si>
    <t xml:space="preserve">ðə ˈtiʧər fərˈbɪdz ˈstudənts frʌm ˈjuzɪŋ foʊnz ɪn klæs.</t>
  </si>
  <si>
    <t xml:space="preserve">My parents forbid me to stay out late on weekdays.</t>
  </si>
  <si>
    <t xml:space="preserve">Mis padres me prohíben quedarme fuera hasta tarde los días de semana</t>
  </si>
  <si>
    <t xml:space="preserve">maɪ ˈpɛrənts fərˈbɪd mi tu steɪ aʊt leɪt ɑn ˈwikˌdeɪz.</t>
  </si>
  <si>
    <t xml:space="preserve">She forbids her children to eat junk food.</t>
  </si>
  <si>
    <t xml:space="preserve">Ella prohíbe a sus hijos comer comida chatarra comida.</t>
  </si>
  <si>
    <t xml:space="preserve">ʃi fərˈbɪdz hɜr ˈʧɪldrən tu it ʤʌŋk fud.</t>
  </si>
  <si>
    <t xml:space="preserve">La empresa prohíbe a los empleados compartir información confidencial.</t>
  </si>
  <si>
    <t xml:space="preserve">He forbids anyone from entering his office without permission.</t>
  </si>
  <si>
    <t xml:space="preserve">Prohíbe a cualquier persona entrar a su oficina sin permiso.</t>
  </si>
  <si>
    <t xml:space="preserve">hi fərˈbɪdz ˈɛniˌwʌn frʌm ˈɛntərɪŋ hɪz ˈɔfəs wɪˈθaʊt pərˈmɪʃən.</t>
  </si>
  <si>
    <t xml:space="preserve">The school forbids any kind of bullying on campus.</t>
  </si>
  <si>
    <t xml:space="preserve">La escuela prohíbe cualquier tipo de acoso en el campus.</t>
  </si>
  <si>
    <t xml:space="preserve">ðə skul fərˈbɪdz ˈɛni kaɪnd ʌv ˈbʊliɪŋ ɑn ˈkæmpəs.</t>
  </si>
  <si>
    <t xml:space="preserve">The coach forbids players from using social media during training.</t>
  </si>
  <si>
    <t xml:space="preserve">El entrenador prohíbe a los jugadores utilizar las redes sociales durante el entrenamiento.</t>
  </si>
  <si>
    <t xml:space="preserve">ðə koʊʧ fərˈbɪdz ˈpleɪərz frʌm ˈjuzɪŋ ˈsoʊʃəl ˈmidiə ˈdʊrɪŋ ˈtreɪnɪŋ.</t>
  </si>
  <si>
    <t xml:space="preserve">Forbade</t>
  </si>
  <si>
    <t xml:space="preserve">Prohibido</t>
  </si>
  <si>
    <t xml:space="preserve">fərˈbeɪd</t>
  </si>
  <si>
    <t xml:space="preserve">They forbade us from entering the building</t>
  </si>
  <si>
    <t xml:space="preserve">Nos prohibieron entrar al edificio</t>
  </si>
  <si>
    <t xml:space="preserve">ðeɪ fərˈbeɪd ʌs frʌm ˈɛntərɪŋ ðə ˈbɪldɪŋ</t>
  </si>
  <si>
    <t xml:space="preserve">She forbade her children to stay up late</t>
  </si>
  <si>
    <t xml:space="preserve">Prohibió a sus hijos quedarse despiertos hasta tarde</t>
  </si>
  <si>
    <t xml:space="preserve">ʃi fərˈbeɪd hɜr ˈʧɪldrən tu steɪ ʌp leɪt</t>
  </si>
  <si>
    <t xml:space="preserve">She forbade me to go out after midnight.</t>
  </si>
  <si>
    <t xml:space="preserve">Me prohibió salir después de la medianoche.</t>
  </si>
  <si>
    <t xml:space="preserve">ʃi fərˈbeɪd mi tu ɡoʊ aʊt ˈæftər ˈmɪdˌnaɪt.</t>
  </si>
  <si>
    <t xml:space="preserve">The teacher forbade the students from using their phones in class.</t>
  </si>
  <si>
    <t xml:space="preserve">El profesor prohibió a los estudiantes utilizar sus teléfonos en clase.</t>
  </si>
  <si>
    <t xml:space="preserve">ðə ˈtiʧər fərˈbeɪd ðə ˈstudənts frʌm ˈjuzɪŋ ðɛr foʊnz ɪn klæs.</t>
  </si>
  <si>
    <t xml:space="preserve">His parents forbade him from playing video games during the week.</t>
  </si>
  <si>
    <t xml:space="preserve">Sus padres le prohibieron jugar videojuegos durante la semana.</t>
  </si>
  <si>
    <t xml:space="preserve">hɪz ˈpɛrənts fərˈbeɪd hɪm frʌm ˈpleɪɪŋ ˈvɪdioʊ ɡeɪmz ˈdʊrɪŋ ðə wik.</t>
  </si>
  <si>
    <t xml:space="preserve">The law forbade any form of discrimination in the workplace.</t>
  </si>
  <si>
    <t xml:space="preserve">La ley prohibía cualquier forma de discriminación en el lugar de trabajo.</t>
  </si>
  <si>
    <t xml:space="preserve">ðə lɔ fərˈbeɪd ˈɛni fɔrm ʌv dɪˌskrɪməˈneɪʃən ɪn ðə ˈwɜrkˌpleɪs.</t>
  </si>
  <si>
    <t xml:space="preserve">The manager forbade employees from accessing the server remotely.</t>
  </si>
  <si>
    <t xml:space="preserve">El gerente prohibió a los empleados acceder al servidor de forma remota.</t>
  </si>
  <si>
    <t xml:space="preserve">ðə ˈmænəʤər fərˈbeɪd ɛmˈplɔɪiz frʌm ˈækˌsɛsɪŋ ðə ˈsɜrvər riˈmoʊtli.</t>
  </si>
  <si>
    <t xml:space="preserve">My grandmother forbade us to bring pets inside the house.</t>
  </si>
  <si>
    <t xml:space="preserve">Mi abuela nos prohibió llevar mascotas dentro de la casa.</t>
  </si>
  <si>
    <t xml:space="preserve">maɪ ˈɡrændˌmʌðər fərˈbeɪd ʌs tu brɪŋ pɛts ɪnˈsaɪd ðə haʊs.</t>
  </si>
  <si>
    <t xml:space="preserve">They forbade the children from leaving the house during the storm.</t>
  </si>
  <si>
    <t xml:space="preserve">Prohibieron a los niños salir de la casa durante la tormenta.</t>
  </si>
  <si>
    <t xml:space="preserve">ðeɪ fərˈbeɪd ðə ˈʧɪldrən frʌm ˈlivɪŋ ðə haʊs ˈdʊrɪŋ ðə stɔrm.</t>
  </si>
  <si>
    <t xml:space="preserve">The coach forbade the players from practicing without proper gear.</t>
  </si>
  <si>
    <t xml:space="preserve">El entrenador prohibió a los jugadores practicar sin el equipo adecuado.</t>
  </si>
  <si>
    <t xml:space="preserve">ðə koʊʧ fərˈbeɪd ðə ˈpleɪərz frʌm ˈpræktəsɪŋ wɪˈθaʊt ˈprɑpər ɡɪr.</t>
  </si>
  <si>
    <t xml:space="preserve">Forbidden</t>
  </si>
  <si>
    <t xml:space="preserve">ˈfɔrbɪdən</t>
  </si>
  <si>
    <t xml:space="preserve">Entering the area is strictly forbidden</t>
  </si>
  <si>
    <t xml:space="preserve">Entrar al área está estrictamente prohibido</t>
  </si>
  <si>
    <t xml:space="preserve">ˈɛntərɪŋ ði ˈɛriə ɪz ˈstrɪktli ˈfɔrbɪdən</t>
  </si>
  <si>
    <t xml:space="preserve">He was forbidden to speak at the meeting</t>
  </si>
  <si>
    <t xml:space="preserve">Se le prohibió hablar en la reunión</t>
  </si>
  <si>
    <t xml:space="preserve">hi wʌz ˈfɔrbɪdən tu spik æt ðə ˈmitɪŋ</t>
  </si>
  <si>
    <t xml:space="preserve">It is forbidden to smoke inside the building.</t>
  </si>
  <si>
    <t xml:space="preserve">Está prohibido fumar dentro de la edificio</t>
  </si>
  <si>
    <t xml:space="preserve">ɪt ɪz ˈfɔrbɪdən tu smoʊk ɪnˈsaɪd ðə ˈbɪldɪŋ.</t>
  </si>
  <si>
    <t xml:space="preserve">The sign says that it is forbidden to enter after dark.</t>
  </si>
  <si>
    <t xml:space="preserve">El cartel dice que está prohibido entrar después del anochecer.</t>
  </si>
  <si>
    <t xml:space="preserve">ðə saɪn sɛz ðæt ɪt ɪz ˈfɔrbɪdən tu ˈɛntər ˈæftər dɑrk.</t>
  </si>
  <si>
    <t xml:space="preserve">She was forbidden to leave the house until she finished her homework.</t>
  </si>
  <si>
    <t xml:space="preserve">Se le prohibió salir de la casa hasta que terminara su tarea.</t>
  </si>
  <si>
    <t xml:space="preserve">ʃi wʌz ˈfɔrbɪdən tu liv ðə haʊs ənˈtɪl ʃi ˈfɪnɪʃt hɜr ˈhoʊmˌwɜrk.</t>
  </si>
  <si>
    <t xml:space="preserve">Access to this area is forbidden without proper identification.</t>
  </si>
  <si>
    <t xml:space="preserve">El acceso a esta área está prohibido sin la identificación adecuada.</t>
  </si>
  <si>
    <t xml:space="preserve">ˈækˌsɛs tu ðɪs ˈɛriə ɪz ˈfɔrbɪdən wɪˈθaʊt ˈprɑpər aɪˌdɛntəfəˈkeɪʃən.</t>
  </si>
  <si>
    <t xml:space="preserve">It’s forbidden to use your phone during the exam.</t>
  </si>
  <si>
    <t xml:space="preserve">Está prohibido usar el teléfono durante el examen.</t>
  </si>
  <si>
    <t xml:space="preserve">ɪts ˈfɔrbɪdən tu juz jʊər foʊn ˈdʊrɪŋ ði ɪɡˈzæm.</t>
  </si>
  <si>
    <t xml:space="preserve">The book was forbidden in school due to its content.</t>
  </si>
  <si>
    <t xml:space="preserve">El libro estaba prohibido en la escuela debido a su contenido.</t>
  </si>
  <si>
    <t xml:space="preserve">ðə bʊk wʌz ˈfɔrbɪdən ɪn skul du tu ɪts ˈkɑntɛnt.</t>
  </si>
  <si>
    <t xml:space="preserve">It is forbidden to park here without a permit.</t>
  </si>
  <si>
    <t xml:space="preserve">Está prohibido estacionar aquí sin un permiso.</t>
  </si>
  <si>
    <t xml:space="preserve">ɪt ɪz ˈfɔrbɪdən tu pɑrk hir wɪˈθaʊt ə ˈpɜrˌmɪt.</t>
  </si>
  <si>
    <t xml:space="preserve">They told us that the use of flash photography is forbidden in the museum.</t>
  </si>
  <si>
    <t xml:space="preserve">Nos dijeron que el uso de flash está prohibido en el museo.</t>
  </si>
  <si>
    <t xml:space="preserve">ðeɪ toʊld ʌs ðæt ðə jus ʌv flæʃ fəˈtɑɡrəfi ɪz ˈfɔrbɪdən ɪn ðə mjuˈziəm.</t>
  </si>
  <si>
    <t xml:space="preserve">Forbidding</t>
  </si>
  <si>
    <t xml:space="preserve">fərˈbɪdɪŋ</t>
  </si>
  <si>
    <t xml:space="preserve">The forbidding look on his face scared them</t>
  </si>
  <si>
    <t xml:space="preserve">La mirada amenazadora en su rostro los asustó</t>
  </si>
  <si>
    <t xml:space="preserve">ðə fərˈbɪdɪŋ lʊk ɑn hɪz feɪs skɛrd ðɛm</t>
  </si>
  <si>
    <t xml:space="preserve">The mountain has a forbidding appearance</t>
  </si>
  <si>
    <t xml:space="preserve">La montaña tiene una apariencia amenazadora</t>
  </si>
  <si>
    <t xml:space="preserve">ðə ˈmaʊntən hæz ə fərˈbɪdɪŋ əˈpɪrəns</t>
  </si>
  <si>
    <t xml:space="preserve">The dark clouds looked forbidding, warning of a storm.</t>
  </si>
  <si>
    <t xml:space="preserve">Las nubes oscuras parecían amenazadoras, advirtiendo de una tormenta.</t>
  </si>
  <si>
    <t xml:space="preserve">ðə dɑrk klaʊdz lʊkt fərˈbɪdɪŋ, ˈwɔrnɪŋ ʌv ə stɔrm.</t>
  </si>
  <si>
    <t xml:space="preserve">His forbidding expression made everyone nervous.</t>
  </si>
  <si>
    <t xml:space="preserve">Su expresión amenazadora puso a todos nerviosos.</t>
  </si>
  <si>
    <t xml:space="preserve">hɪz fərˈbɪdɪŋ ɪkˈsprɛʃən meɪd ˈɛvriˌwʌn ˈnɜrvəs.</t>
  </si>
  <si>
    <t xml:space="preserve">The forbidding castle stood tall on the hill.</t>
  </si>
  <si>
    <t xml:space="preserve">El castillo amenazador se alzaba alto en la colina.</t>
  </si>
  <si>
    <t xml:space="preserve">ðə fərˈbɪdɪŋ ˈkæsəl stʊd tɔl ɑn ðə hɪl.</t>
  </si>
  <si>
    <t xml:space="preserve">She gave me a forbidding look when I asked about the project.</t>
  </si>
  <si>
    <t xml:space="preserve">Ella me dio una mirada amenazadora cuando le pregunté sobre el proyecto.</t>
  </si>
  <si>
    <t xml:space="preserve">ʃi ɡeɪv mi ə fərˈbɪdɪŋ lʊk wɛn aɪ æskt əˈbaʊt ðə ˈprɑʤɛkt.</t>
  </si>
  <si>
    <t xml:space="preserve">The forbidding terrain made the hike difficult.</t>
  </si>
  <si>
    <t xml:space="preserve">El terreno amenazador hizo que la caminata fuera difícil.</t>
  </si>
  <si>
    <t xml:space="preserve">ðə fərˈbɪdɪŋ təˈreɪn meɪd ðə haɪk ˈdɪfəkəlt.</t>
  </si>
  <si>
    <t xml:space="preserve">His forbidding tone left no room for argument.</t>
  </si>
  <si>
    <t xml:space="preserve">Su tono amenazador no dejó lugar a discusión.</t>
  </si>
  <si>
    <t xml:space="preserve">hɪz fərˈbɪdɪŋ toʊn lɛft noʊ rum fɔr ˈɑrɡjəmənt.</t>
  </si>
  <si>
    <t xml:space="preserve">The forbidding sign on the door warned us not to enter.</t>
  </si>
  <si>
    <t xml:space="preserve">El cartel amenazador en la puerta nos advirtió que no entráramos.</t>
  </si>
  <si>
    <t xml:space="preserve">ðə fərˈbɪdɪŋ saɪn ɑn ðə dɔr wɔrnd ʌs nɑt tu ˈɛntər.</t>
  </si>
  <si>
    <t xml:space="preserve">The forbidding atmosphere in the room made the meeting tense.</t>
  </si>
  <si>
    <t xml:space="preserve">La atmósfera amenazadora en la sala hizo que la reunión fuera tenso.</t>
  </si>
  <si>
    <t xml:space="preserve">ðə fərˈbɪdɪŋ ˈætməˌsfɪr ɪn ðə rum meɪd ðə ˈmitɪŋ tɛns.</t>
  </si>
  <si>
    <t xml:space="preserve">Forecast</t>
  </si>
  <si>
    <t xml:space="preserve">Pronóstico</t>
  </si>
  <si>
    <t xml:space="preserve">ˈfɔrˌkæst</t>
  </si>
  <si>
    <t xml:space="preserve">They forecast rain for tomorrow</t>
  </si>
  <si>
    <t xml:space="preserve">Pronostican lluvia para mañana</t>
  </si>
  <si>
    <t xml:space="preserve">ðeɪ ˈfɔrˌkæst reɪn fɔr təˈmɑˌroʊ</t>
  </si>
  <si>
    <t xml:space="preserve">I can't accurately forecast the outcome</t>
  </si>
  <si>
    <t xml:space="preserve">No puedo pronosticar con precisión el resultado</t>
  </si>
  <si>
    <t xml:space="preserve">aɪ kænt ˈækjərətli ˈfɔrˌkæst ði ˈaʊtˌkʌm</t>
  </si>
  <si>
    <t xml:space="preserve">The company forecasts higher profits</t>
  </si>
  <si>
    <t xml:space="preserve">La empresa pronostica mayores ganancias</t>
  </si>
  <si>
    <t xml:space="preserve">ðə ˈkʌmpəni fɔrˈkæsts ˈhaɪər ˈprɑfɪts</t>
  </si>
  <si>
    <t xml:space="preserve">The weather forecast predicts rain tomorrow.</t>
  </si>
  <si>
    <t xml:space="preserve">El pronóstico del tiempo predice lluvia mañana</t>
  </si>
  <si>
    <t xml:space="preserve">ðə ˈwɛðər ˈfɔrˌkæst prɪˈdɪkts reɪn təˈmɑˌroʊ.</t>
  </si>
  <si>
    <t xml:space="preserve">I checked the forecast before packing for the trip.</t>
  </si>
  <si>
    <t xml:space="preserve">Revisé el pronóstico antes de empacar para el viaje</t>
  </si>
  <si>
    <t xml:space="preserve">aɪ ʧɛkt ðə ˈfɔrˌkæst bɪˈfɔr ˈpækɪŋ fɔr ðə trɪp.</t>
  </si>
  <si>
    <t xml:space="preserve">The financial forecast for next year looks promising.</t>
  </si>
  <si>
    <t xml:space="preserve">El pronóstico financiero para el próximo año parece prometedor</t>
  </si>
  <si>
    <t xml:space="preserve">ðə fəˈnænʃəl ˈfɔrˌkæst fɔr nɛkst jɪr lʊks ˈprɑməsɪŋ.</t>
  </si>
  <si>
    <t xml:space="preserve">She used the forecast to decide when to plant the crops.</t>
  </si>
  <si>
    <t xml:space="preserve">Utilizó el pronóstico para decidir cuándo plantar los cultivos</t>
  </si>
  <si>
    <t xml:space="preserve">ʃi juzd ðə ˈfɔrˌkæst tu ˌdɪˈsaɪd wɛn tu plænt ðə krɑps.</t>
  </si>
  <si>
    <t xml:space="preserve">The forecast calls for clear skies in the afternoon.</t>
  </si>
  <si>
    <t xml:space="preserve">El pronóstico indica cielos despejados por la tarde</t>
  </si>
  <si>
    <t xml:space="preserve">ðə ˈfɔrˌkæst kɔlz fɔr klɪr skaɪz ɪn ði ˌæftərˈnun.</t>
  </si>
  <si>
    <t xml:space="preserve">We rely on the forecast to plan our outdoor events.</t>
  </si>
  <si>
    <t xml:space="preserve">Confiamos en el pronóstico para planificar nuestros eventos al aire libre</t>
  </si>
  <si>
    <t xml:space="preserve">wi rɪˈlaɪ ɑn ðə ˈfɔrˌkæst tu plæn ˈaʊər ˈaʊtˌdɔr ɪˈvɛnts.</t>
  </si>
  <si>
    <t xml:space="preserve">Experts are updating the forecast as the storm approaches.</t>
  </si>
  <si>
    <t xml:space="preserve">Los expertos están actualizando el pronóstico a medida que se acerca la tormenta</t>
  </si>
  <si>
    <t xml:space="preserve">ˈɛkspərts ɑr əpˈdeɪtɪŋ ðə ˈfɔrˌkæst æz ðə stɔrm əˈproʊʧəz.</t>
  </si>
  <si>
    <t xml:space="preserve">The company’s sales forecast showed a significant increase.</t>
  </si>
  <si>
    <t xml:space="preserve">El pronóstico de ventas de la empresa mostró un aumento significativo</t>
  </si>
  <si>
    <t xml:space="preserve">ðə ˈkʌmpəniz seɪlz ˈfɔrˌkæst ʃoʊd ə səɡˈnɪfɪkənt ˈɪnˌkris.</t>
  </si>
  <si>
    <t xml:space="preserve">Forecasts</t>
  </si>
  <si>
    <t xml:space="preserve">Pronósticos</t>
  </si>
  <si>
    <t xml:space="preserve">fɔrˈkæsts</t>
  </si>
  <si>
    <t xml:space="preserve">Economic forecasts are often unreliable</t>
  </si>
  <si>
    <t xml:space="preserve">Los pronósticos económicos a menudo no son confiables</t>
  </si>
  <si>
    <t xml:space="preserve">ˌɛkəˈnɑmɪk fɔrˈkæsts ɑr ˈɔfən ˌʌnrɪˈlaɪəbəl</t>
  </si>
  <si>
    <t xml:space="preserve">Weather forecasts are getting more accurate</t>
  </si>
  <si>
    <t xml:space="preserve">Los pronósticos meteorológicos son cada vez más precisos</t>
  </si>
  <si>
    <t xml:space="preserve">ˈwɛðər fɔrˈkæsts ɑr ˈɡɛtɪŋ mɔr ˈækjərət</t>
  </si>
  <si>
    <t xml:space="preserve">The weather forecasts predict rain for the weekend.</t>
  </si>
  <si>
    <t xml:space="preserve">Los pronósticos meteorológicos predicen lluvia para el fin de semana</t>
  </si>
  <si>
    <t xml:space="preserve">ðə ˈwɛðər fɔrˈkæsts prɪˈdɪkt reɪn fɔr ðə ˈwiˌkɛnd.</t>
  </si>
  <si>
    <t xml:space="preserve">Economic forecasts suggest growth in the next quarter.</t>
  </si>
  <si>
    <t xml:space="preserve">Los pronósticos económicos sugieren crecimiento en el próximo trimestre</t>
  </si>
  <si>
    <t xml:space="preserve">ˌɛkəˈnɑmɪk fɔrˈkæsts səɡˈʤɛst ɡroʊθ ɪn ðə nɛkst ˈkwɔrtər.</t>
  </si>
  <si>
    <t xml:space="preserve">The forecasts show a slight increase in temperatures tomorrow.</t>
  </si>
  <si>
    <t xml:space="preserve">Los pronósticos muestran un ligero aumento de las temperaturas mañana</t>
  </si>
  <si>
    <t xml:space="preserve">ðə fɔrˈkæsts ʃoʊ ə slaɪt ˈɪnˌkris ɪn ˈtɛmprəʧərz təˈmɑˌroʊ.</t>
  </si>
  <si>
    <t xml:space="preserve">He relies on the forecasts to plan his trips.</t>
  </si>
  <si>
    <t xml:space="preserve">Confía en los pronósticos para planificar sus viajes</t>
  </si>
  <si>
    <t xml:space="preserve">hi rɪˈlaɪz ɑn ðə fɔrˈkæsts tu plæn hɪz trɪps.</t>
  </si>
  <si>
    <t xml:space="preserve">The stock market forecasts indicate a volatile week ahead.</t>
  </si>
  <si>
    <t xml:space="preserve">Los pronósticos del mercado de valores indican una semana volátil por delante</t>
  </si>
  <si>
    <t xml:space="preserve">ðə stɑk ˈmɑrkət fɔrˈkæsts ˈɪndəˌkeɪt ə ˈvɑlətəl wik əˈhɛd.</t>
  </si>
  <si>
    <t xml:space="preserve">Some forecasts predict a colder winter this year.</t>
  </si>
  <si>
    <t xml:space="preserve">Algunos pronósticos predicen un invierno más frío este año</t>
  </si>
  <si>
    <t xml:space="preserve">sʌm fɔrˈkæsts prɪˈdɪkt ə ˈkoʊldər ˈwɪntər ðɪs jɪr.</t>
  </si>
  <si>
    <t xml:space="preserve">Weather forecasts are sometimes inaccurate due to changing conditions.</t>
  </si>
  <si>
    <t xml:space="preserve">Tiempo Los pronósticos a veces son inexactos debido a condiciones cambiantes</t>
  </si>
  <si>
    <t xml:space="preserve">ˈwɛðər fɔrˈkæsts ɑr səmˈtaɪmz ɪˈnækjərət du tu ˈʧeɪnʤɪŋ kənˈdɪʃənz.</t>
  </si>
  <si>
    <t xml:space="preserve">I check the forecasts regularly to prepare for any emergencies.</t>
  </si>
  <si>
    <t xml:space="preserve">Reviso los pronósticos regularmente para prepararme para cualquier emergencia</t>
  </si>
  <si>
    <t xml:space="preserve">aɪ ʧɛk ðə fɔrˈkæsts ˈrɛɡjələrli tu priˈpɛr fɔr ˈɛni ɪˈmɜrʤənsiz.</t>
  </si>
  <si>
    <t xml:space="preserve">Forecasted</t>
  </si>
  <si>
    <t xml:space="preserve">Pronosticado</t>
  </si>
  <si>
    <t xml:space="preserve">ˈfɔrˌkæstɪd</t>
  </si>
  <si>
    <t xml:space="preserve">The storm was forecasted to hit yesterday</t>
  </si>
  <si>
    <t xml:space="preserve">Se pronosticó que la tormenta golpearía ayer</t>
  </si>
  <si>
    <t xml:space="preserve">ðə stɔrm wʌz ˈfɔrˌkæstɪd tu hɪt ˈjɛstərˌdeɪ</t>
  </si>
  <si>
    <t xml:space="preserve">He forecasted a sharp drop in sales</t>
  </si>
  <si>
    <t xml:space="preserve">Pronosticó una caída brusca en las ventas</t>
  </si>
  <si>
    <t xml:space="preserve">hi ˈfɔrˌkæstɪd ə ʃɑrp drɑp ɪn seɪlz</t>
  </si>
  <si>
    <t xml:space="preserve">The forecasted weather predicts rain for the weekend.</t>
  </si>
  <si>
    <t xml:space="preserve">El clima pronosticado predice lluvia para el fin de semana</t>
  </si>
  <si>
    <t xml:space="preserve">ðə ˈfɔrˌkæstɪd ˈwɛðər prɪˈdɪkts reɪn fɔr ðə ˈwiˌkɛnd.</t>
  </si>
  <si>
    <t xml:space="preserve">The forecasted sales for this quarter are higher than expected.</t>
  </si>
  <si>
    <t xml:space="preserve">Las ventas pronosticadas para este trimestre son más altas de lo esperado</t>
  </si>
  <si>
    <t xml:space="preserve">ðə ˈfɔrˌkæstɪd seɪlz fɔr ðɪs ˈkwɔrtər ɑr ˈhaɪər ðæn ɪkˈspɛktɪd.</t>
  </si>
  <si>
    <t xml:space="preserve">The forecasted growth in the economy looks promising.</t>
  </si>
  <si>
    <t xml:space="preserve">El crecimiento pronosticado en la economía parece prometedor</t>
  </si>
  <si>
    <t xml:space="preserve">ðə ˈfɔrˌkæstɪd ɡroʊθ ɪn ði ɪˈkɑnəmi lʊks ˈprɑməsɪŋ.</t>
  </si>
  <si>
    <t xml:space="preserve">They are preparing for the forecasted increase in traffic.</t>
  </si>
  <si>
    <t xml:space="preserve">Se están preparando para el aumento pronosticado en el tráfico</t>
  </si>
  <si>
    <t xml:space="preserve">ðeɪ ɑr priˈpɛrɪŋ fɔr ðə ˈfɔrˌkæstɪd ˈɪnˌkris ɪn ˈtræfɪk.</t>
  </si>
  <si>
    <t xml:space="preserve">The forecasted temperature will reach 30°C tomorrow.</t>
  </si>
  <si>
    <t xml:space="preserve">La temperatura pronosticada alcanzará los 30 °C mañana</t>
  </si>
  <si>
    <t xml:space="preserve">ðə ˈfɔrˌkæstɪd ˈtɛmprəʧər wɪl riʧ 30°si təˈmɑˌroʊ.</t>
  </si>
  <si>
    <t xml:space="preserve">The forecasted results of the election are still uncertain.</t>
  </si>
  <si>
    <t xml:space="preserve">Los resultados pronosticados de las elecciones aún son inciertos</t>
  </si>
  <si>
    <t xml:space="preserve">ðə ˈfɔrˌkæstɪd rɪˈzʌlts ʌv ði ɪˈlɛkʃən ɑr stɪl ənˈsɜrtən.</t>
  </si>
  <si>
    <t xml:space="preserve">The forecasted delivery date for the package is next Tuesday.</t>
  </si>
  <si>
    <t xml:space="preserve">La fecha de entrega pronosticada para el paquete es el próximo martes</t>
  </si>
  <si>
    <t xml:space="preserve">ðə ˈfɔrˌkæstɪd dɪˈlɪvəri deɪt fɔr ðə ˈpækəʤ ɪz nɛkst ˈtuzˌdeɪ.</t>
  </si>
  <si>
    <t xml:space="preserve">He was surprised by the forecasted rise in housing prices.</t>
  </si>
  <si>
    <t xml:space="preserve">Se sorprendió por el aumento pronosticado en los precios de la vivienda</t>
  </si>
  <si>
    <t xml:space="preserve">hi wʌz sərˈpraɪzd baɪ ðə ˈfɔrˌkæstɪd raɪz ɪn ˈhaʊzɪŋ ˈpraɪsəz.</t>
  </si>
  <si>
    <t xml:space="preserve">Forecasting</t>
  </si>
  <si>
    <t xml:space="preserve">Pronosticando</t>
  </si>
  <si>
    <t xml:space="preserve">ˈfɔrˌkæstɪŋ</t>
  </si>
  <si>
    <t xml:space="preserve">The team is forecasting next quarter’s revenue</t>
  </si>
  <si>
    <t xml:space="preserve">El equipo está pronosticando los ingresos del próximo trimestre</t>
  </si>
  <si>
    <t xml:space="preserve">ðə tim ɪz ˈfɔrˌkæstɪŋ nɛkst ˈkwɔrtərz ˈrɛvəˌnu</t>
  </si>
  <si>
    <t xml:space="preserve">Forecasting trends is important in business</t>
  </si>
  <si>
    <t xml:space="preserve">Pronosticar tendencias es importante en los negocios</t>
  </si>
  <si>
    <t xml:space="preserve">ˈfɔrˌkæstɪŋ trɛndz ɪz ɪmˈpɔrtənt ɪn ˈbɪznəs</t>
  </si>
  <si>
    <t xml:space="preserve">The team is forecasting sales for next quarter.</t>
  </si>
  <si>
    <t xml:space="preserve">El equipo está pronosticando ventas para el próximo trimestre</t>
  </si>
  <si>
    <t xml:space="preserve">ðə tim ɪz ˈfɔrˌkæstɪŋ seɪlz fɔr nɛkst ˈkwɔrtər.</t>
  </si>
  <si>
    <t xml:space="preserve">Forecasting the weather can sometimes be inaccurate.</t>
  </si>
  <si>
    <t xml:space="preserve">Pronosticar el clima a veces puede ser inexacto</t>
  </si>
  <si>
    <t xml:space="preserve">ˈfɔrˌkæstɪŋ ðə ˈwɛðər kæn səmˈtaɪmz bi ɪˈnækjərət.</t>
  </si>
  <si>
    <t xml:space="preserve">We are forecasting a higher demand for our products this year.</t>
  </si>
  <si>
    <t xml:space="preserve">Estamos pronosticando una mayor demanda de nuestros productos este año</t>
  </si>
  <si>
    <t xml:space="preserve">wi ɑr ˈfɔrˌkæstɪŋ ə ˈhaɪər dɪˈmænd fɔr ˈaʊər ˈprɑdəkts ðɪs jɪr.</t>
  </si>
  <si>
    <t xml:space="preserve">She spends hours forecasting the company’s revenue growth.</t>
  </si>
  <si>
    <t xml:space="preserve">Pasa horas pronosticando el crecimiento de los ingresos de la empresa</t>
  </si>
  <si>
    <t xml:space="preserve">ʃi spɛndz ˈaʊərz ˈfɔrˌkæstɪŋ ðə ˈkʌmpəniz ˈrɛvəˌnu ɡroʊθ.</t>
  </si>
  <si>
    <t xml:space="preserve">Forecasting trends in the stock market is challenging.</t>
  </si>
  <si>
    <t xml:space="preserve">Pronosticar tendencias en el mercado de valores es un desafío</t>
  </si>
  <si>
    <t xml:space="preserve">ˈfɔrˌkæstɪŋ trɛndz ɪn ðə stɑk ˈmɑrkət ɪz ˈʧælənʤɪŋ.</t>
  </si>
  <si>
    <t xml:space="preserve">They use advanced algorithms for forecasting customer behavior.</t>
  </si>
  <si>
    <t xml:space="preserve">Usan algoritmos avanzados para pronosticar el comportamiento del cliente</t>
  </si>
  <si>
    <t xml:space="preserve">ðeɪ juz ədˈvænst ˈælɡəˌrɪðəmz fɔr ˈfɔrˌkæstɪŋ ˈkʌstəmər bɪˈheɪvjər.</t>
  </si>
  <si>
    <t xml:space="preserve">Forecasting the economy’s future can help businesses prepare.</t>
  </si>
  <si>
    <t xml:space="preserve">Pronosticar el futuro de la economía puede ayudar a las empresas a prepararse</t>
  </si>
  <si>
    <t xml:space="preserve">ˈfɔrˌkæstɪŋ ði ɪˈkɑnəmiz ˈfjuʧər kæn hɛlp ˈbɪznəsəz priˈpɛr.</t>
  </si>
  <si>
    <t xml:space="preserve">In forecasting, data analysis plays a key role in making accurate predictions</t>
  </si>
  <si>
    <t xml:space="preserve">En la previsión, el análisis de datos juega un papel clave para hacer predicciones precisas</t>
  </si>
  <si>
    <t xml:space="preserve">ɪn ˈfɔrˌkæstɪŋ, ˈdeɪtə əˈnæləsəs pleɪz ə ki roʊl ɪn ˈmeɪkɪŋ ˈækjərət priˈdɪkʃənz</t>
  </si>
  <si>
    <t xml:space="preserve">Foresee</t>
  </si>
  <si>
    <t xml:space="preserve">Prevé</t>
  </si>
  <si>
    <t xml:space="preserve">fɔrˈsi</t>
  </si>
  <si>
    <t xml:space="preserve">I foresee a lot of changes in the future</t>
  </si>
  <si>
    <t xml:space="preserve">Preveo muchos cambios en el futuro</t>
  </si>
  <si>
    <t xml:space="preserve">aɪ fɔrˈsi ə lɑt ʌv ˈʧeɪnʤəz ɪn ðə ˈfjuʧər</t>
  </si>
  <si>
    <t xml:space="preserve">We can foresee the consequences of this action</t>
  </si>
  <si>
    <t xml:space="preserve">Podemos prever las consecuencias de esta acción</t>
  </si>
  <si>
    <t xml:space="preserve">wi kæn fɔrˈsi ðə ˈkɑnsəˌkwɛnsəz ʌv ðɪs ˈækʃən</t>
  </si>
  <si>
    <t xml:space="preserve">I can foresee a lot of challenges in the upcoming project.</t>
  </si>
  <si>
    <t xml:space="preserve">Puedo prever muchos desafíos en el próximo proyecto</t>
  </si>
  <si>
    <t xml:space="preserve">aɪ kæn fɔrˈsi ə lɑt ʌv ˈʧælənʤɪz ɪn ði ˈʌpˌkʌmɪŋ ˈprɑʤɛkt.</t>
  </si>
  <si>
    <t xml:space="preserve">It's hard to foresee what might happen next.</t>
  </si>
  <si>
    <t xml:space="preserve">Es difícil prever lo que podría suceder a continuación</t>
  </si>
  <si>
    <t xml:space="preserve">ɪts hɑrd tu fɔrˈsi wɑt maɪt ˈhæpən nɛkst.</t>
  </si>
  <si>
    <t xml:space="preserve">She couldn't foresee the outcome of the meeting.</t>
  </si>
  <si>
    <t xml:space="preserve">No pudo prever el resultado de la reunión</t>
  </si>
  <si>
    <t xml:space="preserve">ʃi ˈkʊdənt fɔrˈsi ði ˈaʊtˌkʌm ʌv ðə ˈmitɪŋ.</t>
  </si>
  <si>
    <t xml:space="preserve">We foresee significant improvements in the next quarter.</t>
  </si>
  <si>
    <t xml:space="preserve">Prevemos mejoras significativas en el próximo trimestre</t>
  </si>
  <si>
    <t xml:space="preserve">wi fɔrˈsi səɡˈnɪfɪkənt ɪmˈpruvmənts ɪn ðə nɛkst ˈkwɔrtər.</t>
  </si>
  <si>
    <t xml:space="preserve">He tried to foresee the consequences of his actions.</t>
  </si>
  <si>
    <t xml:space="preserve">Intentó prever las consecuencias de sus acciones</t>
  </si>
  <si>
    <t xml:space="preserve">hi traɪd tu fɔrˈsi ðə ˈkɑnsəˌkwɛnsəz ʌv hɪz ˈækʃənz.</t>
  </si>
  <si>
    <t xml:space="preserve">I foresee a bright future for the new team.</t>
  </si>
  <si>
    <t xml:space="preserve">Preveo un futuro brillante para el nuevo equipo</t>
  </si>
  <si>
    <t xml:space="preserve">aɪ fɔrˈsi ə braɪt ˈfjuʧər fɔr ðə nu tim.</t>
  </si>
  <si>
    <t xml:space="preserve">They did not foresee the changes in the market.</t>
  </si>
  <si>
    <t xml:space="preserve">No previeron los cambios en el mercado</t>
  </si>
  <si>
    <t xml:space="preserve">ðeɪ dɪd nɑt fɔrˈsi ðə ˈʧeɪnʤəz ɪn ðə ˈmɑrkət.</t>
  </si>
  <si>
    <t xml:space="preserve">I foresee some difficulties, but we will manage.</t>
  </si>
  <si>
    <t xml:space="preserve">Preveo algunas dificultades, pero nos las arreglaremos</t>
  </si>
  <si>
    <t xml:space="preserve">aɪ fɔrˈsi sʌm ˈdɪfəkəltiz, bʌt wi wɪl ˈmænəʤ.</t>
  </si>
  <si>
    <t xml:space="preserve">Foresees</t>
  </si>
  <si>
    <t xml:space="preserve">fɔrˈsiz</t>
  </si>
  <si>
    <t xml:space="preserve">She foresees a difficult year for the company</t>
  </si>
  <si>
    <t xml:space="preserve">Prevé un año difícil para la empresa</t>
  </si>
  <si>
    <t xml:space="preserve">ʃi fɔrˈsiz ə ˈdɪfəkəlt jɪr fɔr ðə ˈkʌmpəni</t>
  </si>
  <si>
    <t xml:space="preserve">He foresees potential problems with this plan</t>
  </si>
  <si>
    <t xml:space="preserve">Prevé problemas potenciales con este plan</t>
  </si>
  <si>
    <t xml:space="preserve">hi fɔrˈsiz pəˈtɛnʃəl ˈprɑbləmz wɪð ðɪs plæn</t>
  </si>
  <si>
    <t xml:space="preserve">She foresees a bright future for her company.</t>
  </si>
  <si>
    <t xml:space="preserve">Ella Prevé un futuro brillante para su empresa</t>
  </si>
  <si>
    <t xml:space="preserve">ʃi fɔrˈsiz ə braɪt ˈfjuʧər fɔr hɜr ˈkʌmpəni.</t>
  </si>
  <si>
    <t xml:space="preserve">He foresees challenges in the upcoming project.</t>
  </si>
  <si>
    <t xml:space="preserve">Prevé desafíos en el próximo proyecto</t>
  </si>
  <si>
    <t xml:space="preserve">hi fɔrˈsiz ˈʧælənʤɪz ɪn ði ˈʌpˌkʌmɪŋ ˈprɑʤɛkt.</t>
  </si>
  <si>
    <t xml:space="preserve">The weather expert foresees heavy rain this weekend.</t>
  </si>
  <si>
    <t xml:space="preserve">El experto en meteorología prevé fuertes lluvias este fin de semana</t>
  </si>
  <si>
    <t xml:space="preserve">ðə ˈwɛðər ˈɛkspərt fɔrˈsiz ˈhɛvi reɪn ðɪs ˈwiˌkɛnd.</t>
  </si>
  <si>
    <t xml:space="preserve">The manager foresees growth in the team's performance.</t>
  </si>
  <si>
    <t xml:space="preserve">El gerente prevé un crecimiento en el rendimiento del equipo</t>
  </si>
  <si>
    <t xml:space="preserve">ðə ˈmænəʤər fɔrˈsiz ɡroʊθ ɪn ðə timz pərˈfɔrməns.</t>
  </si>
  <si>
    <t xml:space="preserve">I foresee some difficulties in the new system integration.</t>
  </si>
  <si>
    <t xml:space="preserve">Preveo algunas dificultades en la nueva integración del sistema</t>
  </si>
  <si>
    <t xml:space="preserve">aɪ fɔrˈsi sʌm ˈdɪfəkəltiz ɪn ðə nu ˈsɪstəm ˌɪntəˈɡreɪʃən.</t>
  </si>
  <si>
    <t xml:space="preserve">She foresees changes in the industry in the next few years.</t>
  </si>
  <si>
    <t xml:space="preserve">Ella prevé cambios en la industria en los próximos años</t>
  </si>
  <si>
    <t xml:space="preserve">ʃi fɔrˈsiz ˈʧeɪnʤəz ɪn ði ˈɪndəstri ɪn ðə nɛkst fju jɪrz.</t>
  </si>
  <si>
    <t xml:space="preserve">He foresees an increase in demand for the product.</t>
  </si>
  <si>
    <t xml:space="preserve">Prevé un aumento en la demanda del producto</t>
  </si>
  <si>
    <t xml:space="preserve">hi fɔrˈsiz ən ˈɪnˌkris ɪn dɪˈmænd fɔr ðə ˈprɑdəkt.</t>
  </si>
  <si>
    <t xml:space="preserve">The economist foresees a slowdown in the global economy.</t>
  </si>
  <si>
    <t xml:space="preserve">El economista prevé una desaceleración en la economía global</t>
  </si>
  <si>
    <t xml:space="preserve">ði ɪˈkɑnəmɪst fɔrˈsiz ə ˈsloʊˌdaʊn ɪn ðə ˈɡloʊbəl ɪˈkɑnəmi.</t>
  </si>
  <si>
    <t xml:space="preserve">Foresaw</t>
  </si>
  <si>
    <t xml:space="preserve">Previó</t>
  </si>
  <si>
    <t xml:space="preserve">ˌfɔrˈsɔ</t>
  </si>
  <si>
    <t xml:space="preserve">They foresaw the crisis before it happened</t>
  </si>
  <si>
    <t xml:space="preserve">Previeron la crisis antes de que sucediera</t>
  </si>
  <si>
    <t xml:space="preserve">ðeɪ ˌfɔrˈsɔ ðə ˈkraɪsəs bɪˈfɔr ɪt ˈhæpənd</t>
  </si>
  <si>
    <t xml:space="preserve">We foresaw the challenges ahead</t>
  </si>
  <si>
    <t xml:space="preserve">Previmos los desafíos que se avecinaban</t>
  </si>
  <si>
    <t xml:space="preserve">wi ˌfɔrˈsɔ ðə ˈʧælənʤɪz əˈhɛd</t>
  </si>
  <si>
    <t xml:space="preserve">She foresaw the challenges in the project and prepared for them.</t>
  </si>
  <si>
    <t xml:space="preserve">Ella previó los desafíos en el proyecto y se preparó para ellos</t>
  </si>
  <si>
    <t xml:space="preserve">ʃi ˌfɔrˈsɔ ðə ˈʧælənʤɪz ɪn ðə ˈprɑʤɛkt ænd priˈpɛrd fɔr ðɛm.</t>
  </si>
  <si>
    <t xml:space="preserve">He foresaw a bright future for his company.</t>
  </si>
  <si>
    <t xml:space="preserve">Él previó un futuro brillante para su empresa</t>
  </si>
  <si>
    <t xml:space="preserve">hi ˌfɔrˈsɔ ə braɪt ˈfjuʧər fɔr hɪz ˈkʌmpəni.</t>
  </si>
  <si>
    <t xml:space="preserve">They never foresaw how much their decision would impact the team.</t>
  </si>
  <si>
    <t xml:space="preserve">Nunca previeron cuánto afectaría su decisión al equipo</t>
  </si>
  <si>
    <t xml:space="preserve">ðeɪ ˈnɛvər ˌfɔrˈsɔ haʊ mʌʧ ðɛr dɪˈsɪʒən wʊd ɪmˈpækt ðə tim.</t>
  </si>
  <si>
    <t xml:space="preserve">I foresaw that it would rain, so I brought an umbrella.</t>
  </si>
  <si>
    <t xml:space="preserve">Preví que llovería, así que traje un paraguas</t>
  </si>
  <si>
    <t xml:space="preserve">aɪ ˌfɔrˈsɔ ðæt ɪt wʊd reɪn, soʊ aɪ brɔt ən əmˈbrɛlə.</t>
  </si>
  <si>
    <t xml:space="preserve">The manager foresaw potential problems with the new software.</t>
  </si>
  <si>
    <t xml:space="preserve">El gerente previó posibles problemas con el nuevo software</t>
  </si>
  <si>
    <t xml:space="preserve">ðə ˈmænəʤər ˌfɔrˈsɔ pəˈtɛnʃəl ˈprɑbləmz wɪð ðə nu ˈsɔfˌtwɛr.</t>
  </si>
  <si>
    <t xml:space="preserve">She foresaw the success of the product even before it launched.</t>
  </si>
  <si>
    <t xml:space="preserve">Previó el éxito del producto incluso antes de su lanzamiento</t>
  </si>
  <si>
    <t xml:space="preserve">ʃi ˌfɔrˈsɔ ðə səkˈsɛs ʌv ðə ˈprɑdəkt ˈivɪn bɪˈfɔr ɪt lɔnʧt.</t>
  </si>
  <si>
    <t xml:space="preserve">He foresaw a need for more resources as the project grew.</t>
  </si>
  <si>
    <t xml:space="preserve">Previó la necesidad de más recursos a medida que creciera el proyecto</t>
  </si>
  <si>
    <t xml:space="preserve">hi ˌfɔrˈsɔ ə nid fɔr mɔr ˈrisɔrsɪz æz ðə ˈprɑʤɛkt ɡru.</t>
  </si>
  <si>
    <t xml:space="preserve">They foresaw difficulties but hoped for the best outcome.</t>
  </si>
  <si>
    <t xml:space="preserve">Previeron dificultades pero esperaban lo mejor resultado</t>
  </si>
  <si>
    <t xml:space="preserve">ðeɪ ˌfɔrˈsɔ ˈdɪfəkəltiz bʌt hoʊpt fɔr ðə bɛst ˈaʊtˌkʌm.</t>
  </si>
  <si>
    <t xml:space="preserve">Foreseen</t>
  </si>
  <si>
    <t xml:space="preserve">Previsto</t>
  </si>
  <si>
    <t xml:space="preserve">ˌfɔrˈsin</t>
  </si>
  <si>
    <t xml:space="preserve">The outcome was foreseen by the experts</t>
  </si>
  <si>
    <t xml:space="preserve">Los expertos previeron el resultado</t>
  </si>
  <si>
    <t xml:space="preserve">ði ˈaʊtˌkʌm wʌz ˌfɔrˈsin baɪ ði ˈɛkspərts</t>
  </si>
  <si>
    <t xml:space="preserve">This scenario was not foreseen</t>
  </si>
  <si>
    <t xml:space="preserve">Este escenario no se previó</t>
  </si>
  <si>
    <t xml:space="preserve">ðɪs sɪˈnɛrioʊ wʌz nɑt ˌfɔrˈsin</t>
  </si>
  <si>
    <t xml:space="preserve">The challenges we faced were not foreseen.</t>
  </si>
  <si>
    <t xml:space="preserve">Los desafíos que enfrentamos no se previeron</t>
  </si>
  <si>
    <t xml:space="preserve">ðə ˈʧælənʤɪz wi feɪst wɜr nɑt ˌfɔrˈsin.</t>
  </si>
  <si>
    <t xml:space="preserve">A foreseen delay in the project has pushed back the deadline.</t>
  </si>
  <si>
    <t xml:space="preserve">Un retraso previsto en el proyecto ha retrasado la fecha límite</t>
  </si>
  <si>
    <t xml:space="preserve">ə ˌfɔrˈsin dɪˈleɪ ɪn ðə ˈprɑʤɛkt hæz pʊʃt bæk ðə ˈdɛˌdlaɪn.</t>
  </si>
  <si>
    <t xml:space="preserve">She was prepared for any foreseen difficulties.</t>
  </si>
  <si>
    <t xml:space="preserve">Ella estaba preparada para cualquier dificultad prevista</t>
  </si>
  <si>
    <t xml:space="preserve">ʃi wʌz priˈpɛrd fɔr ˈɛni ˌfɔrˈsin ˈdɪfəkəltiz.</t>
  </si>
  <si>
    <t xml:space="preserve">The foreseen benefits of the new policy are significant.</t>
  </si>
  <si>
    <t xml:space="preserve">Los beneficios previstos de la nueva política son significativos</t>
  </si>
  <si>
    <t xml:space="preserve">ðə ˌfɔrˈsin ˈbɛnəfɪts ʌv ðə nu ˈpɑləsi ɑr səɡˈnɪfɪkənt.</t>
  </si>
  <si>
    <t xml:space="preserve">He didn't anticipate the foreseen outcomes of his decision.</t>
  </si>
  <si>
    <t xml:space="preserve">No anticipó los resultados previstos de su decisión</t>
  </si>
  <si>
    <t xml:space="preserve">hi ˈdɪdənt ænˈtɪsəˌpeɪt ðə ˌfɔrˈsin ˈaʊtˌkʌmz ʌv hɪz dɪˈsɪʒən.</t>
  </si>
  <si>
    <t xml:space="preserve">The foreseen impact of the storm has caused widespread concern.</t>
  </si>
  <si>
    <t xml:space="preserve">El impacto previsto de la tormenta ha causado una preocupación generalizada</t>
  </si>
  <si>
    <t xml:space="preserve">ðə ˌfɔrˈsin ˈɪmpækt ʌv ðə stɔrm hæz kɑzd ˈwaɪdˈsprɛd kənˈsɜrn.</t>
  </si>
  <si>
    <t xml:space="preserve">They took action based on foreseen risks.</t>
  </si>
  <si>
    <t xml:space="preserve">Tomaron medidas en función de los riesgos previstos</t>
  </si>
  <si>
    <t xml:space="preserve">ðeɪ tʊk ˈækʃən beɪst ɑn ˌfɔrˈsin rɪsks.</t>
  </si>
  <si>
    <t xml:space="preserve">The company is ready to handle any foreseen challenges.</t>
  </si>
  <si>
    <t xml:space="preserve">La empresa está preparada para afrontar cualquier desafío previsto</t>
  </si>
  <si>
    <t xml:space="preserve">ðə ˈkʌmpəni ɪz ˈrɛdi tu ˈhændəl ˈɛni ˌfɔrˈsin ˈʧælənʤɪz.</t>
  </si>
  <si>
    <t xml:space="preserve">Foreseeing</t>
  </si>
  <si>
    <t xml:space="preserve">Previendo</t>
  </si>
  <si>
    <t xml:space="preserve">fɔrˈsiɪŋ</t>
  </si>
  <si>
    <t xml:space="preserve">He is foreseeing problems with the new policy</t>
  </si>
  <si>
    <t xml:space="preserve">Él está previendo problemas con la nueva política</t>
  </si>
  <si>
    <t xml:space="preserve">hi ɪz fɔrˈsiɪŋ ˈprɑbləmz wɪð ðə nu ˈpɑləsi</t>
  </si>
  <si>
    <t xml:space="preserve">She is foreseeing a bright future</t>
  </si>
  <si>
    <t xml:space="preserve">Ella está previendo un futuro brillante</t>
  </si>
  <si>
    <t xml:space="preserve">ʃi ɪz fɔrˈsiɪŋ ə braɪt ˈfjuʧər</t>
  </si>
  <si>
    <t xml:space="preserve">Foreseeing potential challenges, we prepared a backup plan.</t>
  </si>
  <si>
    <t xml:space="preserve">Previendo posibles desafíos, preparamos un plan de respaldo</t>
  </si>
  <si>
    <t xml:space="preserve">fɔrˈsiɪŋ pəˈtɛnʃəl ˈʧælənʤɪz, wi priˈpɛrd ə ˈbæˌkʌp plæn.</t>
  </si>
  <si>
    <t xml:space="preserve">He kept foreseeing success in his new business venture.</t>
  </si>
  <si>
    <t xml:space="preserve">Él seguía previendo el éxito en su nueva empresa comercial</t>
  </si>
  <si>
    <t xml:space="preserve">hi kɛpt fɔrˈsiɪŋ səkˈsɛs ɪn hɪz nu ˈbɪznəs ˈvɛnʧər.</t>
  </si>
  <si>
    <t xml:space="preserve">Foreseeing the storm, they decided to cancel the outdoor event.</t>
  </si>
  <si>
    <t xml:space="preserve">Previendo la tormenta, decidieron cancelar el evento al aire libre</t>
  </si>
  <si>
    <t xml:space="preserve">fɔrˈsiɪŋ ðə stɔrm, ðeɪ ˌdɪˈsaɪdɪd tu ˈkænsəl ði ˈaʊtˌdɔr ɪˈvɛnt.</t>
  </si>
  <si>
    <t xml:space="preserve">She is good at foreseeing market trends before they happen.</t>
  </si>
  <si>
    <t xml:space="preserve">Ella es buena para prever las tendencias del mercado antes de que sucedan</t>
  </si>
  <si>
    <t xml:space="preserve">ʃi ɪz ɡʊd æt fɔrˈsiɪŋ ˈmɑrkət trɛndz bɪˈfɔr ðeɪ ˈhæpən.</t>
  </si>
  <si>
    <t xml:space="preserve">Foreseeing the outcome, he chose to play it safe.</t>
  </si>
  <si>
    <t xml:space="preserve">Previendo el resultado, decidió ir a lo seguro</t>
  </si>
  <si>
    <t xml:space="preserve">fɔrˈsiɪŋ ði ˈaʊtˌkʌm, hi ʧoʊz tu pleɪ ɪt seɪf.</t>
  </si>
  <si>
    <t xml:space="preserve">Foreseeing a delay, we adjusted our schedule in advance.</t>
  </si>
  <si>
    <t xml:space="preserve">Previendo un retraso, ajustamos nuestro cronograma en anticipar.</t>
  </si>
  <si>
    <t xml:space="preserve">fɔrˈsiɪŋ ə dɪˈleɪ, wi əˈʤʌstɪd ˈaʊər ˈskɛʤʊl ɪn ədˈvæns.</t>
  </si>
  <si>
    <t xml:space="preserve">He was foreseeing trouble with the new project and warned the team.</t>
  </si>
  <si>
    <t xml:space="preserve">Él previó problemas con el nuevo proyecto y advirtió al equipo.</t>
  </si>
  <si>
    <t xml:space="preserve">hi wʌz fɔrˈsiɪŋ ˈtrʌbəl wɪð ðə nu ˈprɑʤɛkt ænd wɔrnd ðə tim.</t>
  </si>
  <si>
    <t xml:space="preserve">Foreseeing the risks, she took extra precautions during the experiment.</t>
  </si>
  <si>
    <t xml:space="preserve">Previendo los riesgos, tomó precauciones adicionales durante el experimento.</t>
  </si>
  <si>
    <t xml:space="preserve">fɔrˈsiɪŋ ðə rɪsks, ʃi tʊk ˈɛkstrə priˈkɔʃənz ˈdʊrɪŋ ði ɪkˈspɛrəmənt.</t>
  </si>
  <si>
    <t xml:space="preserve">Foretell</t>
  </si>
  <si>
    <t xml:space="preserve">Predecir</t>
  </si>
  <si>
    <t xml:space="preserve">fɔrˈtɛl</t>
  </si>
  <si>
    <t xml:space="preserve">The prophet will foretell the future</t>
  </si>
  <si>
    <t xml:space="preserve">El profeta predecirá el futuro</t>
  </si>
  <si>
    <t xml:space="preserve">ðə ˈprɑfət wɪl fɔrˈtɛl ðə ˈfjuʧər</t>
  </si>
  <si>
    <t xml:space="preserve">The ancient prophets could foretell future events.</t>
  </si>
  <si>
    <t xml:space="preserve">Los antiguos profetas podían predecir eventos futuros.</t>
  </si>
  <si>
    <t xml:space="preserve">ði ˈeɪnʧənt ˈprɑfəts kʊd fɔrˈtɛl ˈfjuʧər ɪˈvɛnts.</t>
  </si>
  <si>
    <t xml:space="preserve">She tried to foretell the outcome of the game, but it was uncertain.</t>
  </si>
  <si>
    <t xml:space="preserve">Ella intentó predecir el resultado del juego, pero era incierto.</t>
  </si>
  <si>
    <t xml:space="preserve">ʃi traɪd tu fɔrˈtɛl ði ˈaʊtˌkʌm ʌv ðə ɡeɪm, bʌt ɪt wʌz ənˈsɜrtən.</t>
  </si>
  <si>
    <t xml:space="preserve">His dreams seemed to foretell something important happening soon.</t>
  </si>
  <si>
    <t xml:space="preserve">Sus sueños parecían predecir algo importante que sucedería pronto.</t>
  </si>
  <si>
    <t xml:space="preserve">hɪz drimz simd tu fɔrˈtɛl ˈsʌmθɪŋ ɪmˈpɔrtənt ˈhæpənɪŋ sun.</t>
  </si>
  <si>
    <t xml:space="preserve">It's difficult to foretell the weather with complete accuracy.</t>
  </si>
  <si>
    <t xml:space="preserve">Es difícil predecir el clima con total precisión.</t>
  </si>
  <si>
    <t xml:space="preserve">ɪts ˈdɪfəkəlt tu fɔrˈtɛl ðə ˈwɛðər wɪð kəmˈplit ˈækjərəsi.</t>
  </si>
  <si>
    <t xml:space="preserve">The stars are often believed to foretell one's destiny.</t>
  </si>
  <si>
    <t xml:space="preserve">A menudo se cree que las estrellas predicen el destino de uno.</t>
  </si>
  <si>
    <t xml:space="preserve">ðə stɑrz ɑr ˈɔfən bɪˈlivd tu fɔrˈtɛl wʌnz ˈdɛstəni.</t>
  </si>
  <si>
    <t xml:space="preserve">The fortune teller claimed she could foretell people's futures.</t>
  </si>
  <si>
    <t xml:space="preserve">La adivina afirmó que podía predecir el futuro de las personas.</t>
  </si>
  <si>
    <t xml:space="preserve">ðə ˈfɔrʧən ˈtɛlər kleɪmd ʃi kʊd fɔrˈtɛl ˈpipəlz ˈfjuʧərz.</t>
  </si>
  <si>
    <t xml:space="preserve">Scientists work hard to foretell the effects of climate change.</t>
  </si>
  <si>
    <t xml:space="preserve">Los científicos trabajan duro para predecir los efectos del cambio climático.</t>
  </si>
  <si>
    <t xml:space="preserve">ˈsaɪəntɪsts wɜrk hɑrd tu fɔrˈtɛl ði ɪˈfɛkts ʌv ˈklaɪmət ʧeɪnʤ.</t>
  </si>
  <si>
    <t xml:space="preserve">Many ancient cultures believed that omens could foretell good or bad luck.</t>
  </si>
  <si>
    <t xml:space="preserve">Muchas culturas antiguas creían que los presagios podían predecir buena o mala suerte.</t>
  </si>
  <si>
    <t xml:space="preserve">ˈmɛni ˈeɪnʧənt ˈkʌlʧərz bɪˈlivd ðæt ˈoʊmənz kʊd fɔrˈtɛl ɡʊd ɔr bæd lʌk.</t>
  </si>
  <si>
    <t xml:space="preserve">Foretells</t>
  </si>
  <si>
    <t xml:space="preserve">Predice</t>
  </si>
  <si>
    <t xml:space="preserve">fɔrˈtɛlz</t>
  </si>
  <si>
    <t xml:space="preserve">The dark clouds foretell a storm</t>
  </si>
  <si>
    <t xml:space="preserve">Las nubes oscuras predicen una tormenta</t>
  </si>
  <si>
    <t xml:space="preserve">ðə dɑrk klaʊdz fɔrˈtɛl ə stɔrm</t>
  </si>
  <si>
    <t xml:space="preserve">The dark clouds in the sky foretell a storm.</t>
  </si>
  <si>
    <t xml:space="preserve">Las nubes oscuras en el cielo predicen una tormenta.</t>
  </si>
  <si>
    <t xml:space="preserve">ðə dɑrk klaʊdz ɪn ðə skaɪ fɔrˈtɛl ə stɔrm.</t>
  </si>
  <si>
    <t xml:space="preserve">His dreams often foretell future events.</t>
  </si>
  <si>
    <t xml:space="preserve">Sus sueños a menudo predicen eventos futuros</t>
  </si>
  <si>
    <t xml:space="preserve">hɪz drimz ˈɔfən fɔrˈtɛl ˈfjuʧər ɪˈvɛnts.</t>
  </si>
  <si>
    <t xml:space="preserve">The sudden drop in temperature foretells the arrival of winter.</t>
  </si>
  <si>
    <t xml:space="preserve">La caída repentina de la temperatura predice la llegada del invierno</t>
  </si>
  <si>
    <t xml:space="preserve">ðə ˈsʌdən drɑp ɪn ˈtɛmprəʧər fɔrˈtɛlz ði əˈraɪvəl ʌv ˈwɪntər.</t>
  </si>
  <si>
    <t xml:space="preserve">Her actions foretell the outcome of the project.</t>
  </si>
  <si>
    <t xml:space="preserve">Sus acciones predicen el resultado del proyecto</t>
  </si>
  <si>
    <t xml:space="preserve">hɜr ˈækʃənz fɔrˈtɛl ði ˈaʊtˌkʌm ʌv ðə ˈprɑʤɛkt.</t>
  </si>
  <si>
    <t xml:space="preserve">The prophecy foretells the rise of a great leader.</t>
  </si>
  <si>
    <t xml:space="preserve">La profecía predice el ascenso de un gran líder</t>
  </si>
  <si>
    <t xml:space="preserve">ðə ˈprɑfəsi fɔrˈtɛlz ðə raɪz ʌv ə ɡreɪt ˈlidər.</t>
  </si>
  <si>
    <t xml:space="preserve">The news about the economy foretells difficult times ahead.</t>
  </si>
  <si>
    <t xml:space="preserve">Las noticias sobre la economía predicen tiempos difíciles por delante</t>
  </si>
  <si>
    <t xml:space="preserve">ðə nuz əˈbaʊt ði ɪˈkɑnəmi fɔrˈtɛlz ˈdɪfəkəlt taɪmz əˈhɛd.</t>
  </si>
  <si>
    <t xml:space="preserve">The loud thunder foretells a heavy rain.</t>
  </si>
  <si>
    <t xml:space="preserve">El fuerte trueno predice una fuerte lluvia</t>
  </si>
  <si>
    <t xml:space="preserve">ðə laʊd ˈθʌndər fɔrˈtɛlz ə ˈhɛvi reɪn.</t>
  </si>
  <si>
    <t xml:space="preserve">His warning foretell the dangers of ignoring the signs</t>
  </si>
  <si>
    <t xml:space="preserve">Su advertencia predice los peligros de ignorar las señales</t>
  </si>
  <si>
    <t xml:space="preserve">hɪz ˈwɔrnɪŋ fɔrˈtɛl ðə ˈdeɪnʤərz ʌv ɪɡˈnɔrɪŋ ðə saɪnz</t>
  </si>
  <si>
    <t xml:space="preserve">Foretold</t>
  </si>
  <si>
    <t xml:space="preserve">Predijo</t>
  </si>
  <si>
    <t xml:space="preserve">fɔrˈtoʊld</t>
  </si>
  <si>
    <t xml:space="preserve">She foretold the disaster years ago</t>
  </si>
  <si>
    <t xml:space="preserve">Ella predijo el desastre hace años</t>
  </si>
  <si>
    <t xml:space="preserve">ʃi fɔrˈtoʊld ðə dɪˈzæstər jɪrz əˈɡoʊ</t>
  </si>
  <si>
    <t xml:space="preserve">The oracle had foretold the king's downfall</t>
  </si>
  <si>
    <t xml:space="preserve">El oráculo había predicho la caída del rey</t>
  </si>
  <si>
    <t xml:space="preserve">ði ˈɔrəkəl hæd fɔrˈtoʊld ðə kɪŋz ˈdaʊnˌfɔl</t>
  </si>
  <si>
    <t xml:space="preserve">The prophecy foretold that a great king would rise.</t>
  </si>
  <si>
    <t xml:space="preserve">La profecía predijo que un gran rey se levantaría</t>
  </si>
  <si>
    <t xml:space="preserve">ðə ˈprɑfəsi fɔrˈtoʊld ðæt ə ɡreɪt kɪŋ wʊd raɪz.</t>
  </si>
  <si>
    <t xml:space="preserve">The storm had been foretold by the weather experts.</t>
  </si>
  <si>
    <t xml:space="preserve">La tormenta había sido predicha por los expertos en clima</t>
  </si>
  <si>
    <t xml:space="preserve">ðə stɔrm hæd bɪn fɔrˈtoʊld baɪ ðə ˈwɛðər ˈɛkspərts.</t>
  </si>
  <si>
    <t xml:space="preserve">She knew the outcome, as it was foretold in her dreams.</t>
  </si>
  <si>
    <t xml:space="preserve">Ella sabía el resultado, ya que fue predicho en sus sueños</t>
  </si>
  <si>
    <t xml:space="preserve">ʃi nu ði ˈaʊtˌkʌm, æz ɪt wʌz fɔrˈtoʊld ɪn hɜr drimz.</t>
  </si>
  <si>
    <t xml:space="preserve">The book foretold the events of the future with great accuracy.</t>
  </si>
  <si>
    <t xml:space="preserve">El libro predijo los eventos del futuro con gran precisión</t>
  </si>
  <si>
    <t xml:space="preserve">ðə bʊk fɔrˈtoʊld ði ɪˈvɛnts ʌv ðə ˈfjuʧər wɪð ɡreɪt ˈækjərəsi.</t>
  </si>
  <si>
    <t xml:space="preserve">They believed the signs in the sky foretold their fate.</t>
  </si>
  <si>
    <t xml:space="preserve">Creían que las señales en el cielo predijeron su destino</t>
  </si>
  <si>
    <t xml:space="preserve">ðeɪ bɪˈlivd ðə saɪnz ɪn ðə skaɪ fɔrˈtoʊld ðɛr feɪt.</t>
  </si>
  <si>
    <t xml:space="preserve">The ancient texts foretold a time of peace and prosperity.</t>
  </si>
  <si>
    <t xml:space="preserve">Los textos antiguos predijeron una época de paz y prosperidad</t>
  </si>
  <si>
    <t xml:space="preserve">ði ˈeɪnʧənt tɛksts fɔrˈtoʊld ə taɪm ʌv pis ænd prɑˈspɛrəti.</t>
  </si>
  <si>
    <t xml:space="preserve">The signs had foretold his arrival many years ago.</t>
  </si>
  <si>
    <t xml:space="preserve">Las señales habían predicho su llegada hace muchos años</t>
  </si>
  <si>
    <t xml:space="preserve">ðə saɪnz hæd fɔrˈtoʊld hɪz əˈraɪvəl ˈmɛni jɪrz əˈɡoʊ.</t>
  </si>
  <si>
    <t xml:space="preserve">It was foretold that he would become a great leader one day.</t>
  </si>
  <si>
    <t xml:space="preserve">Se predijo que algún día se convertiría en un gran líder</t>
  </si>
  <si>
    <t xml:space="preserve">ɪt wʌz fɔrˈtoʊld ðæt hi wʊd bɪˈkʌm ə ɡreɪt ˈlidər wʌn deɪ.</t>
  </si>
  <si>
    <t xml:space="preserve">Foretelling</t>
  </si>
  <si>
    <t xml:space="preserve">Predicción</t>
  </si>
  <si>
    <t xml:space="preserve">fɔrˈtɛlɪŋ</t>
  </si>
  <si>
    <t xml:space="preserve">She is foretelling the future through cards</t>
  </si>
  <si>
    <t xml:space="preserve">Ella está prediciendo el futuro a través de cartas</t>
  </si>
  <si>
    <t xml:space="preserve">ʃi ɪz fɔrˈtɛlɪŋ ðə ˈfjuʧər θru kɑrdz</t>
  </si>
  <si>
    <t xml:space="preserve">His dreams are foretelling of a great event</t>
  </si>
  <si>
    <t xml:space="preserve">Sus sueños predicen un gran evento</t>
  </si>
  <si>
    <t xml:space="preserve">hɪz drimz ɑr fɔrˈtɛlɪŋ ʌv ə ɡreɪt ɪˈvɛnt</t>
  </si>
  <si>
    <t xml:space="preserve">She is known for foretelling the weather accurately.</t>
  </si>
  <si>
    <t xml:space="preserve">Ella es conocida por predecir el clima con precisión</t>
  </si>
  <si>
    <t xml:space="preserve">ʃi ɪz noʊn fɔr fɔrˈtɛlɪŋ ðə ˈwɛðər ˈækjərətli.</t>
  </si>
  <si>
    <t xml:space="preserve">The ancient book contains foretelling of future events.</t>
  </si>
  <si>
    <t xml:space="preserve">El libro antiguo contiene predicciones de eventos futuros</t>
  </si>
  <si>
    <t xml:space="preserve">ði ˈeɪnʧənt bʊk kənˈteɪnz fɔrˈtɛlɪŋ ʌv ˈfjuʧər ɪˈvɛnts.</t>
  </si>
  <si>
    <t xml:space="preserve">He made a foretelling about the outcome of the match.</t>
  </si>
  <si>
    <t xml:space="preserve">Hizo una predicción sobre el resultado del partido</t>
  </si>
  <si>
    <t xml:space="preserve">hi meɪd ə fɔrˈtɛlɪŋ əˈbaʊt ði ˈaʊtˌkʌm ʌv ðə mæʧ.</t>
  </si>
  <si>
    <t xml:space="preserve">The fortune teller was foretelling a great change in my life.</t>
  </si>
  <si>
    <t xml:space="preserve">La adivina estaba prediciendo un gran cambio en mi vida</t>
  </si>
  <si>
    <t xml:space="preserve">ðə ˈfɔrʧən ˈtɛlər wʌz fɔrˈtɛlɪŋ ə ɡreɪt ʧeɪnʤ ɪn maɪ laɪf.</t>
  </si>
  <si>
    <t xml:space="preserve">Foretelling the future is a skill many people wish to master.</t>
  </si>
  <si>
    <t xml:space="preserve">Predecir el futuro es una habilidad que muchas personas desean dominar</t>
  </si>
  <si>
    <t xml:space="preserve">fɔrˈtɛlɪŋ ðə ˈfjuʧər ɪz ə skɪl ˈmɛni ˈpipəl wɪʃ tu ˈmæstər.</t>
  </si>
  <si>
    <t xml:space="preserve">They believe the dreams are foretelling something important.</t>
  </si>
  <si>
    <t xml:space="preserve">Creen que los sueños están prediciendo algo importante</t>
  </si>
  <si>
    <t xml:space="preserve">ðeɪ bɪˈliv ðə drimz ɑr fɔrˈtɛlɪŋ ˈsʌmθɪŋ ɪmˈpɔrtənt.</t>
  </si>
  <si>
    <t xml:space="preserve">His actions seemed like foretelling the disaster to come.</t>
  </si>
  <si>
    <t xml:space="preserve">Sus acciones parecían predecir el desastre que vendría</t>
  </si>
  <si>
    <t xml:space="preserve">hɪz ˈækʃənz simd laɪk fɔrˈtɛlɪŋ ðə dɪˈzæstər tu kʌm.</t>
  </si>
  <si>
    <t xml:space="preserve">In her story, she was foretelling a new era of peace.</t>
  </si>
  <si>
    <t xml:space="preserve">En su historia, ella estaba prediciendo una nueva era de paz</t>
  </si>
  <si>
    <t xml:space="preserve">ɪn hɜr ˈstɔri, ʃi wʌz fɔrˈtɛlɪŋ ə nu ˈɛrə ʌv pis.</t>
  </si>
  <si>
    <t xml:space="preserve">Forget</t>
  </si>
  <si>
    <t xml:space="preserve">Olvídate</t>
  </si>
  <si>
    <t xml:space="preserve">fərˈɡɛt</t>
  </si>
  <si>
    <t xml:space="preserve">I often forget my keys</t>
  </si>
  <si>
    <t xml:space="preserve">A menudo olvido mis llaves</t>
  </si>
  <si>
    <t xml:space="preserve">aɪ ˈɔfən fərˈɡɛt maɪ kiz</t>
  </si>
  <si>
    <t xml:space="preserve">Don’t forget to call me</t>
  </si>
  <si>
    <t xml:space="preserve">No olvides llamarme</t>
  </si>
  <si>
    <t xml:space="preserve">doʊnt fərˈɡɛt tu kɔl mi</t>
  </si>
  <si>
    <t xml:space="preserve">He forgets everything</t>
  </si>
  <si>
    <t xml:space="preserve">Él se olvida de todo</t>
  </si>
  <si>
    <t xml:space="preserve">hi fərˈɡɛts ˈɛvriˌθɪŋ</t>
  </si>
  <si>
    <t xml:space="preserve">I always forget to bring my keys.</t>
  </si>
  <si>
    <t xml:space="preserve">Siempre olvido traer mis llaves</t>
  </si>
  <si>
    <t xml:space="preserve">aɪ ˈɔlˌweɪz fərˈɡɛt tu brɪŋ maɪ kiz.</t>
  </si>
  <si>
    <t xml:space="preserve">She won’t forget your birthday this year.</t>
  </si>
  <si>
    <t xml:space="preserve">Ella no olvidará tu cumpleaños este año</t>
  </si>
  <si>
    <t xml:space="preserve">ʃi woʊnt fərˈɡɛt jʊər ˈbɜrθˌdeɪ ðɪs jɪr.</t>
  </si>
  <si>
    <t xml:space="preserve">Please don’t forget to call me later.</t>
  </si>
  <si>
    <t xml:space="preserve">Por favor, no olvides llamarme más tarde</t>
  </si>
  <si>
    <t xml:space="preserve">pliz doʊnt fərˈɡɛt tu kɔl mi ˈleɪtər.</t>
  </si>
  <si>
    <t xml:space="preserve">I forgot to finish the report yesterday.</t>
  </si>
  <si>
    <t xml:space="preserve">Ayer olvidé terminar el informe</t>
  </si>
  <si>
    <t xml:space="preserve">aɪ fərˈɡɑt tu ˈfɪnɪʃ ðə rɪˈpɔrt ˈjɛstərˌdeɪ.</t>
  </si>
  <si>
    <t xml:space="preserve">He tried to forget about the argument.</t>
  </si>
  <si>
    <t xml:space="preserve">Él intentó olvidarse de la discusión</t>
  </si>
  <si>
    <t xml:space="preserve">hi traɪd tu fərˈɡɛt əˈbaʊt ði ˈɑrɡjəmənt.</t>
  </si>
  <si>
    <t xml:space="preserve">Don’t forget to pack your sunscreen for the trip.</t>
  </si>
  <si>
    <t xml:space="preserve">No olvides empacar tu protector solar para el viaje</t>
  </si>
  <si>
    <t xml:space="preserve">doʊnt fərˈɡɛt tu pæk jʊər sənˈskrin fɔr ðə trɪp.</t>
  </si>
  <si>
    <t xml:space="preserve">I forgot where I put my glasses.</t>
  </si>
  <si>
    <t xml:space="preserve">Olvidé dónde dejé mis anteojos</t>
  </si>
  <si>
    <t xml:space="preserve">aɪ fərˈɡɑt wɛr aɪ pʊt maɪ ˈɡlæsəz.</t>
  </si>
  <si>
    <t xml:space="preserve">We shouldn’t forget the importance of kindness.</t>
  </si>
  <si>
    <t xml:space="preserve">No deberíamos olvidar la importancia de la amabilidad</t>
  </si>
  <si>
    <t xml:space="preserve">wi ˈʃʊdənt fərˈɡɛt ði ɪmˈpɔrtəns ʌv ˈkaɪndnəs.</t>
  </si>
  <si>
    <t xml:space="preserve">Forgets</t>
  </si>
  <si>
    <t xml:space="preserve">Olvida</t>
  </si>
  <si>
    <t xml:space="preserve">fərˈɡɛts</t>
  </si>
  <si>
    <t xml:space="preserve">She never forgets a birthday</t>
  </si>
  <si>
    <t xml:space="preserve">Ella nunca olvida un cumpleaños</t>
  </si>
  <si>
    <t xml:space="preserve">ʃi ˈnɛvər fərˈɡɛts ə ˈbɜrθˌdeɪ</t>
  </si>
  <si>
    <t xml:space="preserve">He often forgets to lock the door</t>
  </si>
  <si>
    <t xml:space="preserve">A menudo se olvida de cerrar la puerta con llave</t>
  </si>
  <si>
    <t xml:space="preserve">hi ˈɔfən fərˈɡɛts tu lɑk ðə dɔr</t>
  </si>
  <si>
    <t xml:space="preserve">She always forgets her keys at home.</t>
  </si>
  <si>
    <t xml:space="preserve">Ella siempre olvida sus llaves en casa</t>
  </si>
  <si>
    <t xml:space="preserve">ʃi ˈɔlˌweɪz fərˈɡɛts hɜr kiz æt hoʊm.</t>
  </si>
  <si>
    <t xml:space="preserve">He forgets to reply to my messages sometimes.</t>
  </si>
  <si>
    <t xml:space="preserve">A veces se olvida de responder mis mensajes</t>
  </si>
  <si>
    <t xml:space="preserve">hi fərˈɡɛts tu rɪˈplaɪ tu maɪ ˈmɛsəʤəz səmˈtaɪmz.</t>
  </si>
  <si>
    <t xml:space="preserve">I forget what I was going to say every time I get nervous.</t>
  </si>
  <si>
    <t xml:space="preserve">Olvido lo que iba a decir cada vez que me pongo nervioso</t>
  </si>
  <si>
    <t xml:space="preserve">aɪ fərˈɡɛt wɑt aɪ wʌz ˈɡoʊɪŋ tu seɪ ˈɛvəri taɪm aɪ ɡɛt ˈnɜrvəs.</t>
  </si>
  <si>
    <t xml:space="preserve">She forgets to turn off the lights when she leaves.</t>
  </si>
  <si>
    <t xml:space="preserve">Ella se olvida de apagar las luces cuando se va</t>
  </si>
  <si>
    <t xml:space="preserve">ʃi fərˈɡɛts tu tɜrn ɔf ðə laɪts wɛn ʃi livz.</t>
  </si>
  <si>
    <t xml:space="preserve">He never forgets to water the plants.</t>
  </si>
  <si>
    <t xml:space="preserve">Él nunca se olvida de regar las plantas</t>
  </si>
  <si>
    <t xml:space="preserve">hi ˈnɛvər fərˈɡɛts tu ˈwɔtər ðə plænts.</t>
  </si>
  <si>
    <t xml:space="preserve">I forget how to spell that word every time I write it.</t>
  </si>
  <si>
    <t xml:space="preserve">Olvido cómo se escribe esa palabra cada vez que la escribo</t>
  </si>
  <si>
    <t xml:space="preserve">aɪ fərˈɡɛt haʊ tu spɛl ðæt wɜrd ˈɛvəri taɪm aɪ raɪt ɪt.</t>
  </si>
  <si>
    <t xml:space="preserve">They forget their appointments if they don't write them down.</t>
  </si>
  <si>
    <t xml:space="preserve">Se olvidan de sus citas si no las escriben</t>
  </si>
  <si>
    <t xml:space="preserve">ðeɪ fərˈɡɛt ðɛr əˈpɔɪntmənts ɪf ðeɪ doʊnt raɪt ðɛm daʊn.</t>
  </si>
  <si>
    <t xml:space="preserve">Sometimes he forgets the names of people he just met.</t>
  </si>
  <si>
    <t xml:space="preserve">A veces se olvida de los nombres de gente que acaba de conocer.</t>
  </si>
  <si>
    <t xml:space="preserve">səmˈtaɪmz hi fərˈɡɛts ðə neɪmz ʌv ˈpipəl hi ʤʌst mɛt.</t>
  </si>
  <si>
    <t xml:space="preserve">Forgot</t>
  </si>
  <si>
    <t xml:space="preserve">Olvidó</t>
  </si>
  <si>
    <t xml:space="preserve">fərˈɡɑt</t>
  </si>
  <si>
    <t xml:space="preserve">I forgot my password</t>
  </si>
  <si>
    <t xml:space="preserve">Olvidé mi contraseña</t>
  </si>
  <si>
    <t xml:space="preserve">aɪ fərˈɡɑt maɪ ˈpæˌswɜrd</t>
  </si>
  <si>
    <t xml:space="preserve">They forgot to bring the tickets</t>
  </si>
  <si>
    <t xml:space="preserve">Se olvidaron de traer las entradas</t>
  </si>
  <si>
    <t xml:space="preserve">ðeɪ fərˈɡɑt tu brɪŋ ðə ˈtɪkəts</t>
  </si>
  <si>
    <t xml:space="preserve">I forgot to call my friend yesterday.</t>
  </si>
  <si>
    <t xml:space="preserve">Olvidé llamar a mi amiga ayer</t>
  </si>
  <si>
    <t xml:space="preserve">aɪ fərˈɡɑt tu kɔl maɪ frɛnd ˈjɛstərˌdeɪ.</t>
  </si>
  <si>
    <t xml:space="preserve">She forgot her keys at home this morning.</t>
  </si>
  <si>
    <t xml:space="preserve">Ella olvidó sus llaves en casa esta mañana</t>
  </si>
  <si>
    <t xml:space="preserve">ʃi fərˈɡɑt hɜr kiz æt hoʊm ðɪs ˈmɔrnɪŋ.</t>
  </si>
  <si>
    <t xml:space="preserve">We forgot to buy milk at the store.</t>
  </si>
  <si>
    <t xml:space="preserve">Olvidamos comprar leche en la tienda</t>
  </si>
  <si>
    <t xml:space="preserve">wi fərˈɡɑt tu baɪ mɪlk æt ðə stɔr.</t>
  </si>
  <si>
    <t xml:space="preserve">He forgot to bring his homework to class.</t>
  </si>
  <si>
    <t xml:space="preserve">Se olvidó de traer su tarea a clase</t>
  </si>
  <si>
    <t xml:space="preserve">hi fərˈɡɑt tu brɪŋ hɪz ˈhoʊmˌwɜrk tu klæs.</t>
  </si>
  <si>
    <t xml:space="preserve">I forgot that we had a meeting today.</t>
  </si>
  <si>
    <t xml:space="preserve">Olvidé que teníamos una reunión hoy</t>
  </si>
  <si>
    <t xml:space="preserve">aɪ fərˈɡɑt ðæt wi hæd ə ˈmitɪŋ təˈdeɪ.</t>
  </si>
  <si>
    <t xml:space="preserve">They forgot to turn off the lights before leaving.</t>
  </si>
  <si>
    <t xml:space="preserve">Se olvidaron de apagar las luces antes de irse</t>
  </si>
  <si>
    <t xml:space="preserve">ðeɪ fərˈɡɑt tu tɜrn ɔf ðə laɪts bɪˈfɔr ˈlivɪŋ.</t>
  </si>
  <si>
    <t xml:space="preserve">I can't believe I forgot your birthday!</t>
  </si>
  <si>
    <t xml:space="preserve">¡No puedo creer que olvidé tu cumpleaños!</t>
  </si>
  <si>
    <t xml:space="preserve">aɪ kænt bɪˈliv aɪ fərˈɡɑt jʊər ˈbɜrθˌdeɪ!</t>
  </si>
  <si>
    <t xml:space="preserve">She forgot the password to her email account.</t>
  </si>
  <si>
    <t xml:space="preserve">Ella olvidó la contraseña de su cuenta de correo electrónico</t>
  </si>
  <si>
    <t xml:space="preserve">ʃi fərˈɡɑt ðə ˈpæˌswɜrd tu hɜr iˈmeɪl əˈkaʊnt.</t>
  </si>
  <si>
    <t xml:space="preserve">Forgotten</t>
  </si>
  <si>
    <t xml:space="preserve">fərˈɡɑtən</t>
  </si>
  <si>
    <t xml:space="preserve">The appointment has been forgotten</t>
  </si>
  <si>
    <t xml:space="preserve">Se olvidó de la cita</t>
  </si>
  <si>
    <t xml:space="preserve">ði əˈpɔɪntmənt hæz bɪn fərˈɡɑtən</t>
  </si>
  <si>
    <t xml:space="preserve">I have forgotten her name</t>
  </si>
  <si>
    <t xml:space="preserve">Se me olvidó su nombre</t>
  </si>
  <si>
    <t xml:space="preserve">aɪ hæv fərˈɡɑtən hɜr neɪm</t>
  </si>
  <si>
    <t xml:space="preserve">I’ve forgotten where I put my keys.</t>
  </si>
  <si>
    <t xml:space="preserve">Se me olvidó dónde dejé mis llaves</t>
  </si>
  <si>
    <t xml:space="preserve">aɪv fərˈɡɑtən wɛr aɪ pʊt maɪ kiz.</t>
  </si>
  <si>
    <t xml:space="preserve">She has forgotten about the meeting.</t>
  </si>
  <si>
    <t xml:space="preserve">Se olvidó de la reunión</t>
  </si>
  <si>
    <t xml:space="preserve">ʃi hæz fərˈɡɑtən əˈbaʊt ðə ˈmitɪŋ.</t>
  </si>
  <si>
    <t xml:space="preserve">The book was forgotten on the shelf.</t>
  </si>
  <si>
    <t xml:space="preserve">Se olvidó del libro en el estante</t>
  </si>
  <si>
    <t xml:space="preserve">ðə bʊk wʌz fərˈɡɑtən ɑn ðə ʃɛlf.</t>
  </si>
  <si>
    <t xml:space="preserve">He had forgotten to call his friend.</t>
  </si>
  <si>
    <t xml:space="preserve">Se olvidó de llamar a su amiga</t>
  </si>
  <si>
    <t xml:space="preserve">hi hæd fərˈɡɑtən tu kɔl hɪz frɛnd.</t>
  </si>
  <si>
    <t xml:space="preserve">Many details of the event were forgotten over time.</t>
  </si>
  <si>
    <t xml:space="preserve">Muchos detalles del evento se olvidaron con el tiempo</t>
  </si>
  <si>
    <t xml:space="preserve">ˈmɛni dɪˈteɪlz ʌv ði ɪˈvɛnt wɜr fərˈɡɑtən ˈoʊvər taɪm.</t>
  </si>
  <si>
    <t xml:space="preserve">The old traditions have not been forgotten.</t>
  </si>
  <si>
    <t xml:space="preserve">Las viejas tradiciones no se han olvidado</t>
  </si>
  <si>
    <t xml:space="preserve">ði oʊld trəˈdɪʃənz hæv nɑt bɪn fərˈɡɑtən.</t>
  </si>
  <si>
    <t xml:space="preserve">I almost forgot about my appointment today.</t>
  </si>
  <si>
    <t xml:space="preserve">Casi me olvido de mi cita de hoy</t>
  </si>
  <si>
    <t xml:space="preserve">aɪ ˈɔlˌmoʊst fərˈɡɑt əˈbaʊt maɪ əˈpɔɪntmənt təˈdeɪ.</t>
  </si>
  <si>
    <t xml:space="preserve">They’ve forgotten the true meaning of the holiday.</t>
  </si>
  <si>
    <t xml:space="preserve">Se han olvidado del verdadero significado de la festividad.</t>
  </si>
  <si>
    <t xml:space="preserve">ðeɪv fərˈɡɑtən ðə tru ˈminɪŋ ʌv ðə ˈhɑləˌdeɪ.</t>
  </si>
  <si>
    <t xml:space="preserve">Forgetting</t>
  </si>
  <si>
    <t xml:space="preserve">Olvidando</t>
  </si>
  <si>
    <t xml:space="preserve">fərˈɡɛtɪŋ</t>
  </si>
  <si>
    <t xml:space="preserve">I keep forgetting where I put my phone</t>
  </si>
  <si>
    <t xml:space="preserve">Sigo olvidando dónde puse mi teléfono</t>
  </si>
  <si>
    <t xml:space="preserve">aɪ kip fərˈɡɛtɪŋ wɛr aɪ pʊt maɪ foʊn</t>
  </si>
  <si>
    <t xml:space="preserve">She’s forgetting things more often now</t>
  </si>
  <si>
    <t xml:space="preserve">Ella se olvida de las cosas con más frecuencia ahora</t>
  </si>
  <si>
    <t xml:space="preserve">ʃiz fərˈɡɛtɪŋ θɪŋz mɔr ˈɔfən naʊ</t>
  </si>
  <si>
    <t xml:space="preserve">She regrets forgetting her keys at home.</t>
  </si>
  <si>
    <t xml:space="preserve">Se arrepiente de haber olvidado sus llaves en casa</t>
  </si>
  <si>
    <t xml:space="preserve">ʃi rɪˈɡrɛts fərˈɡɛtɪŋ hɜr kiz æt hoʊm.</t>
  </si>
  <si>
    <t xml:space="preserve">I keep forgetting to call my parents.</t>
  </si>
  <si>
    <t xml:space="preserve">Sigo olvidándome de llamar a mis padres</t>
  </si>
  <si>
    <t xml:space="preserve">aɪ kip fərˈɡɛtɪŋ tu kɔl maɪ ˈpɛrənts.</t>
  </si>
  <si>
    <t xml:space="preserve">Forgetting small details can cause big problems.</t>
  </si>
  <si>
    <t xml:space="preserve">Olvidar pequeños detalles puede causar grandes problemas</t>
  </si>
  <si>
    <t xml:space="preserve">fərˈɡɛtɪŋ smɔl dɪˈteɪlz kæn kɑz bɪɡ ˈprɑbləmz.</t>
  </si>
  <si>
    <t xml:space="preserve">He was upset after forgetting their anniversary.</t>
  </si>
  <si>
    <t xml:space="preserve">Él estaba molesto después de olvidar su aniversario</t>
  </si>
  <si>
    <t xml:space="preserve">hi wʌz əpˈsɛt ˈæftər fərˈɡɛtɪŋ ðɛr ˌænəˈvɜrsəri.</t>
  </si>
  <si>
    <t xml:space="preserve">Forgetting your password can be frustrating.</t>
  </si>
  <si>
    <t xml:space="preserve">Olvidar tu contraseña puede ser frustrante</t>
  </si>
  <si>
    <t xml:space="preserve">fərˈɡɛtɪŋ jʊər ˈpæˌswɜrd kæn bi ˈfrʌˌstreɪtɪŋ.</t>
  </si>
  <si>
    <t xml:space="preserve">She’s always forgetting where she left her glasses.</t>
  </si>
  <si>
    <t xml:space="preserve">Ella siempre se olvida dónde dejó sus anteojos</t>
  </si>
  <si>
    <t xml:space="preserve">ʃiz ˈɔlˌweɪz fərˈɡɛtɪŋ wɛr ʃi lɛft hɜr ˈɡlæsəz.</t>
  </si>
  <si>
    <t xml:space="preserve">I can’t stop forgetting to bring my lunch to work.</t>
  </si>
  <si>
    <t xml:space="preserve">No puedo dejar de olvidarme de llevar mi almuerzo al trabajo</t>
  </si>
  <si>
    <t xml:space="preserve">aɪ kænt stɑp fərˈɡɛtɪŋ tu brɪŋ maɪ lʌnʧ tu wɜrk.</t>
  </si>
  <si>
    <t xml:space="preserve">Forgetting the directions led us to the wrong place.</t>
  </si>
  <si>
    <t xml:space="preserve">Olvidar las instrucciones nos llevó al lugar equivocado</t>
  </si>
  <si>
    <t xml:space="preserve">fərˈɡɛtɪŋ ðə dəˈrɛkʃənz lɛd ʌs tu ðə rɔŋ pleɪs.</t>
  </si>
  <si>
    <t xml:space="preserve">Forgive</t>
  </si>
  <si>
    <t xml:space="preserve">Perdóname</t>
  </si>
  <si>
    <t xml:space="preserve">fərˈɡɪv</t>
  </si>
  <si>
    <t xml:space="preserve">Please forgive me for being late</t>
  </si>
  <si>
    <t xml:space="preserve">Por favor, perdóname por llegar tarde</t>
  </si>
  <si>
    <t xml:space="preserve">pliz fərˈɡɪv mi fɔr ˈbiɪŋ leɪt</t>
  </si>
  <si>
    <t xml:space="preserve">I cannot forgive such a betrayal</t>
  </si>
  <si>
    <t xml:space="preserve">No puedo perdonar semejante traición</t>
  </si>
  <si>
    <t xml:space="preserve">aɪ ˈkænɑt fərˈɡɪv sʌʧ ə bɪˈtreɪəl</t>
  </si>
  <si>
    <t xml:space="preserve">I had to forgive him for being late to the meeting.</t>
  </si>
  <si>
    <t xml:space="preserve">Tuve que perdonarlo por llegar tarde a la reunión</t>
  </si>
  <si>
    <t xml:space="preserve">aɪ hæd tu fərˈɡɪv hɪm fɔr ˈbiɪŋ leɪt tu ðə ˈmitɪŋ.</t>
  </si>
  <si>
    <t xml:space="preserve">She asked me to forgive her for the mistake.</t>
  </si>
  <si>
    <t xml:space="preserve">Ella me pidió que la perdonara por el error</t>
  </si>
  <si>
    <t xml:space="preserve">ʃi æskt mi tu fərˈɡɪv hɜr fɔr ðə mɪsˈteɪk.</t>
  </si>
  <si>
    <t xml:space="preserve">It's important to forgive others if you want peace.</t>
  </si>
  <si>
    <t xml:space="preserve">Es importante perdonar a los demás si quieres la paz</t>
  </si>
  <si>
    <t xml:space="preserve">ɪts ɪmˈpɔrtənt tu fərˈɡɪv ˈʌðərz ɪf ju wɑnt pis.</t>
  </si>
  <si>
    <t xml:space="preserve">He couldn’t forgive himself for not speaking up sooner.</t>
  </si>
  <si>
    <t xml:space="preserve">Él no podía perdonarse a sí mismo por no haber hablado antes</t>
  </si>
  <si>
    <t xml:space="preserve">hi ˈkʊdənt fərˈɡɪv hɪmˈsɛlf fɔr nɑt ˈspikɪŋ ʌp ˈsunər.</t>
  </si>
  <si>
    <t xml:space="preserve">I forgive you for what happened last week.</t>
  </si>
  <si>
    <t xml:space="preserve">Te perdono por lo que pasó la semana pasada</t>
  </si>
  <si>
    <t xml:space="preserve">aɪ fərˈɡɪv ju fɔr wɑt ˈhæpənd læst wik.</t>
  </si>
  <si>
    <t xml:space="preserve">Sometimes, you need to forgive to move forward.</t>
  </si>
  <si>
    <t xml:space="preserve">A veces, necesitas perdonar para seguir adelante</t>
  </si>
  <si>
    <t xml:space="preserve">səmˈtaɪmz, ju nid tu fərˈɡɪv tu muv ˈfɔrwərd.</t>
  </si>
  <si>
    <t xml:space="preserve">They forgave each other after the argument.</t>
  </si>
  <si>
    <t xml:space="preserve">Se perdonaron mutuamente después de la discusión</t>
  </si>
  <si>
    <t xml:space="preserve">ðeɪ fərˈɡeɪv iʧ ˈʌðər ˈæftər ði ˈɑrɡjəmənt.</t>
  </si>
  <si>
    <t xml:space="preserve">Can you forgive me for what I said earlier?</t>
  </si>
  <si>
    <t xml:space="preserve">¿Puedes perdonarme por lo que dije? ¿antes?</t>
  </si>
  <si>
    <t xml:space="preserve">kæn ju fərˈɡɪv mi fɔr wɑt aɪ sɛd ˈɜrliər?</t>
  </si>
  <si>
    <t xml:space="preserve">Forgives</t>
  </si>
  <si>
    <t xml:space="preserve">Perdona</t>
  </si>
  <si>
    <t xml:space="preserve">fərˈɡɪvz</t>
  </si>
  <si>
    <t xml:space="preserve">He always forgives his friends</t>
  </si>
  <si>
    <t xml:space="preserve">Él siempre perdona a sus amigos</t>
  </si>
  <si>
    <t xml:space="preserve">hi ˈɔlˌweɪz fərˈɡɪvz hɪz frɛndz</t>
  </si>
  <si>
    <t xml:space="preserve">She forgives easily</t>
  </si>
  <si>
    <t xml:space="preserve">Ella perdona fácilmente</t>
  </si>
  <si>
    <t xml:space="preserve">ʃi fərˈɡɪvz ˈizəli</t>
  </si>
  <si>
    <t xml:space="preserve">She forgives him for his mistakes.</t>
  </si>
  <si>
    <t xml:space="preserve">Ella lo perdona por sus errores</t>
  </si>
  <si>
    <t xml:space="preserve">ʃi fərˈɡɪvz hɪm fɔr hɪz mɪsˈteɪks.</t>
  </si>
  <si>
    <t xml:space="preserve">He forgives himself for not achieving his goals.</t>
  </si>
  <si>
    <t xml:space="preserve">Él se perdona a sí mismo por no lograr sus metas</t>
  </si>
  <si>
    <t xml:space="preserve">hi fərˈɡɪvz hɪmˈsɛlf fɔr nɑt əˈʧivɪŋ hɪz ɡoʊlz.</t>
  </si>
  <si>
    <t xml:space="preserve">I forgive you for being late to the meeting.</t>
  </si>
  <si>
    <t xml:space="preserve">Te perdono por llegar tarde a la reunión</t>
  </si>
  <si>
    <t xml:space="preserve">aɪ fərˈɡɪv ju fɔr ˈbiɪŋ leɪt tu ðə ˈmitɪŋ.</t>
  </si>
  <si>
    <t xml:space="preserve">My friend forgives me when I make a mistake.</t>
  </si>
  <si>
    <t xml:space="preserve">Mi amigo me perdona cuando cometo un error</t>
  </si>
  <si>
    <t xml:space="preserve">maɪ frɛnd fərˈɡɪvz mi wɛn aɪ meɪk ə mɪsˈteɪk.</t>
  </si>
  <si>
    <t xml:space="preserve">Forgiveness is powerful because it heals old wounds.</t>
  </si>
  <si>
    <t xml:space="preserve">El perdón es poderoso porque cura viejas heridas</t>
  </si>
  <si>
    <t xml:space="preserve">fərˈɡɪvnəs ɪz ˈpaʊərfəl bɪˈkɔz ɪt hilz oʊld wundz.</t>
  </si>
  <si>
    <t xml:space="preserve">He forgives quickly and doesn't hold grudges.</t>
  </si>
  <si>
    <t xml:space="preserve">Él perdona rápidamente y no guarda rencor</t>
  </si>
  <si>
    <t xml:space="preserve">hi fərˈɡɪvz ˈkwɪkli ænd ˈdʌzənt hoʊld ˈɡrʌʤɪz.</t>
  </si>
  <si>
    <t xml:space="preserve">She forgives the person who hurt her in the past.</t>
  </si>
  <si>
    <t xml:space="preserve">Ella perdona a la persona que la lastimó en el pasado</t>
  </si>
  <si>
    <t xml:space="preserve">ʃi fərˈɡɪvz ðə ˈpɜrsən hu hɜrt hɜr ɪn ðə pæst.</t>
  </si>
  <si>
    <t xml:space="preserve">It’s hard, but sometimes the heart forgives.</t>
  </si>
  <si>
    <t xml:space="preserve">Es difícil, pero a veces el corazón perdona</t>
  </si>
  <si>
    <t xml:space="preserve">ɪts hɑrd, bʌt səmˈtaɪmz ðə hɑrt fərˈɡɪvz.</t>
  </si>
  <si>
    <t xml:space="preserve">Forgave</t>
  </si>
  <si>
    <t xml:space="preserve">Perdonó</t>
  </si>
  <si>
    <t xml:space="preserve">fərˈɡeɪv</t>
  </si>
  <si>
    <t xml:space="preserve">I forgave him for his mistakes</t>
  </si>
  <si>
    <t xml:space="preserve">Lo perdoné por sus errores</t>
  </si>
  <si>
    <t xml:space="preserve">aɪ fərˈɡeɪv hɪm fɔr hɪz mɪsˈteɪks</t>
  </si>
  <si>
    <t xml:space="preserve">They forgave each other after the fight</t>
  </si>
  <si>
    <t xml:space="preserve">Se perdonaron después de la pelea</t>
  </si>
  <si>
    <t xml:space="preserve">ðeɪ fərˈɡeɪv iʧ ˈʌðər ˈæftər ðə faɪt</t>
  </si>
  <si>
    <t xml:space="preserve">She forgave him for his mistakes.</t>
  </si>
  <si>
    <t xml:space="preserve">Ella lo perdonó por sus errores</t>
  </si>
  <si>
    <t xml:space="preserve">ʃi fərˈɡeɪv hɪm fɔr hɪz mɪsˈteɪks.</t>
  </si>
  <si>
    <t xml:space="preserve">I forgave my friend after our argument.</t>
  </si>
  <si>
    <t xml:space="preserve">Perdoné a mi amigo después de nuestra discusión</t>
  </si>
  <si>
    <t xml:space="preserve">aɪ fərˈɡeɪv maɪ frɛnd ˈæftər ˈaʊər ˈɑrɡjəmənt.</t>
  </si>
  <si>
    <t xml:space="preserve">He forgave her quickly, even though she had hurt him.</t>
  </si>
  <si>
    <t xml:space="preserve">Él la perdonó rápidamente, a pesar de que ella lo había lastimado</t>
  </si>
  <si>
    <t xml:space="preserve">hi fərˈɡeɪv hɜr ˈkwɪkli, ˈivɪn ðoʊ ʃi hæd hɜrt hɪm.</t>
  </si>
  <si>
    <t xml:space="preserve">They forgave each other and moved on.</t>
  </si>
  <si>
    <t xml:space="preserve">Se perdonaron y siguieron adelante</t>
  </si>
  <si>
    <t xml:space="preserve">ðeɪ fərˈɡeɪv iʧ ˈʌðər ænd muvd ɑn.</t>
  </si>
  <si>
    <t xml:space="preserve">After a long conversation, I forgave my coworker.</t>
  </si>
  <si>
    <t xml:space="preserve">Después de una larga conversación, perdoné a mi compañero de trabajo</t>
  </si>
  <si>
    <t xml:space="preserve">ˈæftər ə lɔŋ ˌkɑnvərˈseɪʃən, aɪ fərˈɡeɪv maɪ ˈkoʊˈwɜrkər.</t>
  </si>
  <si>
    <t xml:space="preserve">I forgave myself for the poor decisions I made.</t>
  </si>
  <si>
    <t xml:space="preserve">Me perdoné a mí mismo por las malas decisiones que tomé</t>
  </si>
  <si>
    <t xml:space="preserve">aɪ fərˈɡeɪv ˌmaɪˈsɛlf fɔr ðə pʊr dɪˈsɪʒənz aɪ meɪd.</t>
  </si>
  <si>
    <t xml:space="preserve">He forgave his parents for not understanding him.</t>
  </si>
  <si>
    <t xml:space="preserve">Él perdonó a sus padres por no entender Él</t>
  </si>
  <si>
    <t xml:space="preserve">hi fərˈɡeɪv hɪz ˈpɛrənts fɔr nɑt ˌʌndərˈstændɪŋ hɪm.</t>
  </si>
  <si>
    <t xml:space="preserve">We forgave the misunderstanding and continued working together.</t>
  </si>
  <si>
    <t xml:space="preserve">Perdonamos el malentendido y seguimos trabajando juntos.</t>
  </si>
  <si>
    <t xml:space="preserve">wi fərˈɡeɪv ðə ˌmɪsəndərˈstændɪŋ ænd kənˈtɪnjud ˈwɜrkɪŋ təˈɡɛðər.</t>
  </si>
  <si>
    <t xml:space="preserve">Forgiven</t>
  </si>
  <si>
    <t xml:space="preserve">Perdonado</t>
  </si>
  <si>
    <t xml:space="preserve">fərˈɡɪvən</t>
  </si>
  <si>
    <t xml:space="preserve">She has forgiven him for the accident</t>
  </si>
  <si>
    <t xml:space="preserve">Ella lo ha perdonado por el accidente</t>
  </si>
  <si>
    <t xml:space="preserve">ʃi hæz fərˈɡɪvən hɪm fɔr ði ˈæksədənt</t>
  </si>
  <si>
    <t xml:space="preserve">I have been forgiven for my past mistakes</t>
  </si>
  <si>
    <t xml:space="preserve">Me han perdonado por mis errores pasados</t>
  </si>
  <si>
    <t xml:space="preserve">aɪ hæv bɪn fərˈɡɪvən fɔr maɪ pæst mɪsˈteɪks</t>
  </si>
  <si>
    <t xml:space="preserve">I felt relieved when I was finally forgiven.</t>
  </si>
  <si>
    <t xml:space="preserve">Me sentí aliviado cuando finalmente me perdonaron</t>
  </si>
  <si>
    <t xml:space="preserve">aɪ fɛlt rɪˈlivd wɛn aɪ wʌz ˈfaɪnəli fərˈɡɪvən.</t>
  </si>
  <si>
    <t xml:space="preserve">She forgave me, and I’m glad I’ve been forgiven.</t>
  </si>
  <si>
    <t xml:space="preserve">Ella me perdonó y me alegro de haber sido perdonado</t>
  </si>
  <si>
    <t xml:space="preserve">ʃi fərˈɡeɪv mi, ænd aɪm ɡlæd aɪv bɪn fərˈɡɪvən.</t>
  </si>
  <si>
    <t xml:space="preserve">It’s important to ask for forgiveness when you’ve wronged someone.</t>
  </si>
  <si>
    <t xml:space="preserve">Es importante pedir perdón cuando has hecho daño a alguien</t>
  </si>
  <si>
    <t xml:space="preserve">ɪts ɪmˈpɔrtənt tu æsk fɔr fərˈɡɪvnəs wɛn juv rɔŋd ˈsʌmˌwʌn.</t>
  </si>
  <si>
    <t xml:space="preserve">He never expected to be forgiven for his mistakes.</t>
  </si>
  <si>
    <t xml:space="preserve">Él nunca esperó que lo perdonaran por sus errores</t>
  </si>
  <si>
    <t xml:space="preserve">hi ˈnɛvər ɪkˈspɛktɪd tu bi fərˈɡɪvən fɔr hɪz mɪsˈteɪks.</t>
  </si>
  <si>
    <t xml:space="preserve">After the argument, I was forgiven and things got better.</t>
  </si>
  <si>
    <t xml:space="preserve">Después de la discusión, me perdonaron y las cosas mejoraron</t>
  </si>
  <si>
    <t xml:space="preserve">ˈæftər ði ˈɑrɡjəmənt, aɪ wʌz fərˈɡɪvən ænd θɪŋz ɡɑt ˈbɛtər.</t>
  </si>
  <si>
    <t xml:space="preserve">She hasn’t forgiven him yet for what happened last year.</t>
  </si>
  <si>
    <t xml:space="preserve">Ella aún no lo ha perdonado por lo que pasó el año pasado</t>
  </si>
  <si>
    <t xml:space="preserve">ʃi ˈhæzənt fərˈɡɪvən hɪm jɛt fɔr wɑt ˈhæpənd læst jɪr.</t>
  </si>
  <si>
    <t xml:space="preserve">I hope I’ve forgiven myself for what I did.</t>
  </si>
  <si>
    <t xml:space="preserve">Espero haberme perdonado a mí mismo por lo que hice</t>
  </si>
  <si>
    <t xml:space="preserve">aɪ hoʊp aɪv fərˈɡɪvən ˌmaɪˈsɛlf fɔr wɑt aɪ dɪd.</t>
  </si>
  <si>
    <t xml:space="preserve">They forgave each other, and everything was forgiven.</t>
  </si>
  <si>
    <t xml:space="preserve">Se perdonaron mutuamente y todo quedó perdonado</t>
  </si>
  <si>
    <t xml:space="preserve">ðeɪ fərˈɡeɪv iʧ ˈʌðər, ænd ˈɛvriˌθɪŋ wʌz fərˈɡɪvən.</t>
  </si>
  <si>
    <t xml:space="preserve">Forgiving</t>
  </si>
  <si>
    <t xml:space="preserve">Perdonando</t>
  </si>
  <si>
    <t xml:space="preserve">fərˈɡɪvɪŋ</t>
  </si>
  <si>
    <t xml:space="preserve">He is very forgiving of others' flaws</t>
  </si>
  <si>
    <t xml:space="preserve">Él es muy indulgente con los defectos de los demás</t>
  </si>
  <si>
    <t xml:space="preserve">hi ɪz ˈvɛri fərˈɡɪvɪŋ ʌv ˈʌðərz flɔz</t>
  </si>
  <si>
    <t xml:space="preserve">Forgiving someone can be difficult</t>
  </si>
  <si>
    <t xml:space="preserve">Perdonar a alguien puede ser difícil</t>
  </si>
  <si>
    <t xml:space="preserve">fərˈɡɪvɪŋ ˈsʌmˌwʌn kæn bi ˈdɪfəkəlt</t>
  </si>
  <si>
    <t xml:space="preserve">Forgiving others can bring peace to your heart.</t>
  </si>
  <si>
    <t xml:space="preserve">Perdonar a los demás puede traer paz a tu corazón</t>
  </si>
  <si>
    <t xml:space="preserve">fərˈɡɪvɪŋ ˈʌðərz kæn brɪŋ pis tu jʊər hɑrt.</t>
  </si>
  <si>
    <t xml:space="preserve">She is very forgiving, even when people make mistakes.</t>
  </si>
  <si>
    <t xml:space="preserve">Ella es muy indulgente, incluso cuando las personas cometen errores</t>
  </si>
  <si>
    <t xml:space="preserve">ʃi ɪz ˈvɛri fərˈɡɪvɪŋ, ˈivɪn wɛn ˈpipəl meɪk mɪsˈteɪks.</t>
  </si>
  <si>
    <t xml:space="preserve">Forgiving yourself is important for personal growth.</t>
  </si>
  <si>
    <t xml:space="preserve">Perdonarse a uno mismo es importante para el crecimiento personal</t>
  </si>
  <si>
    <t xml:space="preserve">fərˈɡɪvɪŋ jərˈsɛlf ɪz ɪmˈpɔrtənt fɔr ˈpɜrsɪnɪl ɡroʊθ.</t>
  </si>
  <si>
    <t xml:space="preserve">He showed a forgiving attitude towards his friend.</t>
  </si>
  <si>
    <t xml:space="preserve">Mostró una actitud indulgente hacia su amigo</t>
  </si>
  <si>
    <t xml:space="preserve">hi ʃoʊd ə fərˈɡɪvɪŋ ˈætəˌtud təˈwɔrdz hɪz frɛnd.</t>
  </si>
  <si>
    <t xml:space="preserve">Forgiving doesn’t mean forgetting; it means letting go.</t>
  </si>
  <si>
    <t xml:space="preserve">Perdonar no significa olvidar; significa dejar ir.</t>
  </si>
  <si>
    <t xml:space="preserve">fərˈɡɪvɪŋ ˈdʌzənt min fərˈɡɛtɪŋ; ɪt minz ˈlɛtɪŋ ɡoʊ.</t>
  </si>
  <si>
    <t xml:space="preserve">They are forgiving of each other's flaws.</t>
  </si>
  <si>
    <t xml:space="preserve">Se perdonan los defectos del otro.</t>
  </si>
  <si>
    <t xml:space="preserve">ðeɪ ɑr fərˈɡɪvɪŋ ʌv iʧ ˈʌðərz flɔz.</t>
  </si>
  <si>
    <t xml:space="preserve">Forgiving people who hurt you can be a long process.</t>
  </si>
  <si>
    <t xml:space="preserve">Perdonar a las personas que te lastiman puede ser un proceso largo.</t>
  </si>
  <si>
    <t xml:space="preserve">fərˈɡɪvɪŋ ˈpipəl hu hɜrt ju kæn bi ə lɔŋ ˈprɑˌsɛs.</t>
  </si>
  <si>
    <t xml:space="preserve">Forgiving helps to heal emotional wounds.</t>
  </si>
  <si>
    <t xml:space="preserve">Perdonar ayuda a sanar heridas emocionales.</t>
  </si>
  <si>
    <t xml:space="preserve">fərˈɡɪvɪŋ hɛlps tu hil ɪˈmoʊʃənəl wundz.</t>
  </si>
  <si>
    <t xml:space="preserve">Forsake</t>
  </si>
  <si>
    <t xml:space="preserve">Abandonar</t>
  </si>
  <si>
    <t xml:space="preserve">fɔrˈseɪk</t>
  </si>
  <si>
    <t xml:space="preserve">He would never forsake his friends in times of need.</t>
  </si>
  <si>
    <t xml:space="preserve">Él nunca abandonaría a sus amigos en tiempos de necesidad.</t>
  </si>
  <si>
    <t xml:space="preserve">hi wʊd ˈnɛvər fɔrˈseɪk hɪz frɛndz ɪn taɪmz ʌv nid.</t>
  </si>
  <si>
    <t xml:space="preserve">She decided to forsake her old habits and start fresh.</t>
  </si>
  <si>
    <t xml:space="preserve">Ella decidió abandonar sus viejos hábitos y empezar de nuevo.</t>
  </si>
  <si>
    <t xml:space="preserve">ʃi ˌdɪˈsaɪdɪd tu fɔrˈseɪk hɜr oʊld ˈhæbəts ænd stɑrt frɛʃ.</t>
  </si>
  <si>
    <t xml:space="preserve">They had to forsake their plans due to the bad weather.</t>
  </si>
  <si>
    <t xml:space="preserve">Tuvieron que abandonar sus planes debido al mal tiempo.</t>
  </si>
  <si>
    <t xml:space="preserve">ðeɪ hæd tu fɔrˈseɪk ðɛr plænz du tu ðə bæd ˈwɛðər.</t>
  </si>
  <si>
    <t xml:space="preserve">In difficult times, don’t forsake the people who care about you.</t>
  </si>
  <si>
    <t xml:space="preserve">En tiempos difíciles, no abandones a las personas que se preocupan por ti.</t>
  </si>
  <si>
    <t xml:space="preserve">ɪn ˈdɪfəkəlt taɪmz, doʊnt fɔrˈseɪk ðə ˈpipəl hu kɛr əˈbaʊt ju.</t>
  </si>
  <si>
    <t xml:space="preserve">The knight vowed not to forsake his honor.</t>
  </si>
  <si>
    <t xml:space="preserve">El caballero juró no abandonar su honor.</t>
  </si>
  <si>
    <t xml:space="preserve">ðə naɪt vaʊd nɑt tu fɔrˈseɪk hɪz ˈɑnər.</t>
  </si>
  <si>
    <t xml:space="preserve">She chose to forsake her career for the sake of her family.</t>
  </si>
  <si>
    <t xml:space="preserve">Ella eligió abandonar su carrera por el bien de su familia.</t>
  </si>
  <si>
    <t xml:space="preserve">ʃi ʧoʊz tu fɔrˈseɪk hɜr kəˈrɪr fɔr ðə seɪk ʌv hɜr ˈfæməli.</t>
  </si>
  <si>
    <t xml:space="preserve">Never forsake your dreams, no matter the obstacles.</t>
  </si>
  <si>
    <t xml:space="preserve">Nunca abandones tus sueños, sin importar los obstáculos.</t>
  </si>
  <si>
    <t xml:space="preserve">ˈnɛvər fɔrˈseɪk jʊər drimz, noʊ ˈmætər ði ˈɑbstəkəlz.</t>
  </si>
  <si>
    <t xml:space="preserve">He felt betrayed when his partner decided to forsake their agreement.</t>
  </si>
  <si>
    <t xml:space="preserve">Él se sintió traicionado cuando su pareja decidió abandonar su acuerdo.</t>
  </si>
  <si>
    <t xml:space="preserve">hi fɛlt bɪˈtreɪd wɛn hɪz ˈpɑrtnər ˌdɪˈsaɪdɪd tu fɔrˈseɪk ðɛr əˈɡrimənt.</t>
  </si>
  <si>
    <t xml:space="preserve">Forsakes</t>
  </si>
  <si>
    <t xml:space="preserve">Abandona</t>
  </si>
  <si>
    <t xml:space="preserve">fɔrˈseɪks</t>
  </si>
  <si>
    <t xml:space="preserve">She forsakes her comfort to help others in need.</t>
  </si>
  <si>
    <t xml:space="preserve">Ella abandona su comodidad para ayudar a otros necesitados.</t>
  </si>
  <si>
    <t xml:space="preserve">ʃi fɔrˈseɪks hɜr ˈkʌmfərt tu hɛlp ˈʌðərz ɪn nid.</t>
  </si>
  <si>
    <t xml:space="preserve">He forsakes his old habits for a healthier lifestyle.</t>
  </si>
  <si>
    <t xml:space="preserve">Él abandona sus viejos hábitos por un estilo de vida más saludable.</t>
  </si>
  <si>
    <t xml:space="preserve">hi fɔrˈseɪks hɪz oʊld ˈhæbəts fɔr ə ˈhɛlθiər ˈlaɪfˌstaɪl.</t>
  </si>
  <si>
    <t xml:space="preserve">No one should ever forsake their dreams.</t>
  </si>
  <si>
    <t xml:space="preserve">Nadie debería abandonar nunca sus sueños.</t>
  </si>
  <si>
    <t xml:space="preserve">noʊ wʌn ʃʊd ˈɛvər fɔrˈseɪk ðɛr drimz.</t>
  </si>
  <si>
    <t xml:space="preserve">The knight forsakes his sword to seek peace.</t>
  </si>
  <si>
    <t xml:space="preserve">El caballero abandona su espada para buscar la paz.</t>
  </si>
  <si>
    <t xml:space="preserve">ðə naɪt fɔrˈseɪks hɪz sɔrd tu sik pis.</t>
  </si>
  <si>
    <t xml:space="preserve">She forsakes her fears and takes a leap of faith.</t>
  </si>
  <si>
    <t xml:space="preserve">Ella abandona sus miedos y da un salto de fe</t>
  </si>
  <si>
    <t xml:space="preserve">ʃi fɔrˈseɪks hɜr fɪrz ænd teɪks ə lip ʌv feɪθ.</t>
  </si>
  <si>
    <t xml:space="preserve">He forsakes the past and looks forward to the future.</t>
  </si>
  <si>
    <t xml:space="preserve">Él abandona el pasado y mira hacia el futuro</t>
  </si>
  <si>
    <t xml:space="preserve">hi fɔrˈseɪks ðə pæst ænd lʊks ˈfɔrwərd tu ðə ˈfjuʧər.</t>
  </si>
  <si>
    <t xml:space="preserve">A true friend never forsakes you in times of trouble.</t>
  </si>
  <si>
    <t xml:space="preserve">Un verdadero amigo nunca te abandona en tiempos difíciles</t>
  </si>
  <si>
    <t xml:space="preserve">ə tru frɛnd ˈnɛvər fɔrˈseɪks ju ɪn taɪmz ʌv ˈtrʌbəl.</t>
  </si>
  <si>
    <t xml:space="preserve">The warrior forsakes his pride for the good of the kingdom.</t>
  </si>
  <si>
    <t xml:space="preserve">El guerrero abandona su orgullo por el bien del reino</t>
  </si>
  <si>
    <t xml:space="preserve">ðə ˈwɔriər fɔrˈseɪks hɪz praɪd fɔr ðə ɡʊd ʌv ðə ˈkɪŋdəm.</t>
  </si>
  <si>
    <t xml:space="preserve">Forsook</t>
  </si>
  <si>
    <t xml:space="preserve">Abandonó</t>
  </si>
  <si>
    <t xml:space="preserve">fɔrˈsʊk</t>
  </si>
  <si>
    <t xml:space="preserve">He forsook his old habits for a healthier lifestyle.</t>
  </si>
  <si>
    <t xml:space="preserve">Él abandonó sus viejos hábitos por un estilo de vida más saludable</t>
  </si>
  <si>
    <t xml:space="preserve">hi fɔrˈsʊk hɪz oʊld ˈhæbəts fɔr ə ˈhɛlθiər ˈlaɪfˌstaɪl.</t>
  </si>
  <si>
    <t xml:space="preserve">She forsook the opportunity to travel for her career.</t>
  </si>
  <si>
    <t xml:space="preserve">Ella abandonó la oportunidad de viajar por su carrera</t>
  </si>
  <si>
    <t xml:space="preserve">ʃi fɔrˈsʊk ði ˌɑpərˈtunəti tu ˈtrævəl fɔr hɜr kəˈrɪr.</t>
  </si>
  <si>
    <t xml:space="preserve">They forsook the idea of moving abroad and decided to stay home.</t>
  </si>
  <si>
    <t xml:space="preserve">Abandonaron la idea de mudarse al extranjero y decidieron quedarse en casa</t>
  </si>
  <si>
    <t xml:space="preserve">ðeɪ fɔrˈsʊk ði aɪˈdiə ʌv ˈmuvɪŋ əˈbrɔd ænd ˌdɪˈsaɪdɪd tu steɪ hoʊm.</t>
  </si>
  <si>
    <t xml:space="preserve">The knight forsook his armor after the battle was won.</t>
  </si>
  <si>
    <t xml:space="preserve">El caballero abandonó su armadura después de ganar la batalla</t>
  </si>
  <si>
    <t xml:space="preserve">ðə naɪt fɔrˈsʊk hɪz ˈɑrmər ˈæftər ðə ˈbætəl wʌz wʌn.</t>
  </si>
  <si>
    <t xml:space="preserve">He forsook his friends in pursuit of wealth.</t>
  </si>
  <si>
    <t xml:space="preserve">Él abandonó a sus amigos en busca de riqueza</t>
  </si>
  <si>
    <t xml:space="preserve">hi fɔrˈsʊk hɪz frɛndz ɪn pərˈsut ʌv wɛlθ.</t>
  </si>
  <si>
    <t xml:space="preserve">The company forsook its traditional methods to embrace innovation.</t>
  </si>
  <si>
    <t xml:space="preserve">La empresa abandonó sus métodos tradicionales para adoptar la innovación</t>
  </si>
  <si>
    <t xml:space="preserve">ðə ˈkʌmpəni fɔrˈsʊk ɪts trəˈdɪʃənəl ˈmɛθədz tu ɛmˈbreɪs ˌɪnəˈveɪʃən.</t>
  </si>
  <si>
    <t xml:space="preserve">She forsook the comfort of her home to help others in need.</t>
  </si>
  <si>
    <t xml:space="preserve">Ella abandonó la comodidad de su hogar para ayudar a otros necesitados</t>
  </si>
  <si>
    <t xml:space="preserve">ʃi fɔrˈsʊk ðə ˈkʌmfərt ʌv hɜr hoʊm tu hɛlp ˈʌðərz ɪn nid.</t>
  </si>
  <si>
    <t xml:space="preserve">They forsook their plans when they heard the bad news.</t>
  </si>
  <si>
    <t xml:space="preserve">Abandonaron sus planes cuando escucharon las malas noticias</t>
  </si>
  <si>
    <t xml:space="preserve">ðeɪ fɔrˈsʊk ðɛr plænz wɛn ðeɪ hɜrd ðə bæd nuz.</t>
  </si>
  <si>
    <t xml:space="preserve">Forsaken</t>
  </si>
  <si>
    <t xml:space="preserve">Abandonado</t>
  </si>
  <si>
    <t xml:space="preserve">fɔrˈseɪkən</t>
  </si>
  <si>
    <t xml:space="preserve">He felt forsaken when his friends stopped contacting him.</t>
  </si>
  <si>
    <t xml:space="preserve">Se sintió abandonado cuando sus amigos dejaron de comunicarse con él</t>
  </si>
  <si>
    <t xml:space="preserve">hi fɛlt fɔrˈseɪkən wɛn hɪz frɛndz stɑpt ˈkɑnˌtæktɪŋ hɪm.</t>
  </si>
  <si>
    <t xml:space="preserve">The forsaken house was covered in dust and cobwebs.</t>
  </si>
  <si>
    <t xml:space="preserve">La casa abandonada estaba cubierta de polvo y telarañas</t>
  </si>
  <si>
    <t xml:space="preserve">ðə fɔrˈseɪkən haʊs wʌz ˈkʌvərd ɪn dʌst ænd ˈkɑˌbwɛbz.</t>
  </si>
  <si>
    <t xml:space="preserve">She wandered through the forsaken village, feeling a sense of abandonment.</t>
  </si>
  <si>
    <t xml:space="preserve">Caminó por el pueblo abandonado, sintiendo una sensación de abandono.</t>
  </si>
  <si>
    <t xml:space="preserve">ʃi ˈwɑndərd θru ðə fɔrˈseɪkən ˈvɪləʤ, ˈfilɪŋ ə sɛns ʌv əˈbændənmənt.</t>
  </si>
  <si>
    <t xml:space="preserve">In the forsaken city, only a few people remained.</t>
  </si>
  <si>
    <t xml:space="preserve">En la ciudad abandonada, solo quedaban unas pocas personas.</t>
  </si>
  <si>
    <t xml:space="preserve">ɪn ðə fɔrˈseɪkən ˈsɪti, ˈoʊnli ə fju ˈpipəl rɪˈmeɪnd.</t>
  </si>
  <si>
    <t xml:space="preserve">They discovered the forsaken temple hidden deep in the jungle.</t>
  </si>
  <si>
    <t xml:space="preserve">Descubrieron el templo abandonado escondido en lo profundo de la jungla.</t>
  </si>
  <si>
    <t xml:space="preserve">ðeɪ dɪˈskʌvərd ðə fɔrˈseɪkən ˈtɛmpəl ˈhɪdən dip ɪn ðə ˈʤʌŋɡəl.</t>
  </si>
  <si>
    <t xml:space="preserve">His dreams seemed forsaken, but he never gave up.</t>
  </si>
  <si>
    <t xml:space="preserve">Sus sueños parecían abandonados, pero nunca se rindió.</t>
  </si>
  <si>
    <t xml:space="preserve">hɪz drimz simd fɔrˈseɪkən, bʌt hi ˈnɛvər ɡeɪv ʌp.</t>
  </si>
  <si>
    <t xml:space="preserve">The forsaken child cried alone in the dark alley.</t>
  </si>
  <si>
    <t xml:space="preserve">El niño abandonado lloró solo en el callejón oscuro.</t>
  </si>
  <si>
    <t xml:space="preserve">ðə fɔrˈseɪkən ʧaɪld kraɪd əˈloʊn ɪn ðə dɑrk ˈæli.</t>
  </si>
  <si>
    <t xml:space="preserve">I can't believe I have been forsaken by the people I trusted.</t>
  </si>
  <si>
    <t xml:space="preserve">No puedo creer que me hayan abandonado las personas en las que confiaba.</t>
  </si>
  <si>
    <t xml:space="preserve">aɪ kænt bɪˈliv aɪ hæv bɪn fɔrˈseɪkən baɪ ðə ˈpipəl aɪ ˈtrʌstɪd.</t>
  </si>
  <si>
    <t xml:space="preserve">forsaking</t>
  </si>
  <si>
    <t xml:space="preserve">abandono</t>
  </si>
  <si>
    <t xml:space="preserve">fɔrˈseɪkɪŋ</t>
  </si>
  <si>
    <t xml:space="preserve">He couldn't imagine forsaking his family for a job.</t>
  </si>
  <si>
    <t xml:space="preserve">No podía imaginar abandonar a su familia por un trabajo.</t>
  </si>
  <si>
    <t xml:space="preserve">hi ˈkʊdənt ɪˈmæʤən fɔrˈseɪkɪŋ hɪz ˈfæməli fɔr ə ʤɑb.</t>
  </si>
  <si>
    <t xml:space="preserve">She felt guilty for forsaking her friends in times of need.</t>
  </si>
  <si>
    <t xml:space="preserve">Se sentía culpable por abandonar a sus amigos en tiempos de necesidad.</t>
  </si>
  <si>
    <t xml:space="preserve">ʃi fɛlt ˈɡɪlti fɔr fɔrˈseɪkɪŋ hɜr frɛndz ɪn taɪmz ʌv nid.</t>
  </si>
  <si>
    <t xml:space="preserve">Forsaking all doubts, he moved forward with his plan.</t>
  </si>
  <si>
    <t xml:space="preserve">Abandonando todas las dudas, siguió adelante con su plan.</t>
  </si>
  <si>
    <t xml:space="preserve">fɔrˈseɪkɪŋ ɔl daʊts, hi muvd ˈfɔrwərd wɪð hɪz plæn.</t>
  </si>
  <si>
    <t xml:space="preserve">They were accused of forsaking their responsibilities.</t>
  </si>
  <si>
    <t xml:space="preserve">Fueron acusados ​​de abandonar sus responsabilidades.</t>
  </si>
  <si>
    <t xml:space="preserve">ðeɪ wɜr əˈkjuzd ʌv fɔrˈseɪkɪŋ ðɛr riˌspɑnsəˈbɪlətiz.</t>
  </si>
  <si>
    <t xml:space="preserve">Forsaking their usual routines, they traveled to a new city.</t>
  </si>
  <si>
    <t xml:space="preserve">Abandonando sus rutinas habituales, viajaron a una nueva ciudad.</t>
  </si>
  <si>
    <t xml:space="preserve">fɔrˈseɪkɪŋ ðɛr ˈjuʒəwəl ruˈtinz, ðeɪ ˈtrævəld tu ə nu ˈsɪti.</t>
  </si>
  <si>
    <t xml:space="preserve">I regret forsaking my health for work.</t>
  </si>
  <si>
    <t xml:space="preserve">Lamento haber abandonado mi salud por el trabajo.</t>
  </si>
  <si>
    <t xml:space="preserve">aɪ rəˈɡrɛt fɔrˈseɪkɪŋ maɪ hɛlθ fɔr wɜrk.</t>
  </si>
  <si>
    <t xml:space="preserve">Forsaking material wealth, she chose a life of simplicity.</t>
  </si>
  <si>
    <t xml:space="preserve">Abandonando la riqueza material, eligió una vida de sencillez.</t>
  </si>
  <si>
    <t xml:space="preserve">fɔrˈseɪkɪŋ məˈtɪriəl wɛlθ, ʃi ʧoʊz ə laɪf ʌv sɪmˈplɪsəti.</t>
  </si>
  <si>
    <t xml:space="preserve">He made a vow, forsaking all other distractions to focus on his studies.</t>
  </si>
  <si>
    <t xml:space="preserve">Hizo un voto, abandonando todas las demás distracciones para centrarse en sus estudios.</t>
  </si>
  <si>
    <t xml:space="preserve">hi meɪd ə vaʊ, fɔrˈseɪkɪŋ ɔl ˈʌðər dɪˈstrækʃənz tu ˈfoʊkəs ɑn hɪz ˈstʌdiz.</t>
  </si>
  <si>
    <t xml:space="preserve">Freeze</t>
  </si>
  <si>
    <t xml:space="preserve">Congelar</t>
  </si>
  <si>
    <t xml:space="preserve">friz</t>
  </si>
  <si>
    <t xml:space="preserve">Water freezes at 0°C</t>
  </si>
  <si>
    <t xml:space="preserve">El agua se congela a 0°C</t>
  </si>
  <si>
    <t xml:space="preserve">ˈwɔtər ˈfrizɪz æt 0°si</t>
  </si>
  <si>
    <t xml:space="preserve">They decided to freeze the project</t>
  </si>
  <si>
    <t xml:space="preserve">Decidieron congelar el proyecto</t>
  </si>
  <si>
    <t xml:space="preserve">ðeɪ ˌdɪˈsaɪdɪd tu friz ðə ˈprɑʤɛkt</t>
  </si>
  <si>
    <t xml:space="preserve">I freeze whenever I see a spider</t>
  </si>
  <si>
    <t xml:space="preserve">Me congelo cada vez que veo un araña</t>
  </si>
  <si>
    <t xml:space="preserve">aɪ friz wɛˈnɛvər aɪ si ə ˈspaɪdər</t>
  </si>
  <si>
    <t xml:space="preserve">The water will freeze if the temperature drops below zero.</t>
  </si>
  <si>
    <t xml:space="preserve">El agua se congelará si la temperatura baja de cero.</t>
  </si>
  <si>
    <t xml:space="preserve">ðə ˈwɔtər wɪl friz ɪf ðə ˈtɛmprəʧər drɑps bɪˈloʊ ˈzɪroʊ.</t>
  </si>
  <si>
    <t xml:space="preserve">He froze when he saw the surprise party.</t>
  </si>
  <si>
    <t xml:space="preserve">Se congeló cuando vio la fiesta sorpresa.</t>
  </si>
  <si>
    <t xml:space="preserve">hi froʊz wɛn hi sɔ ðə sərˈpraɪz ˈpɑrti.</t>
  </si>
  <si>
    <t xml:space="preserve">Don't freeze in front of the camera; just be yourself.</t>
  </si>
  <si>
    <t xml:space="preserve">No te congeles frente a la cámara; Solo sé tú mismo</t>
  </si>
  <si>
    <t xml:space="preserve">doʊnt friz ɪn frʌnt ʌv ðə ˈkæmərə; ʤʌst bi jərˈsɛlf.</t>
  </si>
  <si>
    <t xml:space="preserve">I forgot to freeze the leftover soup, and now it's spoiled.</t>
  </si>
  <si>
    <t xml:space="preserve">Olvidé congelar la sopa que sobró y ahora está echada a perder</t>
  </si>
  <si>
    <t xml:space="preserve">aɪ fərˈɡɑt tu friz ðə ˈlɛfˌtoʊvər sup, ænd naʊ ɪts spɔɪld.</t>
  </si>
  <si>
    <t xml:space="preserve">She felt her hands freeze in the cold wind.</t>
  </si>
  <si>
    <t xml:space="preserve">Sintió que sus manos se congelaban con el viento frío</t>
  </si>
  <si>
    <t xml:space="preserve">ʃi fɛlt hɜr hændz friz ɪn ðə koʊld wɪnd.</t>
  </si>
  <si>
    <t xml:space="preserve">The game froze during the most critical moment.</t>
  </si>
  <si>
    <t xml:space="preserve">El juego se congeló durante el momento más crítico</t>
  </si>
  <si>
    <t xml:space="preserve">ðə ɡeɪm froʊz ˈdʊrɪŋ ðə moʊst ˈkrɪtɪkəl ˈmoʊmənt.</t>
  </si>
  <si>
    <t xml:space="preserve">My phone will freeze if too many apps are running.</t>
  </si>
  <si>
    <t xml:space="preserve">Mi teléfono se congelará si se ejecutan demasiadas aplicaciones</t>
  </si>
  <si>
    <t xml:space="preserve">maɪ foʊn wɪl friz ɪf tu ˈmɛni æps ɑr ˈrʌnɪŋ.</t>
  </si>
  <si>
    <t xml:space="preserve">The moment I heard the news, I just froze in place.</t>
  </si>
  <si>
    <t xml:space="preserve">En el momento en que escuché la noticia, me congelé en el lugar</t>
  </si>
  <si>
    <t xml:space="preserve">ðə ˈmoʊmənt aɪ hɜrd ðə nuz, aɪ ʤʌst froʊz ɪn pleɪs.</t>
  </si>
  <si>
    <t xml:space="preserve">Freezes</t>
  </si>
  <si>
    <t xml:space="preserve">Se congela</t>
  </si>
  <si>
    <t xml:space="preserve">ˈfrizɪz</t>
  </si>
  <si>
    <t xml:space="preserve">The lake freezes every winter</t>
  </si>
  <si>
    <t xml:space="preserve">El lago se congela cada invierno</t>
  </si>
  <si>
    <t xml:space="preserve">ðə leɪk ˈfrizɪz ˈɛvəri ˈwɪntər</t>
  </si>
  <si>
    <t xml:space="preserve">If the system freezes, restart it</t>
  </si>
  <si>
    <t xml:space="preserve">Si el sistema se congela, reinícielo</t>
  </si>
  <si>
    <t xml:space="preserve">ɪf ðə ˈsɪstəm ˈfrizɪz, riˈstɑrt ɪt</t>
  </si>
  <si>
    <t xml:space="preserve">The screen freezes whenever I open the application.</t>
  </si>
  <si>
    <t xml:space="preserve">La pantalla se congela cada vez que abro la aplicación</t>
  </si>
  <si>
    <t xml:space="preserve">ðə skrin ˈfrizɪz wɛˈnɛvər aɪ ˈoʊpən ði ˌæpləˈkeɪʃən.</t>
  </si>
  <si>
    <t xml:space="preserve">She freezes when asked to speak in public.</t>
  </si>
  <si>
    <t xml:space="preserve">Se congela cuando se le pide que hable en público</t>
  </si>
  <si>
    <t xml:space="preserve">ʃi ˈfrizɪz wɛn æskt tu spik ɪn ˈpʌblɪk.</t>
  </si>
  <si>
    <t xml:space="preserve">The computer freezes every time I try to load the file.</t>
  </si>
  <si>
    <t xml:space="preserve">La computadora se congela cada vez que intento cargar el archivo</t>
  </si>
  <si>
    <t xml:space="preserve">ðə kəmˈpjutər ˈfrizɪz ˈɛvəri taɪm aɪ traɪ tu loʊd ðə faɪl.</t>
  </si>
  <si>
    <t xml:space="preserve">He freezes in the cold weather without a jacket.</t>
  </si>
  <si>
    <t xml:space="preserve">Se congela en el clima frío sin una chaqueta</t>
  </si>
  <si>
    <t xml:space="preserve">hi ˈfrizɪz ɪn ðə koʊld ˈwɛðər wɪˈθaʊt ə ˈʤækət.</t>
  </si>
  <si>
    <t xml:space="preserve">The game freezes right before the final boss fight.</t>
  </si>
  <si>
    <t xml:space="preserve">El juego se congela justo antes de la pelea final con el jefe</t>
  </si>
  <si>
    <t xml:space="preserve">ðə ɡeɪm ˈfrizɪz raɪt bɪˈfɔr ðə ˈfaɪnəl bɑs faɪt.</t>
  </si>
  <si>
    <t xml:space="preserve">The water freezes at 0 degrees Celsius.</t>
  </si>
  <si>
    <t xml:space="preserve">El agua se congela a 0 grados Celsius</t>
  </si>
  <si>
    <t xml:space="preserve">ðə ˈwɔtər ˈfrizɪz æt 0 dɪˈɡriz ˈsɛlsiəs.</t>
  </si>
  <si>
    <t xml:space="preserve">I think the system freezes when too many programs are running.</t>
  </si>
  <si>
    <t xml:space="preserve">Creo que el sistema se congela cuando se ejecutan demasiados programas</t>
  </si>
  <si>
    <t xml:space="preserve">aɪ θɪŋk ðə ˈsɪstəm ˈfrizɪz wɛn tu ˈmɛni ˈproʊˌɡræmz ɑr ˈrʌnɪŋ.</t>
  </si>
  <si>
    <t xml:space="preserve">She freezes with fear when she hears a loud noise.</t>
  </si>
  <si>
    <t xml:space="preserve">Se congela de miedo cuando escucha un ruido fuerte</t>
  </si>
  <si>
    <t xml:space="preserve">ʃi ˈfrizɪz wɪð fɪr wɛn ʃi hirz ə laʊd nɔɪz.</t>
  </si>
  <si>
    <t xml:space="preserve">Froze</t>
  </si>
  <si>
    <t xml:space="preserve">froʊz</t>
  </si>
  <si>
    <t xml:space="preserve">The pipes froze overnight</t>
  </si>
  <si>
    <t xml:space="preserve">Las tuberías se congelaron durante la noche</t>
  </si>
  <si>
    <t xml:space="preserve">ðə paɪps froʊz ˈoʊvərˈnaɪt</t>
  </si>
  <si>
    <t xml:space="preserve">She froze when she heard the noise</t>
  </si>
  <si>
    <t xml:space="preserve">Se congeló cuando escuchó el ruido</t>
  </si>
  <si>
    <t xml:space="preserve">ʃi froʊz wɛn ʃi hɜrd ðə nɔɪz</t>
  </si>
  <si>
    <t xml:space="preserve">I accidentally froze my computer</t>
  </si>
  <si>
    <t xml:space="preserve">Accidentalmente congelé mi computadora</t>
  </si>
  <si>
    <t xml:space="preserve">aɪ ˌæksəˈdɛntəli froʊz maɪ kəmˈpjutər</t>
  </si>
  <si>
    <t xml:space="preserve">She froze when she saw the spider.</t>
  </si>
  <si>
    <t xml:space="preserve">Se congeló cuando vio la araña</t>
  </si>
  <si>
    <t xml:space="preserve">ʃi froʊz wɛn ʃi sɔ ðə ˈspaɪdər.</t>
  </si>
  <si>
    <t xml:space="preserve">I froze in surprise when I heard the news.</t>
  </si>
  <si>
    <t xml:space="preserve">Me congelé de sorpresa cuando escuché la noticia</t>
  </si>
  <si>
    <t xml:space="preserve">aɪ froʊz ɪn sərˈpraɪz wɛn aɪ hɜrd ðə nuz.</t>
  </si>
  <si>
    <t xml:space="preserve">The lake froze overnight because of the cold weather.</t>
  </si>
  <si>
    <t xml:space="preserve">El lago se congeló durante la noche debido al clima frío</t>
  </si>
  <si>
    <t xml:space="preserve">ðə leɪk froʊz ˈoʊvərˈnaɪt bɪˈkɔz ʌv ðə koʊld ˈwɛðər.</t>
  </si>
  <si>
    <t xml:space="preserve">He froze mid-sentence when he realized his mistake.</t>
  </si>
  <si>
    <t xml:space="preserve">Se congeló a mitad de la oración cuando se dio cuenta de su error</t>
  </si>
  <si>
    <t xml:space="preserve">hi froʊz mɪd-ˈsɛntəns wɛn hi ˈriəˌlaɪzd hɪz mɪsˈteɪk.</t>
  </si>
  <si>
    <t xml:space="preserve">They froze in fear when they heard a loud noise.</t>
  </si>
  <si>
    <t xml:space="preserve">Se congelaron de miedo cuando escucharon un ruido fuerte</t>
  </si>
  <si>
    <t xml:space="preserve">ðeɪ froʊz ɪn fɪr wɛn ðeɪ hɜrd ə laʊd nɔɪz.</t>
  </si>
  <si>
    <t xml:space="preserve">I froze the leftovers to eat later.</t>
  </si>
  <si>
    <t xml:space="preserve">Congelé las sobras para comerlas más tarde</t>
  </si>
  <si>
    <t xml:space="preserve">aɪ froʊz ðə ˈlɛfˌtoʊvərz tu it ˈleɪtər.</t>
  </si>
  <si>
    <t xml:space="preserve">The computer froze and I had to restart it.</t>
  </si>
  <si>
    <t xml:space="preserve">La computadora se congeló y tuve que reiniciarla</t>
  </si>
  <si>
    <t xml:space="preserve">ðə kəmˈpjutər froʊz ænd aɪ hæd tu riˈstɑrt ɪt.</t>
  </si>
  <si>
    <t xml:space="preserve">He froze in the doorway, unsure of what to do next.</t>
  </si>
  <si>
    <t xml:space="preserve">Se congeló en la puerta, sin saber qué hacer a continuación</t>
  </si>
  <si>
    <t xml:space="preserve">hi froʊz ɪn ðə ˈdɔrˌweɪ, ənˈʃʊr ʌv wɑt tu du nɛkst.</t>
  </si>
  <si>
    <t xml:space="preserve">Frozen</t>
  </si>
  <si>
    <t xml:space="preserve">Congelado</t>
  </si>
  <si>
    <t xml:space="preserve">ˈfroʊzən</t>
  </si>
  <si>
    <t xml:space="preserve">The ground was frozen after the storm</t>
  </si>
  <si>
    <t xml:space="preserve">El suelo estaba congelado después de la tormenta</t>
  </si>
  <si>
    <t xml:space="preserve">ðə ɡraʊnd wʌz ˈfroʊzən ˈæftər ðə stɔrm</t>
  </si>
  <si>
    <t xml:space="preserve">I found some frozen vegetables in the freezer</t>
  </si>
  <si>
    <t xml:space="preserve">Encontré algunas verduras congeladas en el congelador</t>
  </si>
  <si>
    <t xml:space="preserve">aɪ faʊnd sʌm ˈfroʊzən ˈvɛʤtəbəlz ɪn ðə ˈfrizər</t>
  </si>
  <si>
    <t xml:space="preserve">He was frozen in fear</t>
  </si>
  <si>
    <t xml:space="preserve">Se congeló de miedo</t>
  </si>
  <si>
    <t xml:space="preserve">hi wʌz ˈfroʊzən ɪn fɪr</t>
  </si>
  <si>
    <t xml:space="preserve">The lake is frozen in winter.</t>
  </si>
  <si>
    <t xml:space="preserve">El lago está congelado en invierno</t>
  </si>
  <si>
    <t xml:space="preserve">ðə leɪk ɪz ˈfroʊzən ɪn ˈwɪntər.</t>
  </si>
  <si>
    <t xml:space="preserve">I like eating frozen yogurt during summer.</t>
  </si>
  <si>
    <t xml:space="preserve">Me gusta comer yogur helado durante el verano</t>
  </si>
  <si>
    <t xml:space="preserve">aɪ laɪk ˈitɪŋ ˈfroʊzən ˈjoʊɡərt ˈdʊrɪŋ ˈsʌmər.</t>
  </si>
  <si>
    <t xml:space="preserve">She opened the frozen pizza and put it in the oven.</t>
  </si>
  <si>
    <t xml:space="preserve">Ella abrió la pizza congelada y la puso en el horno</t>
  </si>
  <si>
    <t xml:space="preserve">ʃi ˈoʊpənd ðə ˈfroʊzən ˈpitsə ænd pʊt ɪt ɪn ði ˈʌvən.</t>
  </si>
  <si>
    <t xml:space="preserve">He stared at the frozen screen, unable to move the mouse.</t>
  </si>
  <si>
    <t xml:space="preserve">Se quedó mirando la pantalla congelada, incapaz de mover el mouse</t>
  </si>
  <si>
    <t xml:space="preserve">hi stɛrd æt ðə ˈfroʊzən skrin, əˈneɪbəl tu muv ðə maʊs.</t>
  </si>
  <si>
    <t xml:space="preserve">The frozen vegetables are easy to cook.</t>
  </si>
  <si>
    <t xml:space="preserve">Las verduras congeladas son fáciles de cocinar</t>
  </si>
  <si>
    <t xml:space="preserve">ðə ˈfroʊzən ˈvɛʤtəbəlz ɑr ˈizi tu kʊk.</t>
  </si>
  <si>
    <t xml:space="preserve">The wind was so cold that my fingers felt frozen.</t>
  </si>
  <si>
    <t xml:space="preserve">El viento era tan frío que mis dedos se sentían congelados</t>
  </si>
  <si>
    <t xml:space="preserve">ðə wɪnd wʌz soʊ koʊld ðæt maɪ ˈfɪŋɡərz fɛlt ˈfroʊzən.</t>
  </si>
  <si>
    <t xml:space="preserve">They bought a frozen cake for the party.</t>
  </si>
  <si>
    <t xml:space="preserve">Compraron un pastel congelado para la fiesta</t>
  </si>
  <si>
    <t xml:space="preserve">ðeɪ bɑt ə ˈfroʊzən keɪk fɔr ðə ˈpɑrti.</t>
  </si>
  <si>
    <t xml:space="preserve">His face was frozen in shock after hearing the news.</t>
  </si>
  <si>
    <t xml:space="preserve">Su rostro estaba congelado por la sorpresa después de escuchar la noticia</t>
  </si>
  <si>
    <t xml:space="preserve">hɪz feɪs wʌz ˈfroʊzən ɪn ʃɑk ˈæftər ˈhirɪŋ ðə nuz.</t>
  </si>
  <si>
    <t xml:space="preserve">Freezing</t>
  </si>
  <si>
    <t xml:space="preserve">ˈfrizɪŋ</t>
  </si>
  <si>
    <t xml:space="preserve">It’s freezing outside</t>
  </si>
  <si>
    <t xml:space="preserve">Hace mucho frío afuera</t>
  </si>
  <si>
    <t xml:space="preserve">ɪts ˈfrizɪŋ ˈaʊtˈsaɪd</t>
  </si>
  <si>
    <t xml:space="preserve">I can’t feel my hands, they’re freezing</t>
  </si>
  <si>
    <t xml:space="preserve">No puedo sentir mis manos, están congeladas</t>
  </si>
  <si>
    <t xml:space="preserve">aɪ kænt fil maɪ hændz, ðɛr ˈfrizɪŋ</t>
  </si>
  <si>
    <t xml:space="preserve">The freezing point of water is 0°C</t>
  </si>
  <si>
    <t xml:space="preserve">El punto de congelación del agua es 0°C</t>
  </si>
  <si>
    <t xml:space="preserve">ðə ˈfrizɪŋ pɔɪnt ʌv ˈwɔtər ɪz 0°si</t>
  </si>
  <si>
    <t xml:space="preserve">It's freezing outside, so I need to wear a warm coat.</t>
  </si>
  <si>
    <t xml:space="preserve">Hace mucho frío afuera, así que necesito usar un abrigo cálido</t>
  </si>
  <si>
    <t xml:space="preserve">ɪts ˈfrizɪŋ ˈaʊtˈsaɪd, soʊ aɪ nid tu wɛr ə wɔrm koʊt.</t>
  </si>
  <si>
    <t xml:space="preserve">The water is freezing in this cold weather.</t>
  </si>
  <si>
    <t xml:space="preserve">El agua está helada con este clima frío</t>
  </si>
  <si>
    <t xml:space="preserve">ðə ˈwɔtər ɪz ˈfrizɪŋ ɪn ðɪs koʊld ˈwɛðər.</t>
  </si>
  <si>
    <t xml:space="preserve">My computer is freezing again; I think I need to restart it.</t>
  </si>
  <si>
    <t xml:space="preserve">Mi computadora se está congelando nuevamente; creo que necesito reiniciarla</t>
  </si>
  <si>
    <t xml:space="preserve">maɪ kəmˈpjutər ɪz ˈfrizɪŋ əˈɡɛn; aɪ θɪŋk aɪ nid tu riˈstɑrt ɪt.</t>
  </si>
  <si>
    <t xml:space="preserve">She was freezing in the snow without gloves.</t>
  </si>
  <si>
    <t xml:space="preserve">Ella estaba congelada en la nieve sin guantes</t>
  </si>
  <si>
    <t xml:space="preserve">ʃi wʌz ˈfrizɪŋ ɪn ðə snoʊ wɪˈθaʊt ɡlʌvz.</t>
  </si>
  <si>
    <t xml:space="preserve">It’s freezing in the room; can you turn on the heater?</t>
  </si>
  <si>
    <t xml:space="preserve">Hace mucho frío en la habitación; ¿Puedes encender la calefacción?</t>
  </si>
  <si>
    <t xml:space="preserve">ɪts ˈfrizɪŋ ɪn ðə rum; kæn ju tɜrn ɑn ðə ˈhitər?</t>
  </si>
  <si>
    <t xml:space="preserve">The lake is freezing over, making it safe to walk on.</t>
  </si>
  <si>
    <t xml:space="preserve">El lago se está congelando, por lo que es seguro caminar sobre él</t>
  </si>
  <si>
    <t xml:space="preserve">ðə leɪk ɪz ˈfrizɪŋ ˈoʊvər, ˈmeɪkɪŋ ɪt seɪf tu wɔk ɑn.</t>
  </si>
  <si>
    <t xml:space="preserve">I was freezing when I forgot my jacket this morning.</t>
  </si>
  <si>
    <t xml:space="preserve">Estaba helado cuando olvidé mi chaqueta esta mañana</t>
  </si>
  <si>
    <t xml:space="preserve">aɪ wʌz ˈfrizɪŋ wɛn aɪ fərˈɡɑt maɪ ˈʤækət ðɪs ˈmɔrnɪŋ.</t>
  </si>
  <si>
    <t xml:space="preserve">The screen keeps freezing, and I can’t use my phone.</t>
  </si>
  <si>
    <t xml:space="preserve">La pantalla se congela constantemente y no puedo usar mi teléfono</t>
  </si>
  <si>
    <t xml:space="preserve">ðə skrin kips ˈfrizɪŋ, ænd aɪ kænt juz maɪ foʊn.</t>
  </si>
  <si>
    <t xml:space="preserve">Frostbite</t>
  </si>
  <si>
    <t xml:space="preserve">Congelación</t>
  </si>
  <si>
    <t xml:space="preserve">ˈfrɔstˌbaɪt</t>
  </si>
  <si>
    <t xml:space="preserve">I got frostbite during the winter hike</t>
  </si>
  <si>
    <t xml:space="preserve">Me congelé durante la caminata de invierno</t>
  </si>
  <si>
    <t xml:space="preserve">aɪ ɡɑt ˈfrɔstˌbaɪt ˈdʊrɪŋ ðə ˈwɪntər haɪk</t>
  </si>
  <si>
    <t xml:space="preserve">He was rushed to the hospital after getting frostbite on his fingers.</t>
  </si>
  <si>
    <t xml:space="preserve">Fue llevado de urgencia al hospital después de sufrir congelación en los dedos</t>
  </si>
  <si>
    <t xml:space="preserve">hi wʌz rʌʃt tu ðə ˈhɑˌspɪtəl ˈæftər ˈɡɛtɪŋ ˈfrɔstˌbaɪt ɑn hɪz ˈfɪŋɡərz.</t>
  </si>
  <si>
    <t xml:space="preserve">The mountaineer suffered frostbite after hours in freezing temperatures.</t>
  </si>
  <si>
    <t xml:space="preserve">El alpinista sufrió congelación después de horas en temperaturas gélidas</t>
  </si>
  <si>
    <t xml:space="preserve">ðə ˈmaʊntɪˌnɪr ˈsʌfərd ˈfrɔstˌbaɪt ˈæftər ˈaʊərz ɪn ˈfrizɪŋ ˈtɛmprəʧərz.</t>
  </si>
  <si>
    <t xml:space="preserve">Frostbite can cause permanent damage to your skin and tissues.</t>
  </si>
  <si>
    <t xml:space="preserve">La congelación puede causar daño permanente a la piel y los tejidos</t>
  </si>
  <si>
    <t xml:space="preserve">ˈfrɔstˌbaɪt kæn kɑz ˈpɜrmənənt ˈdæməʤ tu jʊər skɪn ænd ˈtɪsˌjuz.</t>
  </si>
  <si>
    <t xml:space="preserve">She noticed signs of frostbite after being outside too long in the snow.</t>
  </si>
  <si>
    <t xml:space="preserve">Notó signos de congelación después de estar afuera demasiado tiempo en la nieve</t>
  </si>
  <si>
    <t xml:space="preserve">ʃi ˈnoʊtəst saɪnz ʌv ˈfrɔstˌbaɪt ˈæftər ˈbiɪŋ ˈaʊtˈsaɪd tu lɔŋ ɪn ðə snoʊ.</t>
  </si>
  <si>
    <t xml:space="preserve">Wearing proper clothing can help prevent frostbite in extreme cold.</t>
  </si>
  <si>
    <t xml:space="preserve">Usar ropa adecuada puede ayudar a prevenir la congelación en el frío extremo</t>
  </si>
  <si>
    <t xml:space="preserve">ˈwɛrɪŋ ˈprɑpər ˈkloʊðɪŋ kæn hɛlp prɪˈvɛnt ˈfrɔstˌbaɪt ɪn ɛkˈstrim koʊld.</t>
  </si>
  <si>
    <t xml:space="preserve">Frostbite often occurs on the nose, ears, and toes.</t>
  </si>
  <si>
    <t xml:space="preserve">La congelación a menudo ocurre en la nariz, las orejas y los dedos de los pies</t>
  </si>
  <si>
    <t xml:space="preserve">ˈfrɔstˌbaɪt ˈɔfən əˈkɜrz ɑn ðə noʊz, ɪrz, ænd toʊz.</t>
  </si>
  <si>
    <t xml:space="preserve">If you suspect frostbite, you should warm the affected area slowly.</t>
  </si>
  <si>
    <t xml:space="preserve">Si sospecha que hay congelación, debe calentar el área afectada lentamente</t>
  </si>
  <si>
    <t xml:space="preserve">ɪf ju ˈsʌˌspɛkt ˈfrɔstˌbaɪt, ju ʃʊd wɔrm ði əˈfɛktɪd ˈɛriə ˈsloʊli.</t>
  </si>
  <si>
    <t xml:space="preserve">He lost part of his foot to frostbite after a winter hiking accident.</t>
  </si>
  <si>
    <t xml:space="preserve">Perdió parte de su pie por congelación después de un accidente de caminata invernal</t>
  </si>
  <si>
    <t xml:space="preserve">hi lɔst pɑrt ʌv hɪz fʊt tu ˈfrɔstˌbaɪt ˈæftər ə ˈwɪntər ˈhaɪkɪŋ ˈæksədənt.</t>
  </si>
  <si>
    <t xml:space="preserve">Frostbites</t>
  </si>
  <si>
    <t xml:space="preserve">Congelaciones</t>
  </si>
  <si>
    <t xml:space="preserve">ˈfrɔstˌbaɪts</t>
  </si>
  <si>
    <t xml:space="preserve">He frostbites his fingers every winter</t>
  </si>
  <si>
    <t xml:space="preserve">Se congela los dedos todos los inviernos</t>
  </si>
  <si>
    <t xml:space="preserve">hi ˈfrɔstˌbaɪts hɪz ˈfɪŋɡərz ˈɛvəri ˈwɪntər</t>
  </si>
  <si>
    <t xml:space="preserve">He developed frostbites after being outside in the cold for too long.</t>
  </si>
  <si>
    <t xml:space="preserve">Desarrolló congelaciones después de estar afuera en el frío durante demasiado tiempo largo.</t>
  </si>
  <si>
    <t xml:space="preserve">hi dɪˈvɛləpt ˈfrɔstˌbaɪts ˈæftər ˈbiɪŋ ˈaʊtˈsaɪd ɪn ðə koʊld fɔr tu lɔŋ.</t>
  </si>
  <si>
    <t xml:space="preserve">Frostbites can cause permanent damage if not treated quickly.</t>
  </si>
  <si>
    <t xml:space="preserve">Las congelaciones pueden causar daño permanente si no se tratan rápidamente.</t>
  </si>
  <si>
    <t xml:space="preserve">ˈfrɔstˌbaɪts kæn kɑz ˈpɜrmənənt ˈdæməʤ ɪf nɑt ˈtritɪd ˈkwɪkli.</t>
  </si>
  <si>
    <t xml:space="preserve">She wore thick gloves to avoid getting frostbites.</t>
  </si>
  <si>
    <t xml:space="preserve">Usaba guantes gruesos para evitar las congelaciones.</t>
  </si>
  <si>
    <t xml:space="preserve">ʃi wɔr θɪk ɡlʌvz tu əˈvɔɪd ˈɡɛtɪŋ ˈfrɔstˌbaɪts.</t>
  </si>
  <si>
    <t xml:space="preserve">The mountaineer suffered from frostbites on his fingers.</t>
  </si>
  <si>
    <t xml:space="preserve">El alpinista sufrió congelaciones en los dedos.</t>
  </si>
  <si>
    <t xml:space="preserve">ðə ˈmaʊntɪˌnɪr ˈsʌfərd frʌm ˈfrɔstˌbaɪts ɑn hɪz ˈfɪŋɡərz.</t>
  </si>
  <si>
    <t xml:space="preserve">Frostbites usually affect the extremities like fingers and toes.</t>
  </si>
  <si>
    <t xml:space="preserve">Las congelaciones suelen afectar las extremidades, como los dedos de las manos y de los pies.</t>
  </si>
  <si>
    <t xml:space="preserve">ˈfrɔstˌbaɪts ˈjuʒəwəli əˈfɛkt ði ɛkˈstrɛmətiz laɪk ˈfɪŋɡərz ænd toʊz.</t>
  </si>
  <si>
    <t xml:space="preserve">If you feel numbness in your skin, you may be at risk for frostbites.</t>
  </si>
  <si>
    <t xml:space="preserve">Si siente entumecimiento en la piel, puede estar en riesgo de sufrir congelaciones.</t>
  </si>
  <si>
    <t xml:space="preserve">ɪf ju fil ˈnʌmnəs ɪn jʊər skɪn, ju meɪ bi æt rɪsk fɔr ˈfrɔstˌbaɪts.</t>
  </si>
  <si>
    <t xml:space="preserve">He had to seek medical help immediately after getting frostbites on his feet.</t>
  </si>
  <si>
    <t xml:space="preserve">Tuvo que buscar ayuda médica inmediatamente después de sufrir congelaciones en los pies.</t>
  </si>
  <si>
    <t xml:space="preserve">hi hæd tu sik ˈmɛdəkəl hɛlp ɪˈmidiətli ˈæftər ˈɡɛtɪŋ ˈfrɔstˌbaɪts ɑn hɪz fit.</t>
  </si>
  <si>
    <t xml:space="preserve">During winter hikes, it's important to watch out for signs of frostbites.</t>
  </si>
  <si>
    <t xml:space="preserve">Durante las caminatas de invierno, es importante estar atento a los signos de congelación</t>
  </si>
  <si>
    <t xml:space="preserve">ˈdʊrɪŋ ˈwɪntər haɪks, ɪts ɪmˈpɔrtənt tu wɑʧ aʊt fɔr saɪnz ʌv ˈfrɔstˌbaɪts.</t>
  </si>
  <si>
    <t xml:space="preserve">Frostbit</t>
  </si>
  <si>
    <t xml:space="preserve">She frostbit her toes while skiing</t>
  </si>
  <si>
    <t xml:space="preserve">Se congeló los dedos de los pies mientras esquiaba</t>
  </si>
  <si>
    <t xml:space="preserve">ʃi frostbit hɜr toʊz waɪl ˈskiɪŋ</t>
  </si>
  <si>
    <t xml:space="preserve">He got frostbit on his fingers after being outside too long.</t>
  </si>
  <si>
    <t xml:space="preserve">Se congeló en los dedos después de estar afuera demasiado tiempo</t>
  </si>
  <si>
    <t xml:space="preserve">hi ɡɑt frostbit ɑn hɪz ˈfɪŋɡərz ˈæftər ˈbiɪŋ ˈaʊtˈsaɪd tu lɔŋ.</t>
  </si>
  <si>
    <t xml:space="preserve">Her toes were frostbit from walking in the snow without proper shoes.</t>
  </si>
  <si>
    <t xml:space="preserve">Se le congelaron los dedos de los pies por caminar en la nieve sin los zapatos adecuados.</t>
  </si>
  <si>
    <t xml:space="preserve">hɜr toʊz wɜr frostbit frʌm ˈwɔkɪŋ ɪn ðə snoʊ wɪˈθaʊt ˈprɑpər ʃuz.</t>
  </si>
  <si>
    <t xml:space="preserve">The hiker had to be rescued after suffering frostbit on his ears.</t>
  </si>
  <si>
    <t xml:space="preserve">El excursionista tuvo que ser rescatado después de sufrir congelaciones en las orejas.</t>
  </si>
  <si>
    <t xml:space="preserve">ðə ˈhaɪkər hæd tu bi ˈrɛskjud ˈæftər ˈsʌfərɪŋ frostbit ɑn hɪz ɪrz.</t>
  </si>
  <si>
    <t xml:space="preserve">The dog’s paws were frostbit, so we rushed it to the vet.</t>
  </si>
  <si>
    <t xml:space="preserve">Las patas del perro estaban congeladas, así que lo llevamos rápidamente al veterinario.</t>
  </si>
  <si>
    <t xml:space="preserve">ðə dɔɡz pɔz wɜr frostbit, soʊ wi rʌʃt ɪt tu ðə vɛt.</t>
  </si>
  <si>
    <t xml:space="preserve">She couldn't feel her nose anymore because it was frostbit.</t>
  </si>
  <si>
    <t xml:space="preserve">Ya no podía sentir su nariz porque estaba congelada.</t>
  </si>
  <si>
    <t xml:space="preserve">ʃi ˈkʊdənt fil hɜr noʊz ˌɛniˈmɔr bɪˈkɔz ɪt wʌz frostbit.</t>
  </si>
  <si>
    <t xml:space="preserve">If you don’t cover up in extreme cold, you risk getting frostbit.</t>
  </si>
  <si>
    <t xml:space="preserve">Si no te cubres con frío extremo, riesgo de congelarse</t>
  </si>
  <si>
    <t xml:space="preserve">ɪf ju doʊnt ˈkʌvər ʌp ɪn ɛkˈstrim koʊld, ju rɪsk ˈɡɛtɪŋ frostbit.</t>
  </si>
  <si>
    <t xml:space="preserve">The mountaineer noticed his face was frostbit after several hours in the blizzard.</t>
  </si>
  <si>
    <t xml:space="preserve">El alpinista notó que su cara estaba congelada después de varias horas en la ventisca</t>
  </si>
  <si>
    <t xml:space="preserve">ðə ˈmaʊntɪˌnɪr ˈnoʊtəst hɪz feɪs wʌz frostbit ˈæftər ˈsɛvrəl ˈaʊərz ɪn ðə ˈblɪzərd.</t>
  </si>
  <si>
    <t xml:space="preserve">He tried to warm up his frostbit hands by rubbing them together.</t>
  </si>
  <si>
    <t xml:space="preserve">Intentó calentar sus manos congeladas frotándoselas</t>
  </si>
  <si>
    <t xml:space="preserve">hi traɪd tu wɔrm ʌp hɪz frostbit hændz baɪ ˈrʌbɪŋ ðɛm təˈɡɛðər.</t>
  </si>
  <si>
    <t xml:space="preserve">Frostbitten</t>
  </si>
  <si>
    <t xml:space="preserve">Congeladas</t>
  </si>
  <si>
    <t xml:space="preserve">ˈfrɔstˌbɪtən</t>
  </si>
  <si>
    <t xml:space="preserve">His fingers were frostbitten after the storm</t>
  </si>
  <si>
    <t xml:space="preserve">Sus dedos estaban congelados después de la tormenta</t>
  </si>
  <si>
    <t xml:space="preserve">hɪz ˈfɪŋɡərz wɜr ˈfrɔstˌbɪtən ˈæftər ðə stɔrm</t>
  </si>
  <si>
    <t xml:space="preserve">His fingers were frostbitten after hours in the snow.</t>
  </si>
  <si>
    <t xml:space="preserve">Sus dedos estaban congelados después de horas en la nieve</t>
  </si>
  <si>
    <t xml:space="preserve">hɪz ˈfɪŋɡərz wɜr ˈfrɔstˌbɪtən ˈæftər ˈaʊərz ɪn ðə snoʊ.</t>
  </si>
  <si>
    <t xml:space="preserve">The frostbitten leaves crunched underfoot.</t>
  </si>
  <si>
    <t xml:space="preserve">Las hojas congeladas crujían bajo sus pies</t>
  </si>
  <si>
    <t xml:space="preserve">ðə ˈfrɔstˌbɪtən livz krʌnʧt ˌʌndərˈfʊt.</t>
  </si>
  <si>
    <t xml:space="preserve">She had to be rushed to the hospital with frostbitten toes.</t>
  </si>
  <si>
    <t xml:space="preserve">Tuvo que ser llevada de urgencia al hospital con los dedos de los pies congelados</t>
  </si>
  <si>
    <t xml:space="preserve">ʃi hæd tu bi rʌʃt tu ðə ˈhɑˌspɪtəl wɪð ˈfrɔstˌbɪtən toʊz.</t>
  </si>
  <si>
    <t xml:space="preserve">We found frostbitten branches scattered all over the yard.</t>
  </si>
  <si>
    <t xml:space="preserve">Encontramos ramas congeladas esparcidas por todo el patio</t>
  </si>
  <si>
    <t xml:space="preserve">wi faʊnd ˈfrɔstˌbɪtən ˈbrænʧəz ˈskætərd ɔl ˈoʊvər ðə jɑrd.</t>
  </si>
  <si>
    <t xml:space="preserve">The hikers turned back when they realized they were frostbitten.</t>
  </si>
  <si>
    <t xml:space="preserve">Los excursionistas se dieron la vuelta cuando se dieron cuenta de que estaban congeladas</t>
  </si>
  <si>
    <t xml:space="preserve">ðə ˈhaɪkərz tɜrnd bæk wɛn ðeɪ ˈriəˌlaɪzd ðeɪ wɜr ˈfrɔstˌbɪtən.</t>
  </si>
  <si>
    <t xml:space="preserve">The frostbitten skin turned pale and numb.</t>
  </si>
  <si>
    <t xml:space="preserve">La piel congelada se puso pálida y entumecida</t>
  </si>
  <si>
    <t xml:space="preserve">ðə ˈfrɔstˌbɪtən skɪn tɜrnd peɪl ænd nʌm.</t>
  </si>
  <si>
    <t xml:space="preserve">His frostbitten ears tingled as they warmed up by the fire.</t>
  </si>
  <si>
    <t xml:space="preserve">Sus orejas congeladas hormigueaban mientras se calentaban junto al fuego</t>
  </si>
  <si>
    <t xml:space="preserve">hɪz ˈfrɔstˌbɪtən ɪrz ˈtɪŋɡəld æz ðeɪ wɔrmd ʌp baɪ ðə ˈfaɪər.</t>
  </si>
  <si>
    <t xml:space="preserve">After the storm, we had to treat the frostbitten areas of our bodies.</t>
  </si>
  <si>
    <t xml:space="preserve">Después de la tormenta, tuvimos que tratar las áreas congeladas de nuestros cuerpos</t>
  </si>
  <si>
    <t xml:space="preserve">ˈæftər ðə stɔrm, wi hæd tu trit ðə ˈfrɔstˌbɪtən ˈɛriəz ʌv ˈaʊər ˈbɑdiz.</t>
  </si>
  <si>
    <t xml:space="preserve">Frostbiting</t>
  </si>
  <si>
    <t xml:space="preserve">ˈfrɔstˌbaɪtɪŋ</t>
  </si>
  <si>
    <t xml:space="preserve">They are frostbiting their feet by walking barefoot</t>
  </si>
  <si>
    <t xml:space="preserve">Se están congelando los pies al caminar descalzos</t>
  </si>
  <si>
    <t xml:space="preserve">ðeɪ ɑr ˈfrɔstˌbaɪtɪŋ ðɛr fit baɪ ˈwɔkɪŋ ˈbɛrˌfʊt</t>
  </si>
  <si>
    <t xml:space="preserve">He was frostbiting after hours in the freezing snow.</t>
  </si>
  <si>
    <t xml:space="preserve">Se estaba congelando después de horas en la nieve helada</t>
  </si>
  <si>
    <t xml:space="preserve">hi wʌz ˈfrɔstˌbaɪtɪŋ ˈæftər ˈaʊərz ɪn ðə ˈfrizɪŋ snoʊ.</t>
  </si>
  <si>
    <t xml:space="preserve">The hiker’s fingers started frostbiting in the extreme cold.</t>
  </si>
  <si>
    <t xml:space="preserve">Los dedos del excursionista comenzaron a congelarse en el frío extremo</t>
  </si>
  <si>
    <t xml:space="preserve">ðə ˈhaɪkərz ˈfɪŋɡərz ˈstɑrtɪd ˈfrɔstˌbaɪtɪŋ ɪn ði ɛkˈstrim koʊld.</t>
  </si>
  <si>
    <t xml:space="preserve">We had to leave the mountain because the temperature was frostbiting.</t>
  </si>
  <si>
    <t xml:space="preserve">Tuvimos que abandonar la montaña porque la temperatura era gélida</t>
  </si>
  <si>
    <t xml:space="preserve">wi hæd tu liv ðə ˈmaʊntən bɪˈkɔz ðə ˈtɛmprəʧər wʌz ˈfrɔstˌbaɪtɪŋ.</t>
  </si>
  <si>
    <t xml:space="preserve">The frostbiting wind made it nearly impossible to keep walking.</t>
  </si>
  <si>
    <t xml:space="preserve">El viento gélido hacía que fuera casi imposible seguir caminando</t>
  </si>
  <si>
    <t xml:space="preserve">ðə ˈfrɔstˌbaɪtɪŋ wɪnd meɪd ɪt ˈnɪrli ɪmˈpɑsəbəl tu kip ˈwɔkɪŋ.</t>
  </si>
  <si>
    <t xml:space="preserve">Her toes were frostbiting, so she quickly warmed them by the fire.</t>
  </si>
  <si>
    <t xml:space="preserve">Se le congelaban los dedos de los pies, así que rápidamente los calentó junto al fuego</t>
  </si>
  <si>
    <t xml:space="preserve">hɜr toʊz wɜr ˈfrɔstˌbaɪtɪŋ, soʊ ʃi ˈkwɪkli wɔrmd ðɛm baɪ ðə ˈfaɪər.</t>
  </si>
  <si>
    <t xml:space="preserve">The weather was so cold that frostbiting was a real danger.</t>
  </si>
  <si>
    <t xml:space="preserve">El clima era tan frío que la congelación era un verdadero peligro</t>
  </si>
  <si>
    <t xml:space="preserve">ðə ˈwɛðər wʌz soʊ koʊld ðæt ˈfrɔstˌbaɪtɪŋ wʌz ə riəl ˈdeɪnʤər.</t>
  </si>
  <si>
    <t xml:space="preserve">He noticed his skin beginning to burn from frostbiting during the storm.</t>
  </si>
  <si>
    <t xml:space="preserve">Notó que su piel comenzaba a arder por la congelación durante la tormenta</t>
  </si>
  <si>
    <t xml:space="preserve">hi ˈnoʊtəst hɪz skɪn bɪˈɡɪnɪŋ tu bɜrn frʌm ˈfrɔstˌbaɪtɪŋ ˈdʊrɪŋ ðə stɔrm.</t>
  </si>
  <si>
    <t xml:space="preserve">Frostbiting can occur in temperatures as high as -5°C with wind chill.</t>
  </si>
  <si>
    <t xml:space="preserve">La congelación puede ocurrir a temperaturas tan altas como -5 °C con sensación térmica</t>
  </si>
  <si>
    <t xml:space="preserve">ˈfrɔstˌbaɪtɪŋ kæn əˈkɜr ɪn ˈtɛmprəʧərz æz haɪ æz -5°si wɪð wɪnd ʧɪl.</t>
  </si>
  <si>
    <t xml:space="preserve">Get</t>
  </si>
  <si>
    <t xml:space="preserve">ɡɛt</t>
  </si>
  <si>
    <t xml:space="preserve">I will get a new phone tomorrow</t>
  </si>
  <si>
    <t xml:space="preserve">Me compraré un teléfono nuevo mañana</t>
  </si>
  <si>
    <t xml:space="preserve">aɪ wɪl ɡɛt ə nu foʊn təˈmɑˌroʊ</t>
  </si>
  <si>
    <t xml:space="preserve">Can you get me some water?</t>
  </si>
  <si>
    <t xml:space="preserve">¿Puedes traerme un poco de agua?</t>
  </si>
  <si>
    <t xml:space="preserve">kæn ju ɡɛt mi sʌm ˈwɔtər?</t>
  </si>
  <si>
    <t xml:space="preserve">I don’t get your joke</t>
  </si>
  <si>
    <t xml:space="preserve">No entiendo tu broma</t>
  </si>
  <si>
    <t xml:space="preserve">aɪ doʊnt ɡɛt jʊər ʤoʊk</t>
  </si>
  <si>
    <t xml:space="preserve">We need to get home before dark</t>
  </si>
  <si>
    <t xml:space="preserve">Tenemos que llegar a casa antes de que oscurezca</t>
  </si>
  <si>
    <t xml:space="preserve">wi nid tu ɡɛt hoʊm bɪˈfɔr dɑrk</t>
  </si>
  <si>
    <t xml:space="preserve">I get tired after running for an hour.</t>
  </si>
  <si>
    <t xml:space="preserve">Me canso después de correr durante una hora</t>
  </si>
  <si>
    <t xml:space="preserve">aɪ ɡɛt ˈtaɪərd ˈæftər ˈrʌnɪŋ fɔr ən ˈaʊər.</t>
  </si>
  <si>
    <t xml:space="preserve">She gets excited when she sees her friends.</t>
  </si>
  <si>
    <t xml:space="preserve">Se emociona cuando ve a sus amigos</t>
  </si>
  <si>
    <t xml:space="preserve">ʃi ɡɛts ɪkˈsaɪtɪd wɛn ʃi siz hɜr frɛndz.</t>
  </si>
  <si>
    <t xml:space="preserve">We need to get more information before making a decision.</t>
  </si>
  <si>
    <t xml:space="preserve">Tenemos que obtener más información antes de tomar una decisión</t>
  </si>
  <si>
    <t xml:space="preserve">wi nid tu ɡɛt mɔr ˌɪnfərˈmeɪʃən bɪˈfɔr ˈmeɪkɪŋ ə dɪˈsɪʒən.</t>
  </si>
  <si>
    <t xml:space="preserve">He always gets up early to exercise.</t>
  </si>
  <si>
    <t xml:space="preserve">Siempre se levanta temprano para hacer ejercicio</t>
  </si>
  <si>
    <t xml:space="preserve">hi ˈɔlˌweɪz ɡɛts ʌp ˈɜrli tu ˈɛksərˌsaɪz.</t>
  </si>
  <si>
    <t xml:space="preserve">I’ll get my keys from the table.</t>
  </si>
  <si>
    <t xml:space="preserve">Iré a buscar mis llaves de la mesa</t>
  </si>
  <si>
    <t xml:space="preserve">aɪl ɡɛt maɪ kiz frʌm ðə ˈteɪbəl.</t>
  </si>
  <si>
    <t xml:space="preserve">They get along really well at work.</t>
  </si>
  <si>
    <t xml:space="preserve">Se llevan muy bien en el trabajo</t>
  </si>
  <si>
    <t xml:space="preserve">ðeɪ ɡɛt əˈlɔŋ ˈrɪli wɛl æt wɜrk.</t>
  </si>
  <si>
    <t xml:space="preserve">I get nervous before public speaking.</t>
  </si>
  <si>
    <t xml:space="preserve">Me pongo nervioso antes de hablar en público</t>
  </si>
  <si>
    <t xml:space="preserve">aɪ ɡɛt ˈnɜrvəs bɪˈfɔr ˈpʌblɪk ˈspikɪŋ.</t>
  </si>
  <si>
    <t xml:space="preserve">We should get going if we want to arrive on time.</t>
  </si>
  <si>
    <t xml:space="preserve">Deberíamos irnos si queremos llegar a tiempo</t>
  </si>
  <si>
    <t xml:space="preserve">wi ʃʊd ɡɛt ˈɡoʊɪŋ ɪf wi wɑnt tu əˈraɪv ɑn taɪm.</t>
  </si>
  <si>
    <t xml:space="preserve">Gets</t>
  </si>
  <si>
    <t xml:space="preserve">ɡɛts</t>
  </si>
  <si>
    <t xml:space="preserve">She gets nervous before exams</t>
  </si>
  <si>
    <t xml:space="preserve">Se pone nerviosa antes de los exámenes</t>
  </si>
  <si>
    <t xml:space="preserve">ʃi ɡɛts ˈnɜrvəs bɪˈfɔr ɪɡˈzæmz</t>
  </si>
  <si>
    <t xml:space="preserve">He gets up at 6 a.m. every day</t>
  </si>
  <si>
    <t xml:space="preserve">Se levanta a las 6 a. m. todos los días</t>
  </si>
  <si>
    <t xml:space="preserve">hi ɡɛts ʌp æt 6 eɪ.ɛm. ˈɛvəri deɪ</t>
  </si>
  <si>
    <t xml:space="preserve">The machine gets faster with each update</t>
  </si>
  <si>
    <t xml:space="preserve">La máquina se vuelve más rápida con cada actualización</t>
  </si>
  <si>
    <t xml:space="preserve">ðə məˈʃin ɡɛts ˈfæstər wɪð iʧ əpˈdeɪt</t>
  </si>
  <si>
    <t xml:space="preserve">She gets up early every morning to exercise.</t>
  </si>
  <si>
    <t xml:space="preserve">Se levanta temprano todas las mañanas para hacer ejercicio</t>
  </si>
  <si>
    <t xml:space="preserve">ʃi ɡɛts ʌp ˈɜrli ˈɛvəri ˈmɔrnɪŋ tu ˈɛksərˌsaɪz.</t>
  </si>
  <si>
    <t xml:space="preserve">The weather gets colder in the evening.</t>
  </si>
  <si>
    <t xml:space="preserve">ðə ˈwɛðər ɡɛts ˈkoʊldər ɪn ði ˈivnɪŋ.</t>
  </si>
  <si>
    <t xml:space="preserve">He gets nervous before speaking in public.</t>
  </si>
  <si>
    <t xml:space="preserve">Se pone nervioso antes de hablar en público</t>
  </si>
  <si>
    <t xml:space="preserve">hi ɡɛts ˈnɜrvəs bɪˈfɔr ˈspikɪŋ ɪn ˈpʌblɪk.</t>
  </si>
  <si>
    <t xml:space="preserve">My phone gets a lot of notifications during the day.</t>
  </si>
  <si>
    <t xml:space="preserve">Mi teléfono recibe muchas notificaciones durante el día</t>
  </si>
  <si>
    <t xml:space="preserve">maɪ foʊn ɡɛts ə lɑt ʌv ˌnoʊtəfəˈkeɪʃənz ˈdʊrɪŋ ðə deɪ.</t>
  </si>
  <si>
    <t xml:space="preserve">She gets along with everyone at work.</t>
  </si>
  <si>
    <t xml:space="preserve">Se lleva bien con todos en el trabajo</t>
  </si>
  <si>
    <t xml:space="preserve">ʃi ɡɛts əˈlɔŋ wɪð ˈɛvriˌwʌn æt wɜrk.</t>
  </si>
  <si>
    <t xml:space="preserve">It gets dark quickly in the winter.</t>
  </si>
  <si>
    <t xml:space="preserve">Oscurece rápidamente en invierno</t>
  </si>
  <si>
    <t xml:space="preserve">ɪt ɡɛts dɑrk ˈkwɪkli ɪn ðə ˈwɪntər.</t>
  </si>
  <si>
    <t xml:space="preserve">He gets tired after a long day at the office.</t>
  </si>
  <si>
    <t xml:space="preserve">Se cansa después de un largo día en el oficina.</t>
  </si>
  <si>
    <t xml:space="preserve">hi ɡɛts ˈtaɪərd ˈæftər ə lɔŋ deɪ æt ði ˈɔfəs.</t>
  </si>
  <si>
    <t xml:space="preserve">This movie gets better as it progresses.</t>
  </si>
  <si>
    <t xml:space="preserve">Esta película mejora a medida que avanza.</t>
  </si>
  <si>
    <t xml:space="preserve">ðɪs ˈmuvi ɡɛts ˈbɛtər æz ɪt ˈprɑˌɡrɛsəz.</t>
  </si>
  <si>
    <t xml:space="preserve">Got</t>
  </si>
  <si>
    <t xml:space="preserve">Conseguí</t>
  </si>
  <si>
    <t xml:space="preserve">ɡɑt</t>
  </si>
  <si>
    <t xml:space="preserve">I got a letter from my friend yesterday</t>
  </si>
  <si>
    <t xml:space="preserve">Recibí una carta de mi amiga ayer</t>
  </si>
  <si>
    <t xml:space="preserve">aɪ ɡɑt ə ˈlɛtər frʌm maɪ frɛnd ˈjɛstərˌdeɪ</t>
  </si>
  <si>
    <t xml:space="preserve">She got a promotion last month</t>
  </si>
  <si>
    <t xml:space="preserve">Ella consiguió un ascenso el mes pasado</t>
  </si>
  <si>
    <t xml:space="preserve">ʃi ɡɑt ə prəˈmoʊʃən læst mʌnθ</t>
  </si>
  <si>
    <t xml:space="preserve">He got what you were saying</t>
  </si>
  <si>
    <t xml:space="preserve">Él entendió lo que estabas diciendo</t>
  </si>
  <si>
    <t xml:space="preserve">hi ɡɑt wɑt ju wɜr ˈseɪɪŋ</t>
  </si>
  <si>
    <t xml:space="preserve">We got to the station just in time</t>
  </si>
  <si>
    <t xml:space="preserve">Llegamos a la estación justo a tiempo</t>
  </si>
  <si>
    <t xml:space="preserve">wi ɡɑt tu ðə ˈsteɪʃən ʤʌst ɪn taɪm</t>
  </si>
  <si>
    <t xml:space="preserve">I’ve got a meeting at 3 PM.</t>
  </si>
  <si>
    <t xml:space="preserve">Tengo una reunión a las 3:00 p. m.</t>
  </si>
  <si>
    <t xml:space="preserve">aɪv ɡɑt ə ˈmitɪŋ æt 3 ˈpiˈɛm.</t>
  </si>
  <si>
    <t xml:space="preserve">She’s got a new job in the city.</t>
  </si>
  <si>
    <t xml:space="preserve">Ella tiene un nuevo trabajo en la ciudad</t>
  </si>
  <si>
    <t xml:space="preserve">ʃiz ɡɑt ə nu ʤɑb ɪn ðə ˈsɪti.</t>
  </si>
  <si>
    <t xml:space="preserve">They’ve got two dogs at home.</t>
  </si>
  <si>
    <t xml:space="preserve">Tienen dos perros en casa</t>
  </si>
  <si>
    <t xml:space="preserve">ðeɪv ɡɑt tu dɑɡz æt hoʊm.</t>
  </si>
  <si>
    <t xml:space="preserve">He’s got all the information you need.</t>
  </si>
  <si>
    <t xml:space="preserve">Él tiene toda la información que necesitas</t>
  </si>
  <si>
    <t xml:space="preserve">hiz ɡɑt ɔl ði ˌɪnfərˈmeɪʃən ju nid.</t>
  </si>
  <si>
    <t xml:space="preserve">I’ve got to finish this project by tomorrow.</t>
  </si>
  <si>
    <t xml:space="preserve">Tengo que terminar este proyecto para mañana</t>
  </si>
  <si>
    <t xml:space="preserve">aɪv ɡɑt tu ˈfɪnɪʃ ðɪs ˈprɑʤɛkt baɪ təˈmɑˌroʊ.</t>
  </si>
  <si>
    <t xml:space="preserve">We’ve got enough food for everyone.</t>
  </si>
  <si>
    <t xml:space="preserve">Tenemos suficiente comida para todos</t>
  </si>
  <si>
    <t xml:space="preserve">wiv ɡɑt ɪˈnʌf fud fɔr ˈɛvriˌwʌn.</t>
  </si>
  <si>
    <t xml:space="preserve">She’s got a great sense of humor.</t>
  </si>
  <si>
    <t xml:space="preserve">Ella tiene un gran sentido del humor</t>
  </si>
  <si>
    <t xml:space="preserve">ʃiz ɡɑt ə ɡreɪt sɛns ʌv ˈhjumər.</t>
  </si>
  <si>
    <t xml:space="preserve">I’ve got some free time this afternoon.</t>
  </si>
  <si>
    <t xml:space="preserve">Tengo algo de tiempo libre esta tarde</t>
  </si>
  <si>
    <t xml:space="preserve">aɪv ɡɑt sʌm fri taɪm ðɪs ˌæftərˈnun.</t>
  </si>
  <si>
    <t xml:space="preserve">Gotten</t>
  </si>
  <si>
    <t xml:space="preserve">ˈɡɑtən</t>
  </si>
  <si>
    <t xml:space="preserve">I’ve gotten better at playing the guitar</t>
  </si>
  <si>
    <t xml:space="preserve">He mejorado tocando la guitarra</t>
  </si>
  <si>
    <t xml:space="preserve">aɪv ˈɡɑtən ˈbɛtər æt ˈpleɪɪŋ ðə ɡɪˈtɑr</t>
  </si>
  <si>
    <t xml:space="preserve">She has gotten everything she wanted</t>
  </si>
  <si>
    <t xml:space="preserve">Ella ha conseguido todo lo que quería</t>
  </si>
  <si>
    <t xml:space="preserve">ʃi hæz ˈɡɑtən ˈɛvriˌθɪŋ ʃi ˈwɔntɪd</t>
  </si>
  <si>
    <t xml:space="preserve">They have gotten used to the new system</t>
  </si>
  <si>
    <t xml:space="preserve">Se han acostumbrado al nuevo sistema</t>
  </si>
  <si>
    <t xml:space="preserve">ðeɪ hæv ˈɡɑtən juzd tu ðə nu ˈsɪstəm</t>
  </si>
  <si>
    <t xml:space="preserve">She has gotten better at playing the piano.</t>
  </si>
  <si>
    <t xml:space="preserve">Ella ha mejorado tocando el piano</t>
  </si>
  <si>
    <t xml:space="preserve">ʃi hæz ˈɡɑtən ˈbɛtər æt ˈpleɪɪŋ ðə piˈænoʊ.</t>
  </si>
  <si>
    <t xml:space="preserve">I’ve gotten used to waking up early.</t>
  </si>
  <si>
    <t xml:space="preserve">Me he acostumbrado a levantarme temprano</t>
  </si>
  <si>
    <t xml:space="preserve">aɪv ˈɡɑtən juzd tu ˈweɪkɪŋ ʌp ˈɜrli.</t>
  </si>
  <si>
    <t xml:space="preserve">He has gotten a promotion at work.</t>
  </si>
  <si>
    <t xml:space="preserve">Él ha conseguido un ascenso en el trabajo.</t>
  </si>
  <si>
    <t xml:space="preserve">hi hæz ˈɡɑtən ə prəˈmoʊʃən æt wɜrk.</t>
  </si>
  <si>
    <t xml:space="preserve">We’ve gotten some great feedback on our project.</t>
  </si>
  <si>
    <t xml:space="preserve">Hemos recibido excelentes comentarios sobre nuestro proyecto.</t>
  </si>
  <si>
    <t xml:space="preserve">wiv ˈɡɑtən sʌm ɡreɪt ˈfidˌbæk ɑn ˈaʊər ˈprɑʤɛkt.</t>
  </si>
  <si>
    <t xml:space="preserve">They’ve gotten more confident in their public speaking.</t>
  </si>
  <si>
    <t xml:space="preserve">Han ganado más confianza en su público hablando.</t>
  </si>
  <si>
    <t xml:space="preserve">ðeɪv ˈɡɑtən mɔr ˈkɑnfədənt ɪn ðɛr ˈpʌblɪk ˈspikɪŋ.</t>
  </si>
  <si>
    <t xml:space="preserve">I’ve gotten a lot of emails today.</t>
  </si>
  <si>
    <t xml:space="preserve">He recibido muchos correos electrónicos hoy.</t>
  </si>
  <si>
    <t xml:space="preserve">aɪv ˈɡɑtən ə lɑt ʌv iˈmeɪlz təˈdeɪ.</t>
  </si>
  <si>
    <t xml:space="preserve">She has gotten so much better at cooking.</t>
  </si>
  <si>
    <t xml:space="preserve">Ella ha mejorado mucho en la cocina.</t>
  </si>
  <si>
    <t xml:space="preserve">ʃi hæz ˈɡɑtən soʊ mʌʧ ˈbɛtər æt ˈkʊkɪŋ.</t>
  </si>
  <si>
    <t xml:space="preserve">Have you gotten the new book yet?</t>
  </si>
  <si>
    <t xml:space="preserve">¿Ya has recibido el nuevo libro?</t>
  </si>
  <si>
    <t xml:space="preserve">hæv ju ˈɡɑtən ðə nu bʊk jɛt?</t>
  </si>
  <si>
    <t xml:space="preserve">Getting</t>
  </si>
  <si>
    <t xml:space="preserve">Me estoy poniendo</t>
  </si>
  <si>
    <t xml:space="preserve">ˈɡɛtɪŋ</t>
  </si>
  <si>
    <t xml:space="preserve">She is getting a new job next week</t>
  </si>
  <si>
    <t xml:space="preserve">Ella va a conseguir un nuevo trabajo la semana que viene</t>
  </si>
  <si>
    <t xml:space="preserve">ʃi ɪz ˈɡɛtɪŋ ə nu ʤɑb nɛkst wik</t>
  </si>
  <si>
    <t xml:space="preserve">The kids are getting ready for school</t>
  </si>
  <si>
    <t xml:space="preserve">Los niños se están preparando para la escuela</t>
  </si>
  <si>
    <t xml:space="preserve">ðə kɪdz ɑr ˈɡɛtɪŋ ˈrɛdi fɔr skul</t>
  </si>
  <si>
    <t xml:space="preserve">We’re getting close to our destination</t>
  </si>
  <si>
    <t xml:space="preserve">Nos estamos acercando a nuestro destino</t>
  </si>
  <si>
    <t xml:space="preserve">wir ˈɡɛtɪŋ kloʊs tu ˈaʊər ˌdɛstəˈneɪʃən</t>
  </si>
  <si>
    <t xml:space="preserve">I am getting tired of waiting</t>
  </si>
  <si>
    <t xml:space="preserve">Me estoy cansando de esperar</t>
  </si>
  <si>
    <t xml:space="preserve">aɪ æm ˈɡɛtɪŋ ˈtaɪərd ʌv ˈweɪtɪŋ</t>
  </si>
  <si>
    <t xml:space="preserve">I'm getting better at playing the piano.</t>
  </si>
  <si>
    <t xml:space="preserve">Estoy mejorando en tocar el piano.</t>
  </si>
  <si>
    <t xml:space="preserve">aɪm ˈɡɛtɪŋ ˈbɛtər æt ˈpleɪɪŋ ðə piˈænoʊ.</t>
  </si>
  <si>
    <t xml:space="preserve">She’s getting ready for her presentation.</t>
  </si>
  <si>
    <t xml:space="preserve">Ella se está preparando para su presentación.</t>
  </si>
  <si>
    <t xml:space="preserve">ʃiz ˈɡɛtɪŋ ˈrɛdi fɔr hɜr ˌprɛzənˈteɪʃən.</t>
  </si>
  <si>
    <t xml:space="preserve">They are getting tired after the long hike.</t>
  </si>
  <si>
    <t xml:space="preserve">Se están cansando después de la larga caminata.</t>
  </si>
  <si>
    <t xml:space="preserve">ðeɪ ɑr ˈɡɛtɪŋ ˈtaɪərd ˈæftər ðə lɔŋ haɪk.</t>
  </si>
  <si>
    <t xml:space="preserve">He’s getting excited about the concert tonight.</t>
  </si>
  <si>
    <t xml:space="preserve">Él se está emocionando por el concierto de esta noche.</t>
  </si>
  <si>
    <t xml:space="preserve">hiz ˈɡɛtɪŋ ɪkˈsaɪtɪd əˈbaʊt ðə ˈkɑnsɜrt təˈnaɪt.</t>
  </si>
  <si>
    <t xml:space="preserve">I’m getting used to the new routine.</t>
  </si>
  <si>
    <t xml:space="preserve">Me estoy acostumbrando a la nueva rutina.</t>
  </si>
  <si>
    <t xml:space="preserve">aɪm ˈɡɛtɪŋ juzd tu ðə nu ruˈtin.</t>
  </si>
  <si>
    <t xml:space="preserve">We’re getting closer to finishing the project.</t>
  </si>
  <si>
    <t xml:space="preserve">Nos estamos acercando a terminar el proyecto.</t>
  </si>
  <si>
    <t xml:space="preserve">wir ˈɡɛtɪŋ ˈkloʊsər tu ˈfɪnɪʃɪŋ ðə ˈprɑʤɛkt.</t>
  </si>
  <si>
    <t xml:space="preserve">I’m getting a little hungry; let’s grab a snack.</t>
  </si>
  <si>
    <t xml:space="preserve">Me está dando un poco de hambre; vamos a tomar un refrigerio</t>
  </si>
  <si>
    <t xml:space="preserve">aɪm ˈɡɛtɪŋ ə ˈlɪtəl ˈhʌŋɡri; lɛts ɡræb ə snæk.</t>
  </si>
  <si>
    <t xml:space="preserve">She’s getting more confident with every practice session.</t>
  </si>
  <si>
    <t xml:space="preserve">Ella está adquiriendo más confianza con cada sesión de práctica.</t>
  </si>
  <si>
    <t xml:space="preserve">ʃiz ˈɡɛtɪŋ mɔr ˈkɑnfədənt wɪð ˈɛvəri ˈpræktəs ˈsɛʃən.</t>
  </si>
  <si>
    <t xml:space="preserve">Give</t>
  </si>
  <si>
    <t xml:space="preserve">Dame</t>
  </si>
  <si>
    <t xml:space="preserve">ɡɪv</t>
  </si>
  <si>
    <t xml:space="preserve">Please give me the book</t>
  </si>
  <si>
    <t xml:space="preserve">Por favor dame el libro</t>
  </si>
  <si>
    <t xml:space="preserve">pliz ɡɪv mi ðə bʊk</t>
  </si>
  <si>
    <t xml:space="preserve">Can you give me some advice?</t>
  </si>
  <si>
    <t xml:space="preserve">¿Puedes darme algún consejo?</t>
  </si>
  <si>
    <t xml:space="preserve">kæn ju ɡɪv mi sʌm ædˈvaɪs?</t>
  </si>
  <si>
    <t xml:space="preserve">I give my best effort every day at work.</t>
  </si>
  <si>
    <t xml:space="preserve">Doy mi mejor esfuerzo todos los días en el trabajo.</t>
  </si>
  <si>
    <t xml:space="preserve">aɪ ɡɪv maɪ bɛst ˈɛfərt ˈɛvəri deɪ æt wɜrk.</t>
  </si>
  <si>
    <t xml:space="preserve">She gives me advice when I need it.</t>
  </si>
  <si>
    <t xml:space="preserve">Ella me da consejos cuando los necesito.</t>
  </si>
  <si>
    <t xml:space="preserve">ʃi ɡɪvz mi ædˈvaɪs wɛn aɪ nid ɪt.</t>
  </si>
  <si>
    <t xml:space="preserve">They always give their time to help others.</t>
  </si>
  <si>
    <t xml:space="preserve">Siempre dan su tiempo para ayudar a los demás.</t>
  </si>
  <si>
    <t xml:space="preserve">ðeɪ ˈɔlˌweɪz ɡɪv ðɛr taɪm tu hɛlp ˈʌðərz.</t>
  </si>
  <si>
    <t xml:space="preserve">Can you give me a hand with this project?</t>
  </si>
  <si>
    <t xml:space="preserve">¿Puedes darme una mano con este proyecto?</t>
  </si>
  <si>
    <t xml:space="preserve">kæn ju ɡɪv mi ə hænd wɪð ðɪs ˈprɑʤɛkt?</t>
  </si>
  <si>
    <t xml:space="preserve">He gives thoughtful gifts for every occasion.</t>
  </si>
  <si>
    <t xml:space="preserve">Él da regalos considerados para cada ocasión.</t>
  </si>
  <si>
    <t xml:space="preserve">hi ɡɪvz ˈθɔtfəl ɡɪfts fɔr ˈɛvəri əˈkeɪʒən.</t>
  </si>
  <si>
    <t xml:space="preserve">I want to give back to the community.</t>
  </si>
  <si>
    <t xml:space="preserve">Quiero devolver algo a la comunidad.</t>
  </si>
  <si>
    <t xml:space="preserve">aɪ wɑnt tu ɡɪv bæk tu ðə kəmˈjunəti.</t>
  </si>
  <si>
    <t xml:space="preserve">The teacher will give us feedback tomorrow.</t>
  </si>
  <si>
    <t xml:space="preserve">El maestro nos dará su opinión mañana.</t>
  </si>
  <si>
    <t xml:space="preserve">ðə ˈtiʧər wɪl ɡɪv ʌs ˈfidˌbæk təˈmɑˌroʊ.</t>
  </si>
  <si>
    <t xml:space="preserve">We give our support to the charity every year.</t>
  </si>
  <si>
    <t xml:space="preserve">Damos nuestro apoyo a la caridad todos los años.</t>
  </si>
  <si>
    <t xml:space="preserve">wi ɡɪv ˈaʊər səˈpɔrt tu ðə ˈʧɛrɪti ˈɛvəri jɪr.</t>
  </si>
  <si>
    <t xml:space="preserve">Gives</t>
  </si>
  <si>
    <t xml:space="preserve">ɡɪvz</t>
  </si>
  <si>
    <t xml:space="preserve">She gives excellent presentations</t>
  </si>
  <si>
    <t xml:space="preserve">Ella da excelentes presentaciones</t>
  </si>
  <si>
    <t xml:space="preserve">ʃi ɡɪvz ˈɛksələnt ˌprɛzənˈteɪʃənz</t>
  </si>
  <si>
    <t xml:space="preserve">This medication gives me headaches</t>
  </si>
  <si>
    <t xml:space="preserve">Este medicamento me da dolores de cabeza</t>
  </si>
  <si>
    <t xml:space="preserve">ðɪs ˌmɛdəˈkeɪʃən ɡɪvz mi ˈhɛˌdeɪks</t>
  </si>
  <si>
    <t xml:space="preserve">She gives me advice whenever I need it.</t>
  </si>
  <si>
    <t xml:space="preserve">Ella me da consejos siempre que los necesito.</t>
  </si>
  <si>
    <t xml:space="preserve">ʃi ɡɪvz mi ædˈvaɪs wɛˈnɛvər aɪ nid ɪt.</t>
  </si>
  <si>
    <t xml:space="preserve">This book gives great insight into human behavior.</t>
  </si>
  <si>
    <t xml:space="preserve">Este libro brinda una gran perspectiva sobre el comportamiento humano.</t>
  </si>
  <si>
    <t xml:space="preserve">ðɪs bʊk ɡɪvz ɡreɪt ˈɪnˌsaɪt ˈɪntu ˈhjumən bɪˈheɪvjər.</t>
  </si>
  <si>
    <t xml:space="preserve">He always gives his best effort at work.</t>
  </si>
  <si>
    <t xml:space="preserve">Él siempre da su mejor esfuerzo en el trabajo.</t>
  </si>
  <si>
    <t xml:space="preserve">hi ˈɔlˌweɪz ɡɪvz hɪz bɛst ˈɛfərt æt wɜrk.</t>
  </si>
  <si>
    <t xml:space="preserve">The teacher gives us homework every Friday.</t>
  </si>
  <si>
    <t xml:space="preserve">El maestro nos da tarea todos los viernes.</t>
  </si>
  <si>
    <t xml:space="preserve">ðə ˈtiʧər ɡɪvz ʌs ˈhoʊmˌwɜrk ˈɛvəri ˈfraɪˌdeɪ.</t>
  </si>
  <si>
    <t xml:space="preserve">My dog gives me unconditional love.</t>
  </si>
  <si>
    <t xml:space="preserve">Mi perro me da amor incondicional.</t>
  </si>
  <si>
    <t xml:space="preserve">maɪ dɔɡ ɡɪvz mi ˌʌnkənˈdɪʃənəl lʌv.</t>
  </si>
  <si>
    <t xml:space="preserve">This experience gives me hope for the future.</t>
  </si>
  <si>
    <t xml:space="preserve">Esta experiencia me da esperanza para el futuro.</t>
  </si>
  <si>
    <t xml:space="preserve">ðɪs ɪkˈspɪriəns ɡɪvz mi hoʊp fɔr ðə ˈfjuʧər.</t>
  </si>
  <si>
    <t xml:space="preserve">He gives a presentation every month.</t>
  </si>
  <si>
    <t xml:space="preserve">Él da una presentación todos los meses.</t>
  </si>
  <si>
    <t xml:space="preserve">hi ɡɪvz ə ˌprɛzənˈteɪʃən ˈɛvəri mʌnθ.</t>
  </si>
  <si>
    <t xml:space="preserve">The movie gives a unique perspective on history.</t>
  </si>
  <si>
    <t xml:space="preserve">La película da una perspectiva única sobre la historia.</t>
  </si>
  <si>
    <t xml:space="preserve">ðə ˈmuvi ɡɪvz ə juˈnik pərˈspɛktɪv ɑn ˈhɪstəri.</t>
  </si>
  <si>
    <t xml:space="preserve">Gave</t>
  </si>
  <si>
    <t xml:space="preserve">ɡeɪv</t>
  </si>
  <si>
    <t xml:space="preserve">He gave me a gift for my birthday</t>
  </si>
  <si>
    <t xml:space="preserve">Él me dio un regalo por mi cumpleaños</t>
  </si>
  <si>
    <t xml:space="preserve">hi ɡeɪv mi ə ɡɪft fɔr maɪ ˈbɜrθˌdeɪ</t>
  </si>
  <si>
    <t xml:space="preserve">They gave us the opportunity to participate</t>
  </si>
  <si>
    <t xml:space="preserve">Nos dieron la oportunidad de participar</t>
  </si>
  <si>
    <t xml:space="preserve">ðeɪ ɡeɪv ʌs ði ˌɑpərˈtunəti tu pɑrˈtɪsəˌpeɪt</t>
  </si>
  <si>
    <t xml:space="preserve">She gave me a beautiful gift for my birthday.</t>
  </si>
  <si>
    <t xml:space="preserve">Ella me dio un hermoso regalo por mi cumpleaños.</t>
  </si>
  <si>
    <t xml:space="preserve">ʃi ɡeɪv mi ə ˈbjutəfəl ɡɪft fɔr maɪ ˈbɜrθˌdeɪ.</t>
  </si>
  <si>
    <t xml:space="preserve">He gave a great presentation at the conference.</t>
  </si>
  <si>
    <t xml:space="preserve">Él dio una gran presentación en la conferencia.</t>
  </si>
  <si>
    <t xml:space="preserve">hi ɡeɪv ə ɡreɪt ˌprɛzənˈteɪʃən æt ðə ˈkɑnfərəns.</t>
  </si>
  <si>
    <t xml:space="preserve">I gave him my phone number yesterday.</t>
  </si>
  <si>
    <t xml:space="preserve">Le di mi número de teléfono ayer.</t>
  </si>
  <si>
    <t xml:space="preserve">aɪ ɡeɪv hɪm maɪ foʊn ˈnʌmbər ˈjɛstərˌdeɪ.</t>
  </si>
  <si>
    <t xml:space="preserve">They gave us a warm welcome when we arrived.</t>
  </si>
  <si>
    <t xml:space="preserve">Nos dieron una cálida bienvenida cuando llegamos.</t>
  </si>
  <si>
    <t xml:space="preserve">ðeɪ ɡeɪv ʌs ə wɔrm ˈwɛlkəm wɛn wi əˈraɪvd.</t>
  </si>
  <si>
    <t xml:space="preserve">She gave me some advice about my project.</t>
  </si>
  <si>
    <t xml:space="preserve">Ella me dio algunos consejos sobre mi proyecto.</t>
  </si>
  <si>
    <t xml:space="preserve">ʃi ɡeɪv mi sʌm ædˈvaɪs əˈbaʊt maɪ ˈprɑʤɛkt.</t>
  </si>
  <si>
    <t xml:space="preserve">He gave his friend a hug before leaving.</t>
  </si>
  <si>
    <t xml:space="preserve">Él le dio un abrazo a su amigo antes de irse.</t>
  </si>
  <si>
    <t xml:space="preserve">hi ɡeɪv hɪz frɛnd ə hʌɡ bɪˈfɔr ˈlivɪŋ.</t>
  </si>
  <si>
    <t xml:space="preserve">I gave the teacher my homework on time.</t>
  </si>
  <si>
    <t xml:space="preserve">Le entregué mi tarea a tiempo al maestro.</t>
  </si>
  <si>
    <t xml:space="preserve">aɪ ɡeɪv ðə ˈtiʧər maɪ ˈhoʊmˌwɜrk ɑn taɪm.</t>
  </si>
  <si>
    <t xml:space="preserve">They gave us directions to the restaurant.</t>
  </si>
  <si>
    <t xml:space="preserve">Nos dieron indicaciones para llegar al restaurante.</t>
  </si>
  <si>
    <t xml:space="preserve">ðeɪ ɡeɪv ʌs dəˈrɛkʃənz tu ðə ˈrɛstəˌrɑnt.</t>
  </si>
  <si>
    <t xml:space="preserve">Given</t>
  </si>
  <si>
    <t xml:space="preserve">Dada</t>
  </si>
  <si>
    <t xml:space="preserve">ˈɡɪvən</t>
  </si>
  <si>
    <t xml:space="preserve">Given the situation, we had no choice</t>
  </si>
  <si>
    <t xml:space="preserve">Dada la situación, no teníamos otra opción</t>
  </si>
  <si>
    <t xml:space="preserve">ˈɡɪvən ðə ˌsɪʧuˈeɪʃən, wi hæd noʊ ʧɔɪs</t>
  </si>
  <si>
    <t xml:space="preserve">She has been given an award for her work</t>
  </si>
  <si>
    <t xml:space="preserve">Le dieron un premio por su trabajo</t>
  </si>
  <si>
    <t xml:space="preserve">ʃi hæz bɪn ˈɡɪvən ən əˈwɔrd fɔr hɜr wɜrk</t>
  </si>
  <si>
    <t xml:space="preserve">Given the situation, we should be extra careful.</t>
  </si>
  <si>
    <t xml:space="preserve">Dada la situación, deberíamos tener mucho cuidado.</t>
  </si>
  <si>
    <t xml:space="preserve">ˈɡɪvən ðə ˌsɪʧuˈeɪʃən, wi ʃʊd bi ˈɛkstrə ˈkɛrfəl.</t>
  </si>
  <si>
    <t xml:space="preserve">She decided to stay home, given the bad weather.</t>
  </si>
  <si>
    <t xml:space="preserve">Ella decidió quedarse en casa, dado el mal tiempo.</t>
  </si>
  <si>
    <t xml:space="preserve">ʃi ˌdɪˈsaɪdɪd tu steɪ hoʊm, ˈɡɪvən ðə bæd ˈwɛðər.</t>
  </si>
  <si>
    <t xml:space="preserve">Given his experience, he was the perfect candidate for the job.</t>
  </si>
  <si>
    <t xml:space="preserve">Dada su experiencia, era el candidato perfecto para el trabajo.</t>
  </si>
  <si>
    <t xml:space="preserve">ˈɡɪvən hɪz ɪkˈspɪriəns, hi wʌz ðə ˈpɜrˌfɪkt ˈkændədeɪt fɔr ðə ʤɑb.</t>
  </si>
  <si>
    <t xml:space="preserve">Given the time, we should start wrapping up the meeting.</t>
  </si>
  <si>
    <t xml:space="preserve">Dado el tiempo, deberíamos empezar a terminar la reunión.</t>
  </si>
  <si>
    <t xml:space="preserve">ˈɡɪvən ðə taɪm, wi ʃʊd stɑrt ˈræpɪŋ ʌp ðə ˈmitɪŋ.</t>
  </si>
  <si>
    <t xml:space="preserve">I’ll go ahead with the plan, given your approval.</t>
  </si>
  <si>
    <t xml:space="preserve">Seguiré adelante con el plan, dada su aprobación.</t>
  </si>
  <si>
    <t xml:space="preserve">aɪl ɡoʊ əˈhɛd wɪð ðə plæn, ˈɡɪvən jʊər əˈpruvəl.</t>
  </si>
  <si>
    <t xml:space="preserve">Given their skills, the project will be finished on time.</t>
  </si>
  <si>
    <t xml:space="preserve">Dadas sus habilidades, el proyecto se terminará a tiempo.</t>
  </si>
  <si>
    <t xml:space="preserve">ˈɡɪvən ðɛr skɪlz, ðə ˈprɑʤɛkt wɪl bi ˈfɪnɪʃt ɑn taɪm.</t>
  </si>
  <si>
    <t xml:space="preserve">Given the challenges, we still managed to complete the task.</t>
  </si>
  <si>
    <t xml:space="preserve">Dados los desafíos, aún logramos completar la tarea.</t>
  </si>
  <si>
    <t xml:space="preserve">ˈɡɪvən ðə ˈʧælənʤɪz, wi stɪl ˈmænəʤd tu kəmˈplit ðə tæsk.</t>
  </si>
  <si>
    <t xml:space="preserve">We need to reconsider our options, given the new information.</t>
  </si>
  <si>
    <t xml:space="preserve">Necesitamos reconsiderar nuestras opciones, dada la nueva información.</t>
  </si>
  <si>
    <t xml:space="preserve">wi nid tu ˌrikənˈsɪdər ˈaʊər ˈɑpʃənz, ˈɡɪvən ðə nu ˌɪnfərˈmeɪʃən.</t>
  </si>
  <si>
    <t xml:space="preserve">Giving</t>
  </si>
  <si>
    <t xml:space="preserve">Dando</t>
  </si>
  <si>
    <t xml:space="preserve">ˈɡɪvɪŋ</t>
  </si>
  <si>
    <t xml:space="preserve">She is always giving to others</t>
  </si>
  <si>
    <t xml:space="preserve">Ella siempre está dando a los demás</t>
  </si>
  <si>
    <t xml:space="preserve">ʃi ɪz ˈɔlˌweɪz ˈɡɪvɪŋ tu ˈʌðərz</t>
  </si>
  <si>
    <t xml:space="preserve">The teacher is giving us instructions</t>
  </si>
  <si>
    <t xml:space="preserve">El maestro nos está dando instrucciones</t>
  </si>
  <si>
    <t xml:space="preserve">ðə ˈtiʧər ɪz ˈɡɪvɪŋ ʌs ɪnˈstrʌkʃənz</t>
  </si>
  <si>
    <t xml:space="preserve">She is giving a presentation at the conference tomorrow.</t>
  </si>
  <si>
    <t xml:space="preserve">Ella dará una presentación en la conferencia mañana.</t>
  </si>
  <si>
    <t xml:space="preserve">ʃi ɪz ˈɡɪvɪŋ ə ˌprɛzənˈteɪʃən æt ðə ˈkɑnfərəns təˈmɑˌroʊ.</t>
  </si>
  <si>
    <t xml:space="preserve">Giving helps me feel connected to others.</t>
  </si>
  <si>
    <t xml:space="preserve">Dar me ayuda a sentirme conectado con los demás.</t>
  </si>
  <si>
    <t xml:space="preserve">ˈɡɪvɪŋ hɛlps mi fil kəˈnɛktɪd tu ˈʌðərz.</t>
  </si>
  <si>
    <t xml:space="preserve">He’s giving his time to volunteer at the shelter.</t>
  </si>
  <si>
    <t xml:space="preserve">Él está dando su tiempo para ser voluntario en el refugio.</t>
  </si>
  <si>
    <t xml:space="preserve">hiz ˈɡɪvɪŋ hɪz taɪm tu ˌvɑlənˈtɪr æt ðə ˈʃɛltər.</t>
  </si>
  <si>
    <t xml:space="preserve">I enjoy giving gifts to my friends on their birthdays.</t>
  </si>
  <si>
    <t xml:space="preserve">Disfruto dando regalos a mis amigos en sus cumpleaños.</t>
  </si>
  <si>
    <t xml:space="preserve">aɪ ɛnˈʤɔɪ ˈɡɪvɪŋ ɡɪfts tu maɪ frɛndz ɑn ðɛr ˈbɜrθˌdeɪz.</t>
  </si>
  <si>
    <t xml:space="preserve">Giving honest feedback is important in the workplace.</t>
  </si>
  <si>
    <t xml:space="preserve">Dar comentarios honestos es importante en el lugar de trabajo.</t>
  </si>
  <si>
    <t xml:space="preserve">ˈɡɪvɪŋ ˈɑnəst ˈfidˌbæk ɪz ɪmˈpɔrtənt ɪn ðə ˈwɜrkˌpleɪs.</t>
  </si>
  <si>
    <t xml:space="preserve">They are giving away free samples at the store.</t>
  </si>
  <si>
    <t xml:space="preserve">Están regalando muestras gratis en la tienda.</t>
  </si>
  <si>
    <t xml:space="preserve">ðeɪ ɑr ˈɡɪvɪŋ əˈweɪ fri ˈsæmpəlz æt ðə stɔr.</t>
  </si>
  <si>
    <t xml:space="preserve">Giving up is not an option when facing challenges.</t>
  </si>
  <si>
    <t xml:space="preserve">Rendirse no es una opción cuando se enfrentan desafíos.</t>
  </si>
  <si>
    <t xml:space="preserve">ˈɡɪvɪŋ ʌp ɪz nɑt ən ˈɑpʃən wɛn ˈfeɪsɪŋ ˈʧælənʤɪz.</t>
  </si>
  <si>
    <t xml:space="preserve">She’s giving her opinion on the new project proposal.</t>
  </si>
  <si>
    <t xml:space="preserve">Ella está dando su opinión sobre la nueva propuesta de proyecto.</t>
  </si>
  <si>
    <t xml:space="preserve">ʃiz ˈɡɪvɪŋ hɜr əˈpɪnjən ɑn ðə nu ˈprɑʤɛkt prəˈpoʊzəl.</t>
  </si>
  <si>
    <t xml:space="preserve">Go</t>
  </si>
  <si>
    <t xml:space="preserve">Ir</t>
  </si>
  <si>
    <t xml:space="preserve">ɡoʊ</t>
  </si>
  <si>
    <t xml:space="preserve">I go to the gym every day</t>
  </si>
  <si>
    <t xml:space="preserve">Voy al gimnasio todos los días día</t>
  </si>
  <si>
    <t xml:space="preserve">aɪ ɡoʊ tu ðə ʤɪm ˈɛvəri deɪ</t>
  </si>
  <si>
    <t xml:space="preserve">You can go now</t>
  </si>
  <si>
    <t xml:space="preserve">Ya puedes irte</t>
  </si>
  <si>
    <t xml:space="preserve">ju kæn ɡoʊ naʊ</t>
  </si>
  <si>
    <t xml:space="preserve">This car goes really fast</t>
  </si>
  <si>
    <t xml:space="preserve">Este coche va muy rápido</t>
  </si>
  <si>
    <t xml:space="preserve">ðɪs kɑr ɡoʊz ˈrɪli fæst</t>
  </si>
  <si>
    <t xml:space="preserve">Where did you go last night?</t>
  </si>
  <si>
    <t xml:space="preserve">¿Adónde fuiste anoche?</t>
  </si>
  <si>
    <t xml:space="preserve">wɛr dɪd ju ɡoʊ læst naɪt?</t>
  </si>
  <si>
    <t xml:space="preserve">I go to the gym every morning.</t>
  </si>
  <si>
    <t xml:space="preserve">Voy al gimnasio todas las mañanas</t>
  </si>
  <si>
    <t xml:space="preserve">aɪ ɡoʊ tu ðə ʤɪm ˈɛvəri ˈmɔrnɪŋ.</t>
  </si>
  <si>
    <t xml:space="preserve">We should go out for dinner tonight.</t>
  </si>
  <si>
    <t xml:space="preserve">Deberíamos salir a cenar esta noche</t>
  </si>
  <si>
    <t xml:space="preserve">wi ʃʊd ɡoʊ aʊt fɔr ˈdɪnər təˈnaɪt.</t>
  </si>
  <si>
    <t xml:space="preserve">She wants to go on vacation next month.</t>
  </si>
  <si>
    <t xml:space="preserve">Ella quiere irse de vacaciones el mes que viene</t>
  </si>
  <si>
    <t xml:space="preserve">ʃi wɑnts tu ɡoʊ ɑn veɪˈkeɪʃən nɛkst mʌnθ.</t>
  </si>
  <si>
    <t xml:space="preserve">They go to the park to walk their dog.</t>
  </si>
  <si>
    <t xml:space="preserve">Van al parque a pasear a su perro</t>
  </si>
  <si>
    <t xml:space="preserve">ðeɪ ɡoʊ tu ðə pɑrk tu wɔk ðɛr dɔɡ.</t>
  </si>
  <si>
    <t xml:space="preserve">I need to go to the store for groceries.</t>
  </si>
  <si>
    <t xml:space="preserve">Necesito ir a la tienda a comprar comida</t>
  </si>
  <si>
    <t xml:space="preserve">aɪ nid tu ɡoʊ tu ðə stɔr fɔr ˈɡroʊsəriz.</t>
  </si>
  <si>
    <t xml:space="preserve">Let’s go see a movie this weekend.</t>
  </si>
  <si>
    <t xml:space="preserve">Vamos a ver una película este fin de semana</t>
  </si>
  <si>
    <t xml:space="preserve">lɛts ɡoʊ si ə ˈmuvi ðɪs ˈwiˌkɛnd.</t>
  </si>
  <si>
    <t xml:space="preserve">He likes to go hiking on the weekends.</t>
  </si>
  <si>
    <t xml:space="preserve">Le gusta hacer senderismo los fines de semana</t>
  </si>
  <si>
    <t xml:space="preserve">hi laɪks tu ɡoʊ ˈhaɪkɪŋ ɑn ðə ˈwiˌkɛndz.</t>
  </si>
  <si>
    <t xml:space="preserve">We will go to the concert if we can get tickets.</t>
  </si>
  <si>
    <t xml:space="preserve">Iremos al concierto si podemos conseguir entradas</t>
  </si>
  <si>
    <t xml:space="preserve">wi wɪl ɡoʊ tu ðə ˈkɑnsɜrt ɪf wi kæn ɡɛt ˈtɪkəts.</t>
  </si>
  <si>
    <t xml:space="preserve">Goes</t>
  </si>
  <si>
    <t xml:space="preserve">Va</t>
  </si>
  <si>
    <t xml:space="preserve">ɡoʊz</t>
  </si>
  <si>
    <t xml:space="preserve">He goes to school every morning</t>
  </si>
  <si>
    <t xml:space="preserve">Va a la escuela todas las mañanas</t>
  </si>
  <si>
    <t xml:space="preserve">hi ɡoʊz tu skul ˈɛvəri ˈmɔrnɪŋ</t>
  </si>
  <si>
    <t xml:space="preserve">The machine goes like new</t>
  </si>
  <si>
    <t xml:space="preserve">La máquina va como nueva</t>
  </si>
  <si>
    <t xml:space="preserve">ðə məˈʃin ɡoʊz laɪk nu</t>
  </si>
  <si>
    <t xml:space="preserve">Everything goes as planned</t>
  </si>
  <si>
    <t xml:space="preserve">Todo va según lo planeado</t>
  </si>
  <si>
    <t xml:space="preserve">ˈɛvriˌθɪŋ ɡoʊz æz plænd</t>
  </si>
  <si>
    <t xml:space="preserve">She goes to the gym every morning.</t>
  </si>
  <si>
    <t xml:space="preserve">Ella va al gimnasio todas las mañanas</t>
  </si>
  <si>
    <t xml:space="preserve">ʃi ɡoʊz tu ðə ʤɪm ˈɛvəri ˈmɔrnɪŋ.</t>
  </si>
  <si>
    <t xml:space="preserve">The train goes to the city center.</t>
  </si>
  <si>
    <t xml:space="preserve">El tren va al centro de la ciudad</t>
  </si>
  <si>
    <t xml:space="preserve">ðə treɪn ɡoʊz tu ðə ˈsɪti ˈsɛntər.</t>
  </si>
  <si>
    <t xml:space="preserve">He goes for a run after work.</t>
  </si>
  <si>
    <t xml:space="preserve">Él sale a correr después del trabajo</t>
  </si>
  <si>
    <t xml:space="preserve">hi ɡoʊz fɔr ə rʌn ˈæftər wɜrk.</t>
  </si>
  <si>
    <t xml:space="preserve">It goes without saying that we need more time.</t>
  </si>
  <si>
    <t xml:space="preserve">No hace falta decir que necesitamos más tiempo</t>
  </si>
  <si>
    <t xml:space="preserve">ɪt ɡoʊz wɪˈθaʊt ˈseɪɪŋ ðæt wi nid mɔr taɪm.</t>
  </si>
  <si>
    <t xml:space="preserve">The party goes on until midnight.</t>
  </si>
  <si>
    <t xml:space="preserve">La fiesta dura hasta la medianoche</t>
  </si>
  <si>
    <t xml:space="preserve">ðə ˈpɑrti ɡoʊz ɑn ənˈtɪl ˈmɪdˌnaɪt.</t>
  </si>
  <si>
    <t xml:space="preserve">This road goes straight to the beach.</t>
  </si>
  <si>
    <t xml:space="preserve">Esta carretera va directa a la playa</t>
  </si>
  <si>
    <t xml:space="preserve">ðɪs roʊd ɡoʊz streɪt tu ðə biʧ.</t>
  </si>
  <si>
    <t xml:space="preserve">She goes shopping every Saturday.</t>
  </si>
  <si>
    <t xml:space="preserve">Ella va de compras todos los sábados</t>
  </si>
  <si>
    <t xml:space="preserve">ʃi ɡoʊz ˈʃɑpɪŋ ˈɛvəri ˈsætərˌdeɪ.</t>
  </si>
  <si>
    <t xml:space="preserve">The meeting goes smoothly when everyone is prepared.</t>
  </si>
  <si>
    <t xml:space="preserve">La reunión transcurre sin problemas cuando todos están preparados</t>
  </si>
  <si>
    <t xml:space="preserve">ðə ˈmitɪŋ ɡoʊz ˈsmuðli wɛn ˈɛvriˌwʌn ɪz priˈpɛrd.</t>
  </si>
  <si>
    <t xml:space="preserve">Went</t>
  </si>
  <si>
    <t xml:space="preserve">Fue</t>
  </si>
  <si>
    <t xml:space="preserve">wɛnt</t>
  </si>
  <si>
    <t xml:space="preserve">She went to the store</t>
  </si>
  <si>
    <t xml:space="preserve">Ella fue a la tienda</t>
  </si>
  <si>
    <t xml:space="preserve">ʃi wɛnt tu ðə stɔr</t>
  </si>
  <si>
    <t xml:space="preserve">They went on vacation last week</t>
  </si>
  <si>
    <t xml:space="preserve">Se fueron de vacaciones La semana pasada</t>
  </si>
  <si>
    <t xml:space="preserve">ðeɪ wɛnt ɑn veɪˈkeɪʃən læst wik</t>
  </si>
  <si>
    <t xml:space="preserve">The meeting went smoothly</t>
  </si>
  <si>
    <t xml:space="preserve">La reunión transcurrió sin problemas</t>
  </si>
  <si>
    <t xml:space="preserve">ðə ˈmitɪŋ wɛnt ˈsmuðli</t>
  </si>
  <si>
    <t xml:space="preserve">She went to the store to buy groceries.</t>
  </si>
  <si>
    <t xml:space="preserve">Ella fue a la tienda a comprar alimentos</t>
  </si>
  <si>
    <t xml:space="preserve">ʃi wɛnt tu ðə stɔr tu baɪ ˈɡroʊsəriz.</t>
  </si>
  <si>
    <t xml:space="preserve">I went for a walk in the park this morning.</t>
  </si>
  <si>
    <t xml:space="preserve">Yo salí a caminar por el parque esta mañana</t>
  </si>
  <si>
    <t xml:space="preserve">aɪ wɛnt fɔr ə wɔk ɪn ðə pɑrk ðɪs ˈmɔrnɪŋ.</t>
  </si>
  <si>
    <t xml:space="preserve">They went on vacation to the beach last summer.</t>
  </si>
  <si>
    <t xml:space="preserve">Ellos se fueron de vacaciones a la playa el verano pasado</t>
  </si>
  <si>
    <t xml:space="preserve">ðeɪ wɛnt ɑn veɪˈkeɪʃən tu ðə biʧ læst ˈsʌmər.</t>
  </si>
  <si>
    <t xml:space="preserve">He went to bed early because he was tired.</t>
  </si>
  <si>
    <t xml:space="preserve">Él se fue a la cama temprano porque estaba cansado</t>
  </si>
  <si>
    <t xml:space="preserve">hi wɛnt tu bɛd ˈɜrli bɪˈkɔz hi wʌz ˈtaɪərd.</t>
  </si>
  <si>
    <t xml:space="preserve">We went out for dinner at a new restaurant.</t>
  </si>
  <si>
    <t xml:space="preserve">Salimos a cenar a un nuevo restaurante</t>
  </si>
  <si>
    <t xml:space="preserve">wi wɛnt aʊt fɔr ˈdɪnər æt ə nu ˈrɛstəˌrɑnt.</t>
  </si>
  <si>
    <t xml:space="preserve">She went to the doctor for a check-up.</t>
  </si>
  <si>
    <t xml:space="preserve">Ella fue al médico para un chequeo</t>
  </si>
  <si>
    <t xml:space="preserve">ʃi wɛnt tu ðə ˈdɑktər fɔr ə ˈʧɛˌkʌp.</t>
  </si>
  <si>
    <t xml:space="preserve">I went through a tough time last year.</t>
  </si>
  <si>
    <t xml:space="preserve">El año pasado pasé por un momento difícil</t>
  </si>
  <si>
    <t xml:space="preserve">aɪ wɛnt θru ə tʌf taɪm læst jɪr.</t>
  </si>
  <si>
    <t xml:space="preserve">They went to the movies to watch the latest film.</t>
  </si>
  <si>
    <t xml:space="preserve">Ellos fueron al cine a ver la última película</t>
  </si>
  <si>
    <t xml:space="preserve">ðeɪ wɛnt tu ðə ˈmuviz tu wɑʧ ðə ˈleɪtəst fɪlm.</t>
  </si>
  <si>
    <t xml:space="preserve">Gone</t>
  </si>
  <si>
    <t xml:space="preserve">Se fue</t>
  </si>
  <si>
    <t xml:space="preserve">ɡɔn</t>
  </si>
  <si>
    <t xml:space="preserve">He's gone to the office</t>
  </si>
  <si>
    <t xml:space="preserve">Él se fue a la oficina</t>
  </si>
  <si>
    <t xml:space="preserve">hiz ɡɔn tu ði ˈɔfəs</t>
  </si>
  <si>
    <t xml:space="preserve">All the food is gone</t>
  </si>
  <si>
    <t xml:space="preserve">Se acabó toda la comida</t>
  </si>
  <si>
    <t xml:space="preserve">ɔl ðə fud ɪz ɡɔn</t>
  </si>
  <si>
    <t xml:space="preserve">The money is gone</t>
  </si>
  <si>
    <t xml:space="preserve">Se acabó el dinero</t>
  </si>
  <si>
    <t xml:space="preserve">ðə ˈmʌni ɪz ɡɔn</t>
  </si>
  <si>
    <t xml:space="preserve">She has gone to the store for groceries.</t>
  </si>
  <si>
    <t xml:space="preserve">ʃi hæz ɡɔn tu ðə stɔr fɔr ˈɡroʊsəriz.</t>
  </si>
  <si>
    <t xml:space="preserve">By the time we arrived, the opportunity was gone.</t>
  </si>
  <si>
    <t xml:space="preserve">Cuando llegamos, la oportunidad se había esfumado</t>
  </si>
  <si>
    <t xml:space="preserve">baɪ ðə taɪm wi əˈraɪvd, ði ˌɑpərˈtunəti wʌz ɡɔn.</t>
  </si>
  <si>
    <t xml:space="preserve">He’s gone on vacation for two weeks.</t>
  </si>
  <si>
    <t xml:space="preserve">Él se fue de vacaciones por dos semanas</t>
  </si>
  <si>
    <t xml:space="preserve">hiz ɡɔn ɑn veɪˈkeɪʃən fɔr tu wiks.</t>
  </si>
  <si>
    <t xml:space="preserve">The food was gone before I could get any.</t>
  </si>
  <si>
    <t xml:space="preserve">Se acabó la comida antes de que pudiera conseguir algo</t>
  </si>
  <si>
    <t xml:space="preserve">ðə fud wʌz ɡɔn bɪˈfɔr aɪ kʊd ɡɛt ˈɛni.</t>
  </si>
  <si>
    <t xml:space="preserve">All of the tickets are gone, so we can’t attend the concert.</t>
  </si>
  <si>
    <t xml:space="preserve">Se acabaron todas las entradas, así que no podemos asistir al concierto</t>
  </si>
  <si>
    <t xml:space="preserve">ɔl ʌv ðə ˈtɪkəts ɑr ɡɔn, soʊ wi kænt əˈtɛnd ðə ˈkɑnsɜrt.</t>
  </si>
  <si>
    <t xml:space="preserve">She felt sad when her childhood memories were gone.</t>
  </si>
  <si>
    <t xml:space="preserve">Ella se sintió triste cuando se acabaron sus recuerdos de la infancia</t>
  </si>
  <si>
    <t xml:space="preserve">ʃi fɛlt sæd wɛn hɜr ˈʧaɪldˌhʊd ˈmɛməriz wɜr ɡɔn.</t>
  </si>
  <si>
    <t xml:space="preserve">His patience is gone after waiting for so long.</t>
  </si>
  <si>
    <t xml:space="preserve">Se acabó su paciencia después de esperar tanto tiempo</t>
  </si>
  <si>
    <t xml:space="preserve">hɪz ˈpeɪʃəns ɪz ɡɔn ˈæftər ˈweɪtɪŋ fɔr soʊ lɔŋ.</t>
  </si>
  <si>
    <t xml:space="preserve">The light has gone out, and we need to fix it.</t>
  </si>
  <si>
    <t xml:space="preserve">Se apagó la luz y tenemos que arreglarla es</t>
  </si>
  <si>
    <t xml:space="preserve">ðə laɪt hæz ɡɔn aʊt, ænd wi nid tu fɪks ɪt.</t>
  </si>
  <si>
    <t xml:space="preserve">Going</t>
  </si>
  <si>
    <t xml:space="preserve">Iré</t>
  </si>
  <si>
    <t xml:space="preserve">ˈɡoʊɪŋ</t>
  </si>
  <si>
    <t xml:space="preserve">I'm going to the park</t>
  </si>
  <si>
    <t xml:space="preserve">Voy al parque</t>
  </si>
  <si>
    <t xml:space="preserve">aɪm ˈɡoʊɪŋ tu ðə pɑrk</t>
  </si>
  <si>
    <t xml:space="preserve">How is the project going?</t>
  </si>
  <si>
    <t xml:space="preserve">¿Cómo va el proyecto?</t>
  </si>
  <si>
    <t xml:space="preserve">haʊ ɪz ðə ˈprɑʤɛkt ˈɡoʊɪŋ?</t>
  </si>
  <si>
    <t xml:space="preserve">She's going to move next month</t>
  </si>
  <si>
    <t xml:space="preserve">Ella se mudará el mes que viene</t>
  </si>
  <si>
    <t xml:space="preserve">ʃiz ˈɡoʊɪŋ tu muv nɛkst mʌnθ</t>
  </si>
  <si>
    <t xml:space="preserve">I’m going to the gym later today.</t>
  </si>
  <si>
    <t xml:space="preserve">Iré al gimnasio más tarde hoy</t>
  </si>
  <si>
    <t xml:space="preserve">aɪm ˈɡoʊɪŋ tu ðə ʤɪm ˈleɪtər təˈdeɪ.</t>
  </si>
  <si>
    <t xml:space="preserve">She’s going to visit her family this weekend.</t>
  </si>
  <si>
    <t xml:space="preserve">Ella visitará a su familia este fin de semana</t>
  </si>
  <si>
    <t xml:space="preserve">ʃiz ˈɡoʊɪŋ tu ˈvɪzət hɜr ˈfæməli ðɪs ˈwiˌkɛnd.</t>
  </si>
  <si>
    <t xml:space="preserve">They’re going on vacation next month.</t>
  </si>
  <si>
    <t xml:space="preserve">Se irán de vacaciones el mes que viene</t>
  </si>
  <si>
    <t xml:space="preserve">ðɛr ˈɡoʊɪŋ ɑn veɪˈkeɪʃən nɛkst mʌnθ.</t>
  </si>
  <si>
    <t xml:space="preserve">He’s going to finish the project by tomorrow.</t>
  </si>
  <si>
    <t xml:space="preserve">Él terminará el proyecto mañana</t>
  </si>
  <si>
    <t xml:space="preserve">hiz ˈɡoʊɪŋ tu ˈfɪnɪʃ ðə ˈprɑʤɛkt baɪ təˈmɑˌroʊ.</t>
  </si>
  <si>
    <t xml:space="preserve">We’re going for a walk in the park.</t>
  </si>
  <si>
    <t xml:space="preserve">Vamos a dar un paseo por el parque</t>
  </si>
  <si>
    <t xml:space="preserve">wir ˈɡoʊɪŋ fɔr ə wɔk ɪn ðə pɑrk.</t>
  </si>
  <si>
    <t xml:space="preserve">I was going to call you, but I forgot.</t>
  </si>
  <si>
    <t xml:space="preserve">Iba a llamarte, pero me olvidé</t>
  </si>
  <si>
    <t xml:space="preserve">aɪ wʌz ˈɡoʊɪŋ tu kɔl ju, bʌt aɪ fərˈɡɑt.</t>
  </si>
  <si>
    <t xml:space="preserve">She’s going through a difficult time right now.</t>
  </si>
  <si>
    <t xml:space="preserve">Ella está pasando por un momento difícil ahora mismo</t>
  </si>
  <si>
    <t xml:space="preserve">ʃiz ˈɡoʊɪŋ θru ə ˈdɪfəkəlt taɪm raɪt naʊ.</t>
  </si>
  <si>
    <t xml:space="preserve">They’re going out for dinner tonight</t>
  </si>
  <si>
    <t xml:space="preserve">Saldrán a cenar esta noche</t>
  </si>
  <si>
    <t xml:space="preserve">ðɛr ˈɡoʊɪŋ aʊt fɔr ˈdɪnər təˈnaɪt</t>
  </si>
  <si>
    <t xml:space="preserve">Grind</t>
  </si>
  <si>
    <t xml:space="preserve">Moler</t>
  </si>
  <si>
    <t xml:space="preserve">ɡraɪnd</t>
  </si>
  <si>
    <t xml:space="preserve">I need to grind the coffee beans</t>
  </si>
  <si>
    <t xml:space="preserve">Necesito moler los granos de café</t>
  </si>
  <si>
    <t xml:space="preserve">aɪ nid tu ɡraɪnd ðə ˈkɑfi binz</t>
  </si>
  <si>
    <t xml:space="preserve">He likes to grind pepper on his food</t>
  </si>
  <si>
    <t xml:space="preserve">Le gusta moler pimienta en su comida</t>
  </si>
  <si>
    <t xml:space="preserve">hi laɪks tu ɡraɪnd ˈpɛpər ɑn hɪz fud</t>
  </si>
  <si>
    <t xml:space="preserve">The knife needs to be ground properly</t>
  </si>
  <si>
    <t xml:space="preserve">El cuchillo necesita ser molido adecuadamente</t>
  </si>
  <si>
    <t xml:space="preserve">ðə naɪf nidz tu bi ɡraʊnd ˈprɑpərli</t>
  </si>
  <si>
    <t xml:space="preserve">The wheat was ground into flour</t>
  </si>
  <si>
    <t xml:space="preserve">El trigo fue molido en harina</t>
  </si>
  <si>
    <t xml:space="preserve">ðə wit wʌz ɡraʊnd ˈɪntu ˈflaʊər</t>
  </si>
  <si>
    <t xml:space="preserve">She grinds her teeth when she’s stressed</t>
  </si>
  <si>
    <t xml:space="preserve">Ella rechina los dientes cuando está estresada</t>
  </si>
  <si>
    <t xml:space="preserve">ʃi ɡraɪndz hɜr tiθ wɛn ʃiz strɛst</t>
  </si>
  <si>
    <t xml:space="preserve">The machine grinds the metal into small pieces</t>
  </si>
  <si>
    <t xml:space="preserve">La máquina muele el metal en pedazos pequeños</t>
  </si>
  <si>
    <t xml:space="preserve">ðə məˈʃin ɡraɪndz ðə ˈmɛtəl ˈɪntu smɔl ˈpisəz</t>
  </si>
  <si>
    <t xml:space="preserve">She wakes up early every day to grind at the gym.</t>
  </si>
  <si>
    <t xml:space="preserve">Ella se despierta temprano todos los días para moler en el gimnasio</t>
  </si>
  <si>
    <t xml:space="preserve">ʃi weɪks ʌp ˈɜrli ˈɛvəri deɪ tu ɡraɪnd æt ðə ʤɪm.</t>
  </si>
  <si>
    <t xml:space="preserve">The grind of studying for exams can be exhausting.</t>
  </si>
  <si>
    <t xml:space="preserve">El esfuerzo de estudiar para los exámenes puede ser agotador</t>
  </si>
  <si>
    <t xml:space="preserve">ðə ɡraɪnd ʌv ˈstʌdiɪŋ fɔr ɪɡˈzæmz kæn bi ɪɡˈzɑstɪŋ.</t>
  </si>
  <si>
    <t xml:space="preserve">He has been grinding for years to build his business.</t>
  </si>
  <si>
    <t xml:space="preserve">Él ha estado moliendo durante años para construir su negocio</t>
  </si>
  <si>
    <t xml:space="preserve">hi hæz bɪn ˈɡraɪndɪŋ fɔr jɪrz tu bɪld hɪz ˈbɪznəs.</t>
  </si>
  <si>
    <t xml:space="preserve">Life can sometimes feel like a constant grind.</t>
  </si>
  <si>
    <t xml:space="preserve">La vida a veces puede parecer una rutina constante</t>
  </si>
  <si>
    <t xml:space="preserve">laɪf kæn səmˈtaɪmz fil laɪk ə ˈkɑnstənt ɡraɪnd.</t>
  </si>
  <si>
    <t xml:space="preserve">I need to take a break from the daily grind of work.</t>
  </si>
  <si>
    <t xml:space="preserve">Necesito tomarme un descanso de la rutina diaria del trabajo</t>
  </si>
  <si>
    <t xml:space="preserve">aɪ nid tu teɪk ə breɪk frʌm ðə ˈdeɪli ɡraɪnd ʌv wɜrk.</t>
  </si>
  <si>
    <t xml:space="preserve">She’s used to the grind of working long hours.</t>
  </si>
  <si>
    <t xml:space="preserve">Está acostumbrada a la rutina de trabajar muchas horas</t>
  </si>
  <si>
    <t xml:space="preserve">ʃiz juzd tu ðə ɡraɪnd ʌv ˈwɜrkɪŋ lɔŋ ˈaʊərz.</t>
  </si>
  <si>
    <t xml:space="preserve">The grind of training paid off when he won the championship.</t>
  </si>
  <si>
    <t xml:space="preserve">La rutina del entrenamiento dio sus frutos cuando ganó el campeonato</t>
  </si>
  <si>
    <t xml:space="preserve">ðə ɡraɪnd ʌv ˈtreɪnɪŋ peɪd ɔf wɛn hi wʌn ðə ˈʧæmpiənˌʃɪp.</t>
  </si>
  <si>
    <t xml:space="preserve">Don’t let the grind of everyday tasks get you down.</t>
  </si>
  <si>
    <t xml:space="preserve">No dejes que la rutina de las tareas diarias te deprima</t>
  </si>
  <si>
    <t xml:space="preserve">doʊnt lɛt ðə ɡraɪnd ʌv ˈɛvriˈdeɪ tæsks ɡɛt ju daʊn.</t>
  </si>
  <si>
    <t xml:space="preserve">Grinds</t>
  </si>
  <si>
    <t xml:space="preserve">Muele</t>
  </si>
  <si>
    <t xml:space="preserve">ɡraɪndz</t>
  </si>
  <si>
    <t xml:space="preserve">The factory grinds raw materials into powder</t>
  </si>
  <si>
    <t xml:space="preserve">La fábrica muele las materias primas hasta convertirlas en polvo</t>
  </si>
  <si>
    <t xml:space="preserve">ðə ˈfæktəri ɡraɪndz rɑ məˈtɪriəlz ˈɪntu ˈpaʊdər</t>
  </si>
  <si>
    <t xml:space="preserve">He grinds the axe every week</t>
  </si>
  <si>
    <t xml:space="preserve">Él muele el hacha todas las semanas</t>
  </si>
  <si>
    <t xml:space="preserve">hi ɡraɪndz ði æks ˈɛvəri wik</t>
  </si>
  <si>
    <t xml:space="preserve">He grinds coffee beans every morning for his espresso.</t>
  </si>
  <si>
    <t xml:space="preserve">Muele granos de café todas las mañanas para su espresso</t>
  </si>
  <si>
    <t xml:space="preserve">hi ɡraɪndz ˈkɑfi binz ˈɛvəri ˈmɔrnɪŋ fɔr hɪz ˌɛˈsprɛsoʊ.</t>
  </si>
  <si>
    <t xml:space="preserve">She grinds the spices to make a fresh curry.</t>
  </si>
  <si>
    <t xml:space="preserve">Ella muele las especias para hacer un curry fresco</t>
  </si>
  <si>
    <t xml:space="preserve">ʃi ɡraɪndz ðə ˈspaɪsəz tu meɪk ə frɛʃ ˈkɜri.</t>
  </si>
  <si>
    <t xml:space="preserve">The machine grinds metal pieces into smaller parts.</t>
  </si>
  <si>
    <t xml:space="preserve">La máquina muele piezas de metal en partes más pequeñas</t>
  </si>
  <si>
    <t xml:space="preserve">ðə məˈʃin ɡraɪndz ˈmɛtəl ˈpisəz ˈɪntu ˈsmɔlər pɑrts.</t>
  </si>
  <si>
    <t xml:space="preserve">I grind my own flour for baking bread.</t>
  </si>
  <si>
    <t xml:space="preserve">Muelo mi propia harina para hornear pan</t>
  </si>
  <si>
    <t xml:space="preserve">aɪ ɡraɪnd maɪ oʊn ˈflaʊər fɔr ˈbeɪkɪŋ brɛd.</t>
  </si>
  <si>
    <t xml:space="preserve">The worker grinds the edges of the glass to smooth them out.</t>
  </si>
  <si>
    <t xml:space="preserve">El trabajador muele los bordes del vaso para suavizarlos</t>
  </si>
  <si>
    <t xml:space="preserve">ðə ˈwɜrkər ɡraɪndz ði ˈɛʤəz ʌv ðə ɡlæs tu smuð ðɛm aʊt.</t>
  </si>
  <si>
    <t xml:space="preserve">She grinds her teeth at night when she’s stressed.</t>
  </si>
  <si>
    <t xml:space="preserve">Ella rechina los dientes por la noche cuando está estresada</t>
  </si>
  <si>
    <t xml:space="preserve">ʃi ɡraɪndz hɜr tiθ æt naɪt wɛn ʃiz strɛst.</t>
  </si>
  <si>
    <t xml:space="preserve">He grinds through the long hours of work without complaining.</t>
  </si>
  <si>
    <t xml:space="preserve">Él muele durante las largas horas de trabajo sin quejarse</t>
  </si>
  <si>
    <t xml:space="preserve">hi ɡraɪndz θru ðə lɔŋ ˈaʊərz ʌv wɜrk wɪˈθaʊt kəmˈpleɪnɪŋ.</t>
  </si>
  <si>
    <t xml:space="preserve">The athlete grinds every day to improve his performance.</t>
  </si>
  <si>
    <t xml:space="preserve">El atleta muele todos los días para mejorar su rendimiento</t>
  </si>
  <si>
    <t xml:space="preserve">ði ˈæˌθlit ɡraɪndz ˈɛvəri deɪ tu ɪmˈpruv hɪz pərˈfɔrməns.</t>
  </si>
  <si>
    <t xml:space="preserve">Ground (past)</t>
  </si>
  <si>
    <t xml:space="preserve">Molido (pasado)</t>
  </si>
  <si>
    <t xml:space="preserve">ɡraʊnd (pæst)</t>
  </si>
  <si>
    <t xml:space="preserve">She ground the spices for the recipe</t>
  </si>
  <si>
    <t xml:space="preserve">Ella molió las especias para la receta</t>
  </si>
  <si>
    <t xml:space="preserve">ʃi ɡraʊnd ðə ˈspaɪsəz fɔr ðə ˈrɛsəpi</t>
  </si>
  <si>
    <t xml:space="preserve">The stones were ground smooth by the river</t>
  </si>
  <si>
    <t xml:space="preserve">Las piedras fueron molidas hasta quedar suaves junto al río</t>
  </si>
  <si>
    <t xml:space="preserve">ðə stoʊnz wɜr ɡraʊnd smuð baɪ ðə ˈrɪvər</t>
  </si>
  <si>
    <t xml:space="preserve">She grounded herself after the stressful meeting.</t>
  </si>
  <si>
    <t xml:space="preserve">Ella se puso a tierra después de la estresante reunión</t>
  </si>
  <si>
    <t xml:space="preserve">ʃi ˈɡraʊndɪd hərˈsɛlf ˈæftər ðə ˈstrɛsfəl ˈmitɪŋ.</t>
  </si>
  <si>
    <t xml:space="preserve">I grounded the plane safely after the turbulence.</t>
  </si>
  <si>
    <t xml:space="preserve">Puse a tierra el avión de manera segura después de la turbulencia</t>
  </si>
  <si>
    <t xml:space="preserve">aɪ ˈɡraʊndɪd ðə pleɪn ˈseɪfli ˈæftər ðə ˈtɜrbjələns.</t>
  </si>
  <si>
    <t xml:space="preserve">They grounded the kids for being late.</t>
  </si>
  <si>
    <t xml:space="preserve">Pusieron a tierra a los niños por llegar tarde</t>
  </si>
  <si>
    <t xml:space="preserve">ðeɪ ˈɡraʊndɪd ðə kɪdz fɔr ˈbiɪŋ leɪt.</t>
  </si>
  <si>
    <t xml:space="preserve">He grounded the car before taking a break.</t>
  </si>
  <si>
    <t xml:space="preserve">Él puso a tierra el auto antes de tomar un descanso</t>
  </si>
  <si>
    <t xml:space="preserve">hi ˈɡraʊndɪd ðə kɑr bɪˈfɔr ˈteɪkɪŋ ə breɪk.</t>
  </si>
  <si>
    <t xml:space="preserve">We grounded the ship at the dock to unload the cargo.</t>
  </si>
  <si>
    <t xml:space="preserve">Pusimos a tierra el barco en el muelle para descargar la carga</t>
  </si>
  <si>
    <t xml:space="preserve">wi ˈɡraʊndɪd ðə ʃɪp æt ðə dɑk tu ənˈloʊd ðə ˈkɑrˌɡoʊ.</t>
  </si>
  <si>
    <t xml:space="preserve">The pilot grounded the aircraft after the warning light turned on.</t>
  </si>
  <si>
    <t xml:space="preserve">El piloto puso a tierra el avión después de que se encendiera la luz de advertencia</t>
  </si>
  <si>
    <t xml:space="preserve">ðə ˈpaɪlət ˈɡraʊndɪd ði ˈɛrˌkræft ˈæftər ðə ˈwɔrnɪŋ laɪt tɜrnd ɑn.</t>
  </si>
  <si>
    <t xml:space="preserve">My parents grounded me for not finishing my homework.</t>
  </si>
  <si>
    <t xml:space="preserve">Mis padres me castigaron por no terminar mi tarea</t>
  </si>
  <si>
    <t xml:space="preserve">maɪ ˈpɛrənts ˈɡraʊndɪd mi fɔr nɑt ˈfɪnɪʃɪŋ maɪ ˈhoʊmˌwɜrk.</t>
  </si>
  <si>
    <t xml:space="preserve">The storm grounded flights for several hours.</t>
  </si>
  <si>
    <t xml:space="preserve">La tormenta puso a tierra los vuelos durante varias horas</t>
  </si>
  <si>
    <t xml:space="preserve">ðə stɔrm ˈɡraʊndɪd flaɪts fɔr ˈsɛvrəl ˈaʊərz.</t>
  </si>
  <si>
    <t xml:space="preserve">Ground (adjective)</t>
  </si>
  <si>
    <t xml:space="preserve">Molido (adjetivo)</t>
  </si>
  <si>
    <t xml:space="preserve">ɡraʊnd (ˈæʤɪktɪv)</t>
  </si>
  <si>
    <t xml:space="preserve">Ground coffee tastes fresher</t>
  </si>
  <si>
    <t xml:space="preserve">El café molido sabe más fresco</t>
  </si>
  <si>
    <t xml:space="preserve">ɡraʊnd ˈkɑfi teɪsts ˈfrɛʃər</t>
  </si>
  <si>
    <t xml:space="preserve">Ground pepper adds a lot of flavor</t>
  </si>
  <si>
    <t xml:space="preserve">La pimienta molida agrega mucho sabor</t>
  </si>
  <si>
    <t xml:space="preserve">ɡraʊnd ˈpɛpər ædz ə lɑt ʌv ˈfleɪvər</t>
  </si>
  <si>
    <t xml:space="preserve">She felt grounded after her morning yoga session.</t>
  </si>
  <si>
    <t xml:space="preserve">Ella se sintió con los pies en la tierra después de su sesión de yoga matutina</t>
  </si>
  <si>
    <t xml:space="preserve">ʃi fɛlt ˈɡraʊndɪd ˈæftər hɜr ˈmɔrnɪŋ ˈjoʊɡə ˈsɛʃən.</t>
  </si>
  <si>
    <t xml:space="preserve">His grounded approach to problem-solving makes him a great leader.</t>
  </si>
  <si>
    <t xml:space="preserve">Su enfoque centrado en la resolución de problemas lo convierte en un gran líder</t>
  </si>
  <si>
    <t xml:space="preserve">hɪz ˈɡraʊndɪd əˈproʊʧ tu ˈprɑbləm-ˈsɑlvɪŋ meɪks hɪm ə ɡreɪt ˈlidər.</t>
  </si>
  <si>
    <t xml:space="preserve">They prefer to have a grounded perspective on life.</t>
  </si>
  <si>
    <t xml:space="preserve">Prefieren tener una perspectiva centrada en la vida</t>
  </si>
  <si>
    <t xml:space="preserve">ðeɪ prəˈfɜr tu hæv ə ˈɡraʊndɪd pərˈspɛktɪv ɑn laɪf.</t>
  </si>
  <si>
    <t xml:space="preserve">In tough situations, he remains calm and grounded.</t>
  </si>
  <si>
    <t xml:space="preserve">En situaciones difíciles, él se mantiene tranquilo y centrado</t>
  </si>
  <si>
    <t xml:space="preserve">ɪn tʌf ˌsɪʧuˈeɪʃənz, hi rɪˈmeɪnz kɑm ænd ˈɡraʊndɪd.</t>
  </si>
  <si>
    <t xml:space="preserve">The therapy helped her feel more grounded emotionally.</t>
  </si>
  <si>
    <t xml:space="preserve">La terapia la ayudó a sentirse más centrada emocionalmente</t>
  </si>
  <si>
    <t xml:space="preserve">ðə ˈθɛrəpi hɛlpt hɜr fil mɔr ˈɡraʊndɪd ɪˈmoʊʃnəli.</t>
  </si>
  <si>
    <t xml:space="preserve">He always has a grounded attitude, no matter the circumstances.</t>
  </si>
  <si>
    <t xml:space="preserve">Él siempre tiene una actitud centrada, sin importar las circunstancias</t>
  </si>
  <si>
    <t xml:space="preserve">hi ˈɔlˌweɪz hæz ə ˈɡraʊndɪd ˈætəˌtud, noʊ ˈmætər ðə ˈsɜrkəmˌstænsəz.</t>
  </si>
  <si>
    <t xml:space="preserve">Being surrounded by nature makes me feel more grounded.</t>
  </si>
  <si>
    <t xml:space="preserve">Estar rodeada de naturaleza me hace sentir más centrada</t>
  </si>
  <si>
    <t xml:space="preserve">ˈbiɪŋ səˈraʊndɪd baɪ ˈneɪʧər meɪks mi fil mɔr ˈɡraʊndɪd.</t>
  </si>
  <si>
    <t xml:space="preserve">She offers grounded advice based on her own experiences</t>
  </si>
  <si>
    <t xml:space="preserve">Ella ofrece consejos centrados en sus propias experiencias</t>
  </si>
  <si>
    <t xml:space="preserve">ʃi ˈɔfərz ˈɡraʊndɪd ædˈvaɪs beɪst ɑn hɜr oʊn ɪkˈspɪriənsɪz</t>
  </si>
  <si>
    <t xml:space="preserve">Grinding (present participle)</t>
  </si>
  <si>
    <t xml:space="preserve">Molienda (participio presente)</t>
  </si>
  <si>
    <t xml:space="preserve">ˈɡraɪndɪŋ (ˈprɛzənt ˈpɑrtɪˌsɪpəl)</t>
  </si>
  <si>
    <t xml:space="preserve">The machine is grinding the grain</t>
  </si>
  <si>
    <t xml:space="preserve">La máquina está moliendo el grano</t>
  </si>
  <si>
    <t xml:space="preserve">ðə məˈʃin ɪz ˈɡraɪndɪŋ ðə ɡreɪn</t>
  </si>
  <si>
    <t xml:space="preserve">He’s grinding the knife to sharpen it</t>
  </si>
  <si>
    <t xml:space="preserve">Él está moliendo el cuchillo para afilarlo</t>
  </si>
  <si>
    <t xml:space="preserve">hiz ˈɡraɪndɪŋ ðə naɪf tu ˈʃɑrpən ɪt</t>
  </si>
  <si>
    <t xml:space="preserve">The gears are grinding together</t>
  </si>
  <si>
    <t xml:space="preserve">Los engranajes están moliendo juntos</t>
  </si>
  <si>
    <t xml:space="preserve">ðə ɡɪrz ɑr ˈɡraɪndɪŋ təˈɡɛðər</t>
  </si>
  <si>
    <t xml:space="preserve">She is grinding the floor to make it smooth</t>
  </si>
  <si>
    <t xml:space="preserve">Ella está moliendo el piso para alisarlo</t>
  </si>
  <si>
    <t xml:space="preserve">ʃi ɪz ˈɡraɪndɪŋ ðə flɔr tu meɪk ɪt smuð</t>
  </si>
  <si>
    <t xml:space="preserve">She is grinding coffee beans for breakfast.</t>
  </si>
  <si>
    <t xml:space="preserve">Ella está moliendo granos de café para el desayuno</t>
  </si>
  <si>
    <t xml:space="preserve">ʃi ɪz ˈɡraɪndɪŋ ˈkɑfi binz fɔr ˈbrɛkfəst.</t>
  </si>
  <si>
    <t xml:space="preserve">He’s been grinding all day to finish the project.</t>
  </si>
  <si>
    <t xml:space="preserve">Él ha estado moliendo todo el día para terminar el proyecto</t>
  </si>
  <si>
    <t xml:space="preserve">hiz bɪn ˈɡraɪndɪŋ ɔl deɪ tu ˈfɪnɪʃ ðə ˈprɑʤɛkt.</t>
  </si>
  <si>
    <t xml:space="preserve">The machine is grinding the wheat into flour.</t>
  </si>
  <si>
    <t xml:space="preserve">La máquina está moliendo el trigo para convertirlo en harina</t>
  </si>
  <si>
    <t xml:space="preserve">ðə məˈʃin ɪz ˈɡraɪndɪŋ ðə wit ˈɪntu ˈflaʊər.</t>
  </si>
  <si>
    <t xml:space="preserve">I can hear the sound of grinding gears in the distance.</t>
  </si>
  <si>
    <t xml:space="preserve">Puedo escuchar el sonido de los engranajes moliendo en la distancia</t>
  </si>
  <si>
    <t xml:space="preserve">aɪ kæn hir ðə saʊnd ʌv ˈɡraɪndɪŋ ɡɪrz ɪn ðə ˈdɪstəns.</t>
  </si>
  <si>
    <t xml:space="preserve">They are grinding their way through the long hours of practice.</t>
  </si>
  <si>
    <t xml:space="preserve">Están moliendo a lo largo de las largas horas de práctica</t>
  </si>
  <si>
    <t xml:space="preserve">ðeɪ ɑr ˈɡraɪndɪŋ ðɛr weɪ θru ðə lɔŋ ˈaʊərz ʌv ˈpræktəs.</t>
  </si>
  <si>
    <t xml:space="preserve">He was grinding his teeth while sleeping.</t>
  </si>
  <si>
    <t xml:space="preserve">Él estaba rechinando los dientes mientras dormía</t>
  </si>
  <si>
    <t xml:space="preserve">hi wʌz ˈɡraɪndɪŋ hɪz tiθ waɪl ˈslipɪŋ.</t>
  </si>
  <si>
    <t xml:space="preserve">She is grinding away at her studies for the final exams.</t>
  </si>
  <si>
    <t xml:space="preserve">Ella está moliendo sus estudios para el examen final exámenes.</t>
  </si>
  <si>
    <t xml:space="preserve">ʃi ɪz ˈɡraɪndɪŋ əˈweɪ æt hɜr ˈstʌdiz fɔr ðə ˈfaɪnəl ɪɡˈzæmz.</t>
  </si>
  <si>
    <t xml:space="preserve">We were grinding our way up the steep hill during the hike.</t>
  </si>
  <si>
    <t xml:space="preserve">Estábamos subiendo la empinada colina durante la caminata.</t>
  </si>
  <si>
    <t xml:space="preserve">wi wɜr ˈɡraɪndɪŋ ˈaʊər weɪ ʌp ðə stip hɪl ˈdʊrɪŋ ðə haɪk.</t>
  </si>
  <si>
    <t xml:space="preserve">Grow</t>
  </si>
  <si>
    <t xml:space="preserve">Crecer</t>
  </si>
  <si>
    <t xml:space="preserve">ɡroʊ</t>
  </si>
  <si>
    <t xml:space="preserve">Plants need sunlight to grow</t>
  </si>
  <si>
    <t xml:space="preserve">Las plantas necesitan luz solar para crecer</t>
  </si>
  <si>
    <t xml:space="preserve">plænts nid ˈsʌnˌlaɪt tu ɡroʊ</t>
  </si>
  <si>
    <t xml:space="preserve">We will grow vegetables in our garden</t>
  </si>
  <si>
    <t xml:space="preserve">Cultivaremos verduras en nuestro jardín</t>
  </si>
  <si>
    <t xml:space="preserve">wi wɪl ɡroʊ ˈvɛʤtəbəlz ɪn ˈaʊər ˈɡɑrdən</t>
  </si>
  <si>
    <t xml:space="preserve">Plants grow best with plenty of sunlight.</t>
  </si>
  <si>
    <t xml:space="preserve">Las plantas crecen mejor con mucha luz solar.</t>
  </si>
  <si>
    <t xml:space="preserve">plænts ɡroʊ bɛst wɪð ˈplɛnti ʌv ˈsʌnˌlaɪt.</t>
  </si>
  <si>
    <t xml:space="preserve">She wants to grow her business this year.</t>
  </si>
  <si>
    <t xml:space="preserve">Ella quiere hacer crecer su negocio este año.</t>
  </si>
  <si>
    <t xml:space="preserve">ʃi wɑnts tu ɡroʊ hɜr ˈbɪznəs ðɪs jɪr.</t>
  </si>
  <si>
    <t xml:space="preserve">Children grow quickly in their early years.</t>
  </si>
  <si>
    <t xml:space="preserve">Los niños crecen rápidamente en sus primeros años.</t>
  </si>
  <si>
    <t xml:space="preserve">ˈʧɪldrən ɡroʊ ˈkwɪkli ɪn ðɛr ˈɜrli jɪrz.</t>
  </si>
  <si>
    <t xml:space="preserve">You can grow stronger by exercising regularly.</t>
  </si>
  <si>
    <t xml:space="preserve">Puedes hacerte más fuerte haciendo ejercicio regularmente.</t>
  </si>
  <si>
    <t xml:space="preserve">ju kæn ɡroʊ ˈstrɔŋər baɪ ˈɛksərˌsaɪzɪŋ ˈrɛɡjələrli.</t>
  </si>
  <si>
    <t xml:space="preserve">It’s important to grow as a person through new experiences.</t>
  </si>
  <si>
    <t xml:space="preserve">Es importante crecer como persona a través de nuevas experiencias.</t>
  </si>
  <si>
    <t xml:space="preserve">ɪts ɪmˈpɔrtənt tu ɡroʊ æz ə ˈpɜrsən θru nu ɪkˈspɪriənsɪz.</t>
  </si>
  <si>
    <t xml:space="preserve">We need to grow more vegetables in our garden.</t>
  </si>
  <si>
    <t xml:space="preserve">Necesitamos cultivar más verduras en nuestro jardín.</t>
  </si>
  <si>
    <t xml:space="preserve">wi nid tu ɡroʊ mɔr ˈvɛʤtəbəlz ɪn ˈaʊər ˈɡɑrdən.</t>
  </si>
  <si>
    <t xml:space="preserve">His confidence grew after completing the project.</t>
  </si>
  <si>
    <t xml:space="preserve">Su confianza aumentó después de completar el proyecto.</t>
  </si>
  <si>
    <t xml:space="preserve">hɪz ˈkɑnfədəns ɡru ˈæftər kəmˈplitɪŋ ðə ˈprɑʤɛkt.</t>
  </si>
  <si>
    <t xml:space="preserve">The company continues to grow in the international market</t>
  </si>
  <si>
    <t xml:space="preserve">La empresa sigue creciendo en el mercado internacional</t>
  </si>
  <si>
    <t xml:space="preserve">ðə ˈkʌmpəni kənˈtɪnjuz tu ɡroʊ ɪn ði ˌɪntərˈnæʃənəl ˈmɑrkət</t>
  </si>
  <si>
    <t xml:space="preserve">Grows</t>
  </si>
  <si>
    <t xml:space="preserve">Crece</t>
  </si>
  <si>
    <t xml:space="preserve">ɡroʊz</t>
  </si>
  <si>
    <t xml:space="preserve">The population grows every year</t>
  </si>
  <si>
    <t xml:space="preserve">La población crece cada año</t>
  </si>
  <si>
    <t xml:space="preserve">ðə ˌpɑpjəˈleɪʃən ɡroʊz ˈɛvəri jɪr</t>
  </si>
  <si>
    <t xml:space="preserve">He grows his own herbs at home</t>
  </si>
  <si>
    <t xml:space="preserve">Él cultiva sus propias hierbas en casa</t>
  </si>
  <si>
    <t xml:space="preserve">hi ɡroʊz hɪz oʊn ɜrbz æt hoʊm</t>
  </si>
  <si>
    <t xml:space="preserve">The plant grows quickly in the summer.</t>
  </si>
  <si>
    <t xml:space="preserve">La planta crece rápidamente en el verano.</t>
  </si>
  <si>
    <t xml:space="preserve">ðə plænt ɡroʊz ˈkwɪkli ɪn ðə ˈsʌmər.</t>
  </si>
  <si>
    <t xml:space="preserve">She grows more confident every day.</t>
  </si>
  <si>
    <t xml:space="preserve">Ella tiene más confianza cada día.</t>
  </si>
  <si>
    <t xml:space="preserve">ʃi ɡroʊz mɔr ˈkɑnfədənt ˈɛvəri deɪ.</t>
  </si>
  <si>
    <t xml:space="preserve">His interest in technology grows over time.</t>
  </si>
  <si>
    <t xml:space="preserve">Su interés en la tecnología crece con el tiempo.</t>
  </si>
  <si>
    <t xml:space="preserve">hɪz ˈɪntrəst ɪn tɛkˈnɑləʤi ɡroʊz ˈoʊvər taɪm.</t>
  </si>
  <si>
    <t xml:space="preserve">The company grows faster than expected.</t>
  </si>
  <si>
    <t xml:space="preserve">La empresa crece más rápido de lo esperado.</t>
  </si>
  <si>
    <t xml:space="preserve">ðə ˈkʌmpəni ɡroʊz ˈfæstər ðæn ɪkˈspɛktɪd.</t>
  </si>
  <si>
    <t xml:space="preserve">The city grows every year with new buildings.</t>
  </si>
  <si>
    <t xml:space="preserve">La ciudad crece cada año con nuevos edificios.</t>
  </si>
  <si>
    <t xml:space="preserve">ðə ˈsɪti ɡroʊz ˈɛvəri jɪr wɪð nu ˈbɪldɪŋz.</t>
  </si>
  <si>
    <t xml:space="preserve">Her knowledge of languages grows with practice.</t>
  </si>
  <si>
    <t xml:space="preserve">Su conocimiento de idiomas aumenta con la práctica.</t>
  </si>
  <si>
    <t xml:space="preserve">hɜr ˈnɑləʤ ʌv ˈlæŋɡwəʤəz ɡroʊz wɪð ˈpræktəs.</t>
  </si>
  <si>
    <t xml:space="preserve">As the child grows, his needs change.</t>
  </si>
  <si>
    <t xml:space="preserve">A medida que el niño crece, sus necesidades cambian.</t>
  </si>
  <si>
    <t xml:space="preserve">æz ðə ʧaɪld ɡroʊz, hɪz nidz ʧeɪnʤ.</t>
  </si>
  <si>
    <t xml:space="preserve">The community grows stronger with each new member.</t>
  </si>
  <si>
    <t xml:space="preserve">La comunidad se fortalece con cada nuevo miembro.</t>
  </si>
  <si>
    <t xml:space="preserve">ðə kəmˈjunəti ɡroʊz ˈstrɔŋər wɪð iʧ nu ˈmɛmbər.</t>
  </si>
  <si>
    <t xml:space="preserve">Grew</t>
  </si>
  <si>
    <t xml:space="preserve">Creció</t>
  </si>
  <si>
    <t xml:space="preserve">ɡru</t>
  </si>
  <si>
    <t xml:space="preserve">She grew taller over the summer</t>
  </si>
  <si>
    <t xml:space="preserve">Ella creció más alto durante el verano</t>
  </si>
  <si>
    <t xml:space="preserve">ʃi ɡru ˈtɔlər ˈoʊvər ðə ˈsʌmər</t>
  </si>
  <si>
    <t xml:space="preserve">We grew tomatoes in the backyard</t>
  </si>
  <si>
    <t xml:space="preserve">Cultivamos tomates en el patio trasero</t>
  </si>
  <si>
    <t xml:space="preserve">wi ɡru təˈmeɪtoʊz ɪn ðə ˈbæˌkjɑrd</t>
  </si>
  <si>
    <t xml:space="preserve">She grew up in a small town near the mountains.</t>
  </si>
  <si>
    <t xml:space="preserve">Ella creció en un pequeño pueblo cerca de las montañas</t>
  </si>
  <si>
    <t xml:space="preserve">ʃi ɡru ʌp ɪn ə smɔl taʊn nɪr ðə ˈmaʊntənz.</t>
  </si>
  <si>
    <t xml:space="preserve">The plant grew quickly with enough sunlight and water.</t>
  </si>
  <si>
    <t xml:space="preserve">La planta creció rápidamente con suficiente luz solar y agua</t>
  </si>
  <si>
    <t xml:space="preserve">ðə plænt ɡru ˈkwɪkli wɪð ɪˈnʌf ˈsʌnˌlaɪt ænd ˈwɔtər.</t>
  </si>
  <si>
    <t xml:space="preserve">He grew stronger after weeks of training.</t>
  </si>
  <si>
    <t xml:space="preserve">Se hizo más fuerte después de semanas de entrenamiento</t>
  </si>
  <si>
    <t xml:space="preserve">hi ɡru ˈstrɔŋər ˈæftər wiks ʌv ˈtreɪnɪŋ.</t>
  </si>
  <si>
    <t xml:space="preserve">They grew excited as the concert started.</t>
  </si>
  <si>
    <t xml:space="preserve">Se emocionaron cuando comenzó el concierto</t>
  </si>
  <si>
    <t xml:space="preserve">ðeɪ ɡru ɪkˈsaɪtɪd æz ðə ˈkɑnsɜrt ˈstɑrtɪd.</t>
  </si>
  <si>
    <t xml:space="preserve">The company grew rapidly in the last few years.</t>
  </si>
  <si>
    <t xml:space="preserve">La compañía creció rápidamente en los últimos años</t>
  </si>
  <si>
    <t xml:space="preserve">ðə ˈkʌmpəni ɡru ˈræpədli ɪn ðə læst fju jɪrz.</t>
  </si>
  <si>
    <t xml:space="preserve">She grew more confident after speaking at the event.</t>
  </si>
  <si>
    <t xml:space="preserve">Ella se volvió más segura después de hablar en el evento</t>
  </si>
  <si>
    <t xml:space="preserve">ʃi ɡru mɔr ˈkɑnfədənt ˈæftər ˈspikɪŋ æt ði ɪˈvɛnt.</t>
  </si>
  <si>
    <t xml:space="preserve">I grew tired of waiting for the bus.</t>
  </si>
  <si>
    <t xml:space="preserve">Me cansé de esperar el autobús</t>
  </si>
  <si>
    <t xml:space="preserve">aɪ ɡru ˈtaɪərd ʌv ˈweɪtɪŋ fɔr ðə bʌs.</t>
  </si>
  <si>
    <t xml:space="preserve">The team grew closer after working on the project together.</t>
  </si>
  <si>
    <t xml:space="preserve">El equipo se unió después de trabajar juntos en el proyecto</t>
  </si>
  <si>
    <t xml:space="preserve">ðə tim ɡru ˈkloʊsər ˈæftər ˈwɜrkɪŋ ɑn ðə ˈprɑʤɛkt təˈɡɛðər.</t>
  </si>
  <si>
    <t xml:space="preserve">Grown</t>
  </si>
  <si>
    <t xml:space="preserve">ɡroʊn</t>
  </si>
  <si>
    <t xml:space="preserve">The tree has grown quite large</t>
  </si>
  <si>
    <t xml:space="preserve">El árbol ha crecido bastante</t>
  </si>
  <si>
    <t xml:space="preserve">ðə tri hæz ɡroʊn kwaɪt lɑrʤ</t>
  </si>
  <si>
    <t xml:space="preserve">She has grown her business successfully</t>
  </si>
  <si>
    <t xml:space="preserve">Ella ha hecho crecer su negocio con éxito</t>
  </si>
  <si>
    <t xml:space="preserve">ʃi hæz ɡroʊn hɜr ˈbɪznəs səkˈsɛsfəli</t>
  </si>
  <si>
    <t xml:space="preserve">She has grown a lot since I last saw her.</t>
  </si>
  <si>
    <t xml:space="preserve">Ha crecido mucho desde la última vez que la vi</t>
  </si>
  <si>
    <t xml:space="preserve">ʃi hæz ɡroʊn ə lɑt sɪns aɪ læst sɔ hɜr.</t>
  </si>
  <si>
    <t xml:space="preserve">The plant has grown taller in just a week.</t>
  </si>
  <si>
    <t xml:space="preserve">La planta ha crecido más en solo una semana</t>
  </si>
  <si>
    <t xml:space="preserve">ðə plænt hæz ɡroʊn ˈtɔlər ɪn ʤʌst ə wik.</t>
  </si>
  <si>
    <t xml:space="preserve">I have grown fond of this place over time.</t>
  </si>
  <si>
    <t xml:space="preserve">Me he encariñado con este lugar con el tiempo</t>
  </si>
  <si>
    <t xml:space="preserve">aɪ hæv ɡroʊn fɑnd ʌv ðɪs pleɪs ˈoʊvər taɪm.</t>
  </si>
  <si>
    <t xml:space="preserve">He has grown into a responsible adult.</t>
  </si>
  <si>
    <t xml:space="preserve">Se ha convertido en un adulto responsable</t>
  </si>
  <si>
    <t xml:space="preserve">hi hæz ɡroʊn ˈɪntu ə riˈspɑnsəbəl əˈdʌlt.</t>
  </si>
  <si>
    <t xml:space="preserve">The children have grown so quickly this year.</t>
  </si>
  <si>
    <t xml:space="preserve">Los niños han crecido tan rápido este año</t>
  </si>
  <si>
    <t xml:space="preserve">ðə ˈʧɪldrən hæv ɡroʊn soʊ ˈkwɪkli ðɪs jɪr.</t>
  </si>
  <si>
    <t xml:space="preserve">They've grown accustomed to the new environment.</t>
  </si>
  <si>
    <t xml:space="preserve">Se han acostumbrado al nuevo entorno</t>
  </si>
  <si>
    <t xml:space="preserve">ðeɪv ɡroʊn əˈkʌstəmd tu ðə nu ɪnˈvaɪrənmənt.</t>
  </si>
  <si>
    <t xml:space="preserve">My interest in cooking has grown since I moved out.</t>
  </si>
  <si>
    <t xml:space="preserve">Mi interés por cocinar ha crecido desde que me mudé</t>
  </si>
  <si>
    <t xml:space="preserve">maɪ ˈɪntrəst ɪn ˈkʊkɪŋ hæz ɡroʊn sɪns aɪ muvd aʊt.</t>
  </si>
  <si>
    <t xml:space="preserve">He has grown tired of waiting for her.</t>
  </si>
  <si>
    <t xml:space="preserve">Se ha cansado de esperarla</t>
  </si>
  <si>
    <t xml:space="preserve">hi hæz ɡroʊn ˈtaɪərd ʌv ˈweɪtɪŋ fɔr hɜr.</t>
  </si>
  <si>
    <t xml:space="preserve">Growing</t>
  </si>
  <si>
    <t xml:space="preserve">ˈɡroʊɪŋ</t>
  </si>
  <si>
    <t xml:space="preserve">The demand for electric cars is growing</t>
  </si>
  <si>
    <t xml:space="preserve">La demanda de autos eléctricos es creciendo</t>
  </si>
  <si>
    <t xml:space="preserve">ðə dɪˈmænd fɔr ɪˈlɛktrɪk kɑrz ɪz ˈɡroʊɪŋ</t>
  </si>
  <si>
    <t xml:space="preserve">He is growing vegetables in his garden</t>
  </si>
  <si>
    <t xml:space="preserve">Él está cultivando verduras en su jardín</t>
  </si>
  <si>
    <t xml:space="preserve">hi ɪz ˈɡroʊɪŋ ˈvɛʤtəbəlz ɪn hɪz ˈɡɑrdən</t>
  </si>
  <si>
    <t xml:space="preserve">She is growing more confident every day.</t>
  </si>
  <si>
    <t xml:space="preserve">Ella está adquiriendo más confianza cada día</t>
  </si>
  <si>
    <t xml:space="preserve">ʃi ɪz ˈɡroʊɪŋ mɔr ˈkɑnfədənt ˈɛvəri deɪ.</t>
  </si>
  <si>
    <t xml:space="preserve">The tree is growing taller this year.</t>
  </si>
  <si>
    <t xml:space="preserve">El árbol está creciendo más alto este año</t>
  </si>
  <si>
    <t xml:space="preserve">ðə tri ɪz ˈɡroʊɪŋ ˈtɔlər ðɪs jɪr.</t>
  </si>
  <si>
    <t xml:space="preserve">Our team is growing stronger with each practice.</t>
  </si>
  <si>
    <t xml:space="preserve">Nuestro equipo se está fortaleciendo con cada práctica</t>
  </si>
  <si>
    <t xml:space="preserve">ˈaʊər tim ɪz ˈɡroʊɪŋ ˈstrɔŋər wɪð iʧ ˈpræktəs.</t>
  </si>
  <si>
    <t xml:space="preserve">He is growing a garden in his backyard.</t>
  </si>
  <si>
    <t xml:space="preserve">Él está cultivando un jardín en su patio trasero</t>
  </si>
  <si>
    <t xml:space="preserve">hi ɪz ˈɡroʊɪŋ ə ˈɡɑrdən ɪn hɪz ˈbæˌkjɑrd.</t>
  </si>
  <si>
    <t xml:space="preserve">The company is growing rapidly in new markets.</t>
  </si>
  <si>
    <t xml:space="preserve">La empresa está creciendo rápidamente en nuevos mercados</t>
  </si>
  <si>
    <t xml:space="preserve">ðə ˈkʌmpəni ɪz ˈɡroʊɪŋ ˈræpədli ɪn nu ˈmɑrkəts.</t>
  </si>
  <si>
    <t xml:space="preserve">I can see my skills growing with each project.</t>
  </si>
  <si>
    <t xml:space="preserve">Puedo ver cómo mis habilidades crecen con cada proyecto</t>
  </si>
  <si>
    <t xml:space="preserve">aɪ kæn si maɪ skɪlz ˈɡroʊɪŋ wɪð iʧ ˈprɑʤɛkt.</t>
  </si>
  <si>
    <t xml:space="preserve">They are growing their business by offering new services.</t>
  </si>
  <si>
    <t xml:space="preserve">Están haciendo crecer su negocio ofreciendo nuevos servicios</t>
  </si>
  <si>
    <t xml:space="preserve">ðeɪ ɑr ˈɡroʊɪŋ ðɛr ˈbɪznəs baɪ ˈɔfərɪŋ nu ˈsɜrvəsəz.</t>
  </si>
  <si>
    <t xml:space="preserve">The children are growing up so fast!</t>
  </si>
  <si>
    <t xml:space="preserve">¡Los niños están creciendo tan rápido!</t>
  </si>
  <si>
    <t xml:space="preserve">ðə ˈʧɪldrən ɑr ˈɡroʊɪŋ ʌp soʊ fæst!</t>
  </si>
  <si>
    <t xml:space="preserve">Handwrite</t>
  </si>
  <si>
    <t xml:space="preserve">Escribir a mano</t>
  </si>
  <si>
    <t xml:space="preserve">I prefer to handwrite my notes</t>
  </si>
  <si>
    <t xml:space="preserve">Prefiero escribir a mano mis notas</t>
  </si>
  <si>
    <t xml:space="preserve">aɪ prəˈfɜr tu handwrite maɪ noʊts</t>
  </si>
  <si>
    <t xml:space="preserve">I prefer to handwrite my notes instead of typing them.</t>
  </si>
  <si>
    <t xml:space="preserve">Prefiero escribir a mano mis notas en lugar de escribirlas a máquina</t>
  </si>
  <si>
    <t xml:space="preserve">aɪ prəˈfɜr tu handwrite maɪ noʊts ɪnˈstɛd ʌv ˈtaɪpɪŋ ðɛm.</t>
  </si>
  <si>
    <t xml:space="preserve">She will handwrite the invitation cards for the wedding.</t>
  </si>
  <si>
    <t xml:space="preserve">Ella escribirá a mano las tarjetas de invitación para la boda</t>
  </si>
  <si>
    <t xml:space="preserve">ʃi wɪl handwrite ði ˌɪnvɪˈteɪʃən kɑrdz fɔr ðə ˈwɛdɪŋ.</t>
  </si>
  <si>
    <t xml:space="preserve">He decided to handwrite the letter to make it more personal.</t>
  </si>
  <si>
    <t xml:space="preserve">Decidió escribir a mano la carta para que fuera más personal</t>
  </si>
  <si>
    <t xml:space="preserve">hi ˌdɪˈsaɪdɪd tu handwrite ðə ˈlɛtər tu meɪk ɪt mɔr ˈpɜrsɪnɪl.</t>
  </si>
  <si>
    <t xml:space="preserve">I like to handwrite my to-do list every morning.</t>
  </si>
  <si>
    <t xml:space="preserve">Me gusta escribir a mano mi lista de cosas por hacer todas las mañanas</t>
  </si>
  <si>
    <t xml:space="preserve">aɪ laɪk tu handwrite maɪ tu-du lɪst ˈɛvəri ˈmɔrnɪŋ.</t>
  </si>
  <si>
    <t xml:space="preserve">It's difficult for me to handwrite for long periods without getting tired.</t>
  </si>
  <si>
    <t xml:space="preserve">Me resulta difícil escribir a mano durante largos períodos sin cansarme</t>
  </si>
  <si>
    <t xml:space="preserve">ɪts ˈdɪfəkəlt fɔr mi tu handwrite fɔr lɔŋ ˈpɪriədz wɪˈθaʊt ˈɡɛtɪŋ ˈtaɪərd.</t>
  </si>
  <si>
    <t xml:space="preserve">Can you handwrite your name on the form?</t>
  </si>
  <si>
    <t xml:space="preserve">¿Puedes escribir a mano tu nombre en el formulario?</t>
  </si>
  <si>
    <t xml:space="preserve">kæn ju handwrite jʊər neɪm ɑn ðə fɔrm?</t>
  </si>
  <si>
    <t xml:space="preserve">I always handwrite my shopping list so I don’t forget anything.</t>
  </si>
  <si>
    <t xml:space="preserve">Siempre escribo a mano mi lista de compras para no olvidarme de nada</t>
  </si>
  <si>
    <t xml:space="preserve">aɪ ˈɔlˌweɪz handwrite maɪ ˈʃɑpɪŋ lɪst soʊ aɪ doʊnt fərˈɡɛt ˈɛniˌθɪŋ.</t>
  </si>
  <si>
    <t xml:space="preserve">He asked me to handwrite the address on the envelope.</t>
  </si>
  <si>
    <t xml:space="preserve">Me pidió que escribiera a mano la dirección en el sobre</t>
  </si>
  <si>
    <t xml:space="preserve">hi æskt mi tu handwrite ði ˈæˌdrɛs ɑn ði ˈɛnvəˌloʊp.</t>
  </si>
  <si>
    <t xml:space="preserve">Handwrites</t>
  </si>
  <si>
    <t xml:space="preserve">Escribe a mano</t>
  </si>
  <si>
    <t xml:space="preserve">She always handwrites her letters</t>
  </si>
  <si>
    <t xml:space="preserve">Ella siempre escribe a mano sus cartas</t>
  </si>
  <si>
    <t xml:space="preserve">ʃi ˈɔlˌweɪz handwrites hɜr ˈlɛtərz</t>
  </si>
  <si>
    <t xml:space="preserve">She handwrites all her notes during class.</t>
  </si>
  <si>
    <t xml:space="preserve">Escribe a mano todas sus notas durante la clase</t>
  </si>
  <si>
    <t xml:space="preserve">ʃi handwrites ɔl hɜr noʊts ˈdʊrɪŋ klæs.</t>
  </si>
  <si>
    <t xml:space="preserve">He handwrites a letter to his grandmother every week.</t>
  </si>
  <si>
    <t xml:space="preserve">Él escribe a mano una carta a su abuela todas las semanas</t>
  </si>
  <si>
    <t xml:space="preserve">hi handwrites ə ˈlɛtər tu hɪz ˈɡrændˌmʌðər ˈɛvəri wik.</t>
  </si>
  <si>
    <t xml:space="preserve">I prefer when she handwrites the invitations instead of printing them.</t>
  </si>
  <si>
    <t xml:space="preserve">Prefiero cuando ella escribe a mano las invitaciones en lugar de imprimirlas</t>
  </si>
  <si>
    <t xml:space="preserve">aɪ prəˈfɜr wɛn ʃi handwrites ði ˌɪnvɪˈteɪʃənz ɪnˈstɛd ʌv ˈprɪntɪŋ ðɛm.</t>
  </si>
  <si>
    <t xml:space="preserve">He handwrites his to-do list every morning.</t>
  </si>
  <si>
    <t xml:space="preserve">Él escribe a mano su lista de cosas por hacer todas las mañanas</t>
  </si>
  <si>
    <t xml:space="preserve">hi handwrites hɪz tu-du lɪst ˈɛvəri ˈmɔrnɪŋ.</t>
  </si>
  <si>
    <t xml:space="preserve">She handwrites the recipe in her cookbook.</t>
  </si>
  <si>
    <t xml:space="preserve">Escribe a mano la receta en su libro de cocina</t>
  </si>
  <si>
    <t xml:space="preserve">ʃi handwrites ðə ˈrɛsəpi ɪn hɜr ˈkʊkˌbʊk.</t>
  </si>
  <si>
    <t xml:space="preserve">My friend always handwrites her Christmas cards.</t>
  </si>
  <si>
    <t xml:space="preserve">Mi amiga siempre escribe a mano sus tarjetas de Navidad</t>
  </si>
  <si>
    <t xml:space="preserve">maɪ frɛnd ˈɔlˌweɪz handwrites hɜr ˈkrɪsməs kɑrdz.</t>
  </si>
  <si>
    <t xml:space="preserve">He handwrites his journal entries before bed.</t>
  </si>
  <si>
    <t xml:space="preserve">Él escribe a mano las entradas de su diario antes de acostarse</t>
  </si>
  <si>
    <t xml:space="preserve">hi handwrites hɪz ˈʤɜrnəl ˈɛntriz bɪˈfɔr bɛd.</t>
  </si>
  <si>
    <t xml:space="preserve">I handwrite my thoughts to clear my mind.</t>
  </si>
  <si>
    <t xml:space="preserve">Escribo a mano mis pensamientos para aclarar mi mente</t>
  </si>
  <si>
    <t xml:space="preserve">aɪ handwrite maɪ θɔts tu klɪr maɪ maɪnd.</t>
  </si>
  <si>
    <t xml:space="preserve">Handwrote</t>
  </si>
  <si>
    <t xml:space="preserve">Escribí a mano</t>
  </si>
  <si>
    <t xml:space="preserve">He handwrote the entire essay</t>
  </si>
  <si>
    <t xml:space="preserve">Él escribió a mano todo el ensayo</t>
  </si>
  <si>
    <t xml:space="preserve">hi handwrote ði ɪnˈtaɪər ˈɛˌseɪ</t>
  </si>
  <si>
    <t xml:space="preserve">She handwrote the letter to make it more personal.</t>
  </si>
  <si>
    <t xml:space="preserve">Ella escribió a mano la carta para que fuera más personal</t>
  </si>
  <si>
    <t xml:space="preserve">ʃi handwrote ðə ˈlɛtər tu meɪk ɪt mɔr ˈpɜrsɪnɪl.</t>
  </si>
  <si>
    <t xml:space="preserve">I handwrote my notes instead of typing them.</t>
  </si>
  <si>
    <t xml:space="preserve">Escribí a mano mis notas en lugar de escribirlas a máquina</t>
  </si>
  <si>
    <t xml:space="preserve">aɪ handwrote maɪ noʊts ɪnˈstɛd ʌv ˈtaɪpɪŋ ðɛm.</t>
  </si>
  <si>
    <t xml:space="preserve">He handwrote a thank-you card for his friend.</t>
  </si>
  <si>
    <t xml:space="preserve">Él escribió a mano una tarjeta de agradecimiento para su amigo.</t>
  </si>
  <si>
    <t xml:space="preserve">hi handwrote ə ˈθæŋˈkju kɑrd fɔr hɪz frɛnd.</t>
  </si>
  <si>
    <t xml:space="preserve">The teacher handwrote the instructions on the board.</t>
  </si>
  <si>
    <t xml:space="preserve">La maestra escribió a mano las instrucciones en la pizarra.</t>
  </si>
  <si>
    <t xml:space="preserve">ðə ˈtiʧər handwrote ði ɪnˈstrʌkʃənz ɑn ðə bɔrd.</t>
  </si>
  <si>
    <t xml:space="preserve">They handwrote their vows for the wedding ceremony.</t>
  </si>
  <si>
    <t xml:space="preserve">Escribieron a mano sus votos para la ceremonia de boda.</t>
  </si>
  <si>
    <t xml:space="preserve">ðeɪ handwrote ðɛr vaʊz fɔr ðə ˈwɛdɪŋ ˈsɛrəˌmoʊni.</t>
  </si>
  <si>
    <t xml:space="preserve">I handwrote the report because I didn't have a computer.</t>
  </si>
  <si>
    <t xml:space="preserve">Escribí a mano el informe porque no tenía computadora.</t>
  </si>
  <si>
    <t xml:space="preserve">aɪ handwrote ðə rɪˈpɔrt bɪˈkɔz aɪ ˈdɪdənt hæv ə kəmˈpjutər.</t>
  </si>
  <si>
    <t xml:space="preserve">She handwrote the recipe on a piece of paper.</t>
  </si>
  <si>
    <t xml:space="preserve">Ella escribió a mano la receta en una hoja de papel.</t>
  </si>
  <si>
    <t xml:space="preserve">ʃi handwrote ðə ˈrɛsəpi ɑn ə pis ʌv ˈpeɪpər.</t>
  </si>
  <si>
    <t xml:space="preserve">He handwrote a journal entry every day.</t>
  </si>
  <si>
    <t xml:space="preserve">Él escribió a mano una entrada de diario todos los días.</t>
  </si>
  <si>
    <t xml:space="preserve">hi handwrote ə ˈʤɜrnəl ˈɛntri ˈɛvəri deɪ.</t>
  </si>
  <si>
    <t xml:space="preserve">Handwritten</t>
  </si>
  <si>
    <t xml:space="preserve">Escrito a mano</t>
  </si>
  <si>
    <t xml:space="preserve">ˈhænˌdrɪtən</t>
  </si>
  <si>
    <t xml:space="preserve">The note was handwritten</t>
  </si>
  <si>
    <t xml:space="preserve">La nota estaba escrita a mano</t>
  </si>
  <si>
    <t xml:space="preserve">ðə noʊt wʌz ˈhænˌdrɪtən</t>
  </si>
  <si>
    <t xml:space="preserve">She gave me a handwritten letter for my birthday.</t>
  </si>
  <si>
    <t xml:space="preserve">Ella me dio una carta escrita a mano para mi cumpleaños.</t>
  </si>
  <si>
    <t xml:space="preserve">ʃi ɡeɪv mi ə ˈhænˌdrɪtən ˈlɛtər fɔr maɪ ˈbɜrθˌdeɪ.</t>
  </si>
  <si>
    <t xml:space="preserve">The instructions were written in a handwritten note.</t>
  </si>
  <si>
    <t xml:space="preserve">Las instrucciones estaban escritas en una nota escrita a mano.</t>
  </si>
  <si>
    <t xml:space="preserve">ði ɪnˈstrʌkʃənz wɜr ˈrɪtən ɪn ə ˈhænˌdrɪtən noʊt.</t>
  </si>
  <si>
    <t xml:space="preserve">I prefer handwritten notes over digital messages.</t>
  </si>
  <si>
    <t xml:space="preserve">Prefiero las notas escritas a mano a los mensajes digitales.</t>
  </si>
  <si>
    <t xml:space="preserve">aɪ prəˈfɜr ˈhænˌdrɪtən noʊts ˈoʊvər ˈdɪʤətəl ˈmɛsəʤəz.</t>
  </si>
  <si>
    <t xml:space="preserve">He sent a handwritten card with a personal message.</t>
  </si>
  <si>
    <t xml:space="preserve">Él envió una tarjeta escrita a mano con un mensaje personal.</t>
  </si>
  <si>
    <t xml:space="preserve">hi sɛnt ə ˈhænˌdrɪtən kɑrd wɪð ə ˈpɜrsɪnɪl ˈmɛsəʤ.</t>
  </si>
  <si>
    <t xml:space="preserve">The teacher asked for a handwritten essay.</t>
  </si>
  <si>
    <t xml:space="preserve">La maestra pidió un ensayo escrito a mano.</t>
  </si>
  <si>
    <t xml:space="preserve">ðə ˈtiʧər æskt fɔr ə ˈhænˌdrɪtən ˈɛˌseɪ.</t>
  </si>
  <si>
    <t xml:space="preserve">Her handwritten signature is very elegant.</t>
  </si>
  <si>
    <t xml:space="preserve">Su firma escrita a mano es muy elegante.</t>
  </si>
  <si>
    <t xml:space="preserve">hɜr ˈhænˌdrɪtən ˈsɪɡnəʧər ɪz ˈvɛri ˈɛləɡənt.</t>
  </si>
  <si>
    <t xml:space="preserve">I keep a handwritten journal to document my thoughts.</t>
  </si>
  <si>
    <t xml:space="preserve">Llevo un diario escrito a mano para documentar mis pensamientos.</t>
  </si>
  <si>
    <t xml:space="preserve">aɪ kip ə ˈhænˌdrɪtən ˈʤɜrnəl tu ˈdɑkjumɛnt maɪ θɔts.</t>
  </si>
  <si>
    <t xml:space="preserve">The receipt was torn, but it was still handwritten.</t>
  </si>
  <si>
    <t xml:space="preserve">El recibo estaba roto, pero todavía estaba escrito a mano.</t>
  </si>
  <si>
    <t xml:space="preserve">ðə rɪˈsit wʌz tɔrn, bʌt ɪt wʌz stɪl ˈhænˌdrɪtən.</t>
  </si>
  <si>
    <t xml:space="preserve">Handwriting</t>
  </si>
  <si>
    <t xml:space="preserve">Escritura a mano</t>
  </si>
  <si>
    <t xml:space="preserve">ˈhænˌdraɪtɪŋ</t>
  </si>
  <si>
    <t xml:space="preserve">His handwriting is very neat</t>
  </si>
  <si>
    <t xml:space="preserve">Su letra es muy prolija</t>
  </si>
  <si>
    <t xml:space="preserve">hɪz ˈhænˌdraɪtɪŋ ɪz ˈvɛri nit</t>
  </si>
  <si>
    <t xml:space="preserve">Her handwriting is so neat that everyone admires it.</t>
  </si>
  <si>
    <t xml:space="preserve">Su letra es tan prolija que todos la admiran.</t>
  </si>
  <si>
    <t xml:space="preserve">hɜr ˈhænˌdraɪtɪŋ ɪz soʊ nit ðæt ˈɛvriˌwʌn ædˈmaɪrz ɪt.</t>
  </si>
  <si>
    <t xml:space="preserve">I can't read his handwriting; it's too messy.</t>
  </si>
  <si>
    <t xml:space="preserve">No puedo leer su letra; es demasiado desordenado.</t>
  </si>
  <si>
    <t xml:space="preserve">aɪ kænt rid hɪz ˈhænˌdraɪtɪŋ; ɪts tu ˈmɛsi.</t>
  </si>
  <si>
    <t xml:space="preserve">He spent hours improving his handwriting for the exam.</t>
  </si>
  <si>
    <t xml:space="preserve">Pasó horas mejorando su letra para el examen.</t>
  </si>
  <si>
    <t xml:space="preserve">hi spɛnt ˈaʊərz ɪmˈpruvɪŋ hɪz ˈhænˌdraɪtɪŋ fɔr ði ɪɡˈzæm.</t>
  </si>
  <si>
    <t xml:space="preserve">Handwriting can reveal a lot about a person's personality.</t>
  </si>
  <si>
    <t xml:space="preserve">La letra puede revelar mucho sobre la personalidad de una persona.</t>
  </si>
  <si>
    <t xml:space="preserve">ˈhænˌdraɪtɪŋ kæn rɪˈvil ə lɑt əˈbaʊt ə ˈpɜrsənz ˌpɜrsəˈnælɪti.</t>
  </si>
  <si>
    <t xml:space="preserve">I prefer typing over handwriting when working on projects.</t>
  </si>
  <si>
    <t xml:space="preserve">Prefiero escribir a máquina en lugar de escribir a mano cuando trabajo en proyectos.</t>
  </si>
  <si>
    <t xml:space="preserve">aɪ prəˈfɜr ˈtaɪpɪŋ ˈoʊvər ˈhænˌdraɪtɪŋ wɛn ˈwɜrkɪŋ ɑn ˈprɑʤɛkts.</t>
  </si>
  <si>
    <t xml:space="preserve">She writes letters by hand because she enjoys the personal touch of handwriting.</t>
  </si>
  <si>
    <t xml:space="preserve">Escribe cartas a mano porque disfruta del toque personal de la escritura a mano.</t>
  </si>
  <si>
    <t xml:space="preserve">ʃi raɪts ˈlɛtərz baɪ hænd bɪˈkɔz ʃi ɛnˈʤɔɪz ðə ˈpɜrsɪnɪl tʌʧ ʌv ˈhænˌdraɪtɪŋ.</t>
  </si>
  <si>
    <t xml:space="preserve">The teacher praised his handwriting during the art class.</t>
  </si>
  <si>
    <t xml:space="preserve">El maestro elogió su letra durante la clase de arte.</t>
  </si>
  <si>
    <t xml:space="preserve">ðə ˈtiʧər preɪzd hɪz ˈhænˌdraɪtɪŋ ˈdʊrɪŋ ði ɑrt klæs.</t>
  </si>
  <si>
    <t xml:space="preserve">Handwriting can be more personal than typing a message.</t>
  </si>
  <si>
    <t xml:space="preserve">Escribir a mano puede ser más personal que escribir un mensaje a máquina.</t>
  </si>
  <si>
    <t xml:space="preserve">ˈhænˌdraɪtɪŋ kæn bi mɔr ˈpɜrsɪnɪl ðæn ˈtaɪpɪŋ ə ˈmɛsəʤ.</t>
  </si>
  <si>
    <t xml:space="preserve">Hang</t>
  </si>
  <si>
    <t xml:space="preserve">Cuelga</t>
  </si>
  <si>
    <t xml:space="preserve">hæŋ</t>
  </si>
  <si>
    <t xml:space="preserve">I will hang the picture on the wall</t>
  </si>
  <si>
    <t xml:space="preserve">Cuelgaré el cuadro en la pared</t>
  </si>
  <si>
    <t xml:space="preserve">aɪ wɪl hæŋ ðə ˈpɪkʧər ɑn ðə wɔl</t>
  </si>
  <si>
    <t xml:space="preserve">The clothes hang outside to dry</t>
  </si>
  <si>
    <t xml:space="preserve">La ropa cuelga afuera para secarse</t>
  </si>
  <si>
    <t xml:space="preserve">ðə kloʊðz hæŋ ˈaʊtˈsaɪd tu draɪ</t>
  </si>
  <si>
    <t xml:space="preserve">I like to hang out with my friends on the weekend.</t>
  </si>
  <si>
    <t xml:space="preserve">Me gusta pasar el rato con mis amigos el fin de semana.</t>
  </si>
  <si>
    <t xml:space="preserve">aɪ laɪk tu hæŋ aʊt wɪð maɪ frɛndz ɑn ðə ˈwiˌkɛnd.</t>
  </si>
  <si>
    <t xml:space="preserve">She hangs her coat on the hook by the door.</t>
  </si>
  <si>
    <t xml:space="preserve">Ella cuelga su abrigo en el gancho junto a la puerta.</t>
  </si>
  <si>
    <t xml:space="preserve">ʃi hæŋz hɜr koʊt ɑn ðə hʊk baɪ ðə dɔr.</t>
  </si>
  <si>
    <t xml:space="preserve">We usually hang the decorations for holidays together.</t>
  </si>
  <si>
    <t xml:space="preserve">Normalmente colgamos juntos las decoraciones para las fiestas.</t>
  </si>
  <si>
    <t xml:space="preserve">wi ˈjuʒəwəli hæŋ ðə ˌdɛkəˈreɪʃənz fɔr ˈhɑləˌdeɪz təˈɡɛðər.</t>
  </si>
  <si>
    <t xml:space="preserve">The kids love to hang from the monkey bars at the playground.</t>
  </si>
  <si>
    <t xml:space="preserve">A los niños les encanta colgarse de las barras de mono en el patio de juegos.</t>
  </si>
  <si>
    <t xml:space="preserve">ðə kɪdz lʌv tu hæŋ frʌm ðə ˈmʌŋki bɑrz æt ðə ˈpleɪˌɡraʊnd.</t>
  </si>
  <si>
    <t xml:space="preserve">I will hang the picture on the wall later.</t>
  </si>
  <si>
    <t xml:space="preserve">Cuelgaré el cuadro en la pared más tarde.</t>
  </si>
  <si>
    <t xml:space="preserve">aɪ wɪl hæŋ ðə ˈpɪkʧər ɑn ðə wɔl ˈleɪtər.</t>
  </si>
  <si>
    <t xml:space="preserve">He likes to hang around the café after school.</t>
  </si>
  <si>
    <t xml:space="preserve">A él le gusta pasar el rato en el café después de la escuela.</t>
  </si>
  <si>
    <t xml:space="preserve">hi laɪks tu hæŋ əˈraʊnd ðə kəˈfeɪ ˈæftər skul.</t>
  </si>
  <si>
    <t xml:space="preserve">They hang their clothes outside to dry in the sun.</t>
  </si>
  <si>
    <t xml:space="preserve">Cuelgan su ropa afuera para que se seque al sol.</t>
  </si>
  <si>
    <t xml:space="preserve">ðeɪ hæŋ ðɛr kloʊðz ˈaʊtˈsaɪd tu draɪ ɪn ðə sʌn.</t>
  </si>
  <si>
    <t xml:space="preserve">We plan to hang a banner for the party tomorrow.</t>
  </si>
  <si>
    <t xml:space="preserve">Planeamos colgar una pancarta para la fiesta de mañana.</t>
  </si>
  <si>
    <t xml:space="preserve">wi plæn tu hæŋ ə ˈbænər fɔr ðə ˈpɑrti təˈmɑˌroʊ.</t>
  </si>
  <si>
    <t xml:space="preserve">Hangs</t>
  </si>
  <si>
    <t xml:space="preserve">hæŋz</t>
  </si>
  <si>
    <t xml:space="preserve">The chandelier hangs from the ceiling</t>
  </si>
  <si>
    <t xml:space="preserve">La lámpara de araña cuelga del techo</t>
  </si>
  <si>
    <t xml:space="preserve">ðə ʃændəˈlɪr hæŋz frʌm ðə ˈsilɪŋ</t>
  </si>
  <si>
    <t xml:space="preserve">Everything hangs on this decision</t>
  </si>
  <si>
    <t xml:space="preserve">Todo cuelga sobre esta decisión</t>
  </si>
  <si>
    <t xml:space="preserve">ˈɛvriˌθɪŋ hæŋz ɑn ðɪs dɪˈsɪʒən</t>
  </si>
  <si>
    <t xml:space="preserve">The picture hangs on the wall in the living room.</t>
  </si>
  <si>
    <t xml:space="preserve">El cuadro cuelga en la pared de la sala de estar.</t>
  </si>
  <si>
    <t xml:space="preserve">ðə ˈpɪkʧər hæŋz ɑn ðə wɔl ɪn ðə ˈlɪvɪŋ rum.</t>
  </si>
  <si>
    <t xml:space="preserve">He hangs his coat on the hook by the door.</t>
  </si>
  <si>
    <t xml:space="preserve">Él cuelga su abrigo en el gancho junto a la puerta.</t>
  </si>
  <si>
    <t xml:space="preserve">hi hæŋz hɪz koʊt ɑn ðə hʊk baɪ ðə dɔr.</t>
  </si>
  <si>
    <t xml:space="preserve">She hangs out with her friends every weekend.</t>
  </si>
  <si>
    <t xml:space="preserve">Ella sale con sus amigos todos los fines de semana.</t>
  </si>
  <si>
    <t xml:space="preserve">ʃi hæŋz aʊt wɪð hɜr frɛndz ˈɛvəri ˈwiˌkɛnd.</t>
  </si>
  <si>
    <t xml:space="preserve">The mirror hangs above the fireplace.</t>
  </si>
  <si>
    <t xml:space="preserve">El espejo cuelga sobre la chimenea.</t>
  </si>
  <si>
    <t xml:space="preserve">ðə ˈmɪrər hæŋz əˈbʌv ðə ˈfaɪərˌpleɪs.</t>
  </si>
  <si>
    <t xml:space="preserve">The laundry hangs on the clothesline to dry.</t>
  </si>
  <si>
    <t xml:space="preserve">La ropa está colgada en el tendedero para secarse.</t>
  </si>
  <si>
    <t xml:space="preserve">ðə ˈlɔndri hæŋz ɑn ðə clothesline tu draɪ.</t>
  </si>
  <si>
    <t xml:space="preserve">A heavy feeling hangs over the room after the argument.</t>
  </si>
  <si>
    <t xml:space="preserve">Una sensación de pesadez se cierne sobre la habitación después de la discusión.</t>
  </si>
  <si>
    <t xml:space="preserve">ə ˈhɛvi ˈfilɪŋ hæŋz ˈoʊvər ðə rum ˈæftər ði ˈɑrɡjəmənt.</t>
  </si>
  <si>
    <t xml:space="preserve">The clock hangs on the kitchen wall.</t>
  </si>
  <si>
    <t xml:space="preserve">El reloj cuelga en la pared de la cocina.</t>
  </si>
  <si>
    <t xml:space="preserve">ðə klɑk hæŋz ɑn ðə ˈkɪʧən wɔl.</t>
  </si>
  <si>
    <t xml:space="preserve">The curtain hangs low because it’s too long.</t>
  </si>
  <si>
    <t xml:space="preserve">La cortina está baja porque es demasiado larga.</t>
  </si>
  <si>
    <t xml:space="preserve">ðə ˈkɜrtən hæŋz loʊ bɪˈkɔz ɪts tu lɔŋ.</t>
  </si>
  <si>
    <t xml:space="preserve">Hung</t>
  </si>
  <si>
    <t xml:space="preserve">Colgó</t>
  </si>
  <si>
    <t xml:space="preserve">hʌŋ</t>
  </si>
  <si>
    <t xml:space="preserve">He hung his jacket on the chair</t>
  </si>
  <si>
    <t xml:space="preserve">Él colgó su chaqueta en la silla</t>
  </si>
  <si>
    <t xml:space="preserve">hi hʌŋ hɪz ˈʤækət ɑn ðə ʧɛr</t>
  </si>
  <si>
    <t xml:space="preserve">The painting was hung in the gallery</t>
  </si>
  <si>
    <t xml:space="preserve">El cuadro estaba colgado en la galería</t>
  </si>
  <si>
    <t xml:space="preserve">ðə ˈpeɪntɪŋ wʌz hʌŋ ɪn ðə ˈɡæləri</t>
  </si>
  <si>
    <t xml:space="preserve">The picture is hung on the wall.</t>
  </si>
  <si>
    <t xml:space="preserve">El cuadro está colgado en la pared.</t>
  </si>
  <si>
    <t xml:space="preserve">ðə ˈpɪkʧər ɪz hʌŋ ɑn ðə wɔl.</t>
  </si>
  <si>
    <t xml:space="preserve">She hung her coat on the hook.</t>
  </si>
  <si>
    <t xml:space="preserve">Ella colgó su abrigo en el gancho.</t>
  </si>
  <si>
    <t xml:space="preserve">ʃi hʌŋ hɜr koʊt ɑn ðə hʊk.</t>
  </si>
  <si>
    <t xml:space="preserve">The keys were hung on the door.</t>
  </si>
  <si>
    <t xml:space="preserve">Las llaves estaban colgadas en la puerta.</t>
  </si>
  <si>
    <t xml:space="preserve">ðə kiz wɜr hʌŋ ɑn ðə dɔr.</t>
  </si>
  <si>
    <t xml:space="preserve">He hung the curtains in the living room.</t>
  </si>
  <si>
    <t xml:space="preserve">Él colgó las cortinas en la sala de estar.</t>
  </si>
  <si>
    <t xml:space="preserve">hi hʌŋ ðə ˈkɜrtənz ɪn ðə ˈlɪvɪŋ rum.</t>
  </si>
  <si>
    <t xml:space="preserve">The children hung their backpacks on the chairs.</t>
  </si>
  <si>
    <t xml:space="preserve">Los niños colgaron sus mochilas en las sillas.</t>
  </si>
  <si>
    <t xml:space="preserve">ðə ˈʧɪldrən hʌŋ ðɛr ˈbækˌpæks ɑn ðə ʧɛrz.</t>
  </si>
  <si>
    <t xml:space="preserve">A beautiful painting hung above the fireplace.</t>
  </si>
  <si>
    <t xml:space="preserve">Un hermoso cuadro estaba colgado sobre la chimenea.</t>
  </si>
  <si>
    <t xml:space="preserve">ə ˈbjutəfəl ˈpeɪntɪŋ hʌŋ əˈbʌv ðə ˈfaɪərˌpleɪs.</t>
  </si>
  <si>
    <t xml:space="preserve">The flag was hung outside the building for the event.</t>
  </si>
  <si>
    <t xml:space="preserve">La bandera estaba colgada fuera del edificio para el evento.</t>
  </si>
  <si>
    <t xml:space="preserve">ðə flæɡ wʌz hʌŋ ˈaʊtˈsaɪd ðə ˈbɪldɪŋ fɔr ði ɪˈvɛnt.</t>
  </si>
  <si>
    <t xml:space="preserve">He hung up the phone after the conversation ended.</t>
  </si>
  <si>
    <t xml:space="preserve">Él colgó el teléfono después de que terminó la conversación.</t>
  </si>
  <si>
    <t xml:space="preserve">hi hʌŋ ʌp ðə foʊn ˈæftər ðə ˌkɑnvərˈseɪʃən ˈɛndɪd.</t>
  </si>
  <si>
    <t xml:space="preserve">Hanged</t>
  </si>
  <si>
    <t xml:space="preserve">Colgado</t>
  </si>
  <si>
    <t xml:space="preserve">hæŋd</t>
  </si>
  <si>
    <t xml:space="preserve">The criminal was hanged for his crimes</t>
  </si>
  <si>
    <t xml:space="preserve">El criminal fue ahorcado por sus crímenes</t>
  </si>
  <si>
    <t xml:space="preserve">ðə ˈkrɪmənəl wʌz hæŋd fɔr hɪz kraɪmz</t>
  </si>
  <si>
    <t xml:space="preserve">They were hanged in the public square</t>
  </si>
  <si>
    <t xml:space="preserve">Fueron ahorcados en la plaza pública</t>
  </si>
  <si>
    <t xml:space="preserve">ðeɪ wɜr hæŋd ɪn ðə ˈpʌblɪk skwɛr</t>
  </si>
  <si>
    <t xml:space="preserve">The thief was hanged for his crimes.</t>
  </si>
  <si>
    <t xml:space="preserve">El El ladrón fue ahorcado por sus crímenes</t>
  </si>
  <si>
    <t xml:space="preserve">ðə θif wʌz hæŋd fɔr hɪz kraɪmz.</t>
  </si>
  <si>
    <t xml:space="preserve">The painting was hanged in the living room.</t>
  </si>
  <si>
    <t xml:space="preserve">El cuadro estaba colgado en la sala de estar.</t>
  </si>
  <si>
    <t xml:space="preserve">ðə ˈpeɪntɪŋ wʌz hæŋd ɪn ðə ˈlɪvɪŋ rum.</t>
  </si>
  <si>
    <t xml:space="preserve">She hanged her coat on the hook by the door.</t>
  </si>
  <si>
    <t xml:space="preserve">Ella colgó su abrigo en el gancho junto a la puerta.</t>
  </si>
  <si>
    <t xml:space="preserve">ʃi hæŋd hɜr koʊt ɑn ðə hʊk baɪ ðə dɔr.</t>
  </si>
  <si>
    <t xml:space="preserve">The jury decided that he should be hanged for his actions.</t>
  </si>
  <si>
    <t xml:space="preserve">El jurado decidió que debía ser ahorcado por sus acciones.</t>
  </si>
  <si>
    <t xml:space="preserve">ðə ˈʤʊri ˌdɪˈsaɪdɪd ðæt hi ʃʊd bi hæŋd fɔr hɪz ˈækʃənz.</t>
  </si>
  <si>
    <t xml:space="preserve">He had hanged up the phone before I could speak.</t>
  </si>
  <si>
    <t xml:space="preserve">Había colgado el teléfono antes de que yo pudiera hablar.</t>
  </si>
  <si>
    <t xml:space="preserve">hi hæd hæŋd ʌp ðə foʊn bɪˈfɔr aɪ kʊd spik.</t>
  </si>
  <si>
    <t xml:space="preserve">The criminal was hanged at dawn.</t>
  </si>
  <si>
    <t xml:space="preserve">El criminal fue ahorcado al amanecer.</t>
  </si>
  <si>
    <t xml:space="preserve">ðə ˈkrɪmənəl wʌz hæŋd æt dɔn.</t>
  </si>
  <si>
    <t xml:space="preserve">The notice was hanged on the wall for everyone to see.</t>
  </si>
  <si>
    <t xml:space="preserve">El aviso fue colgado en la pared para que todos lo vieran.</t>
  </si>
  <si>
    <t xml:space="preserve">ðə ˈnoʊtəs wʌz hæŋd ɑn ðə wɔl fɔr ˈɛvriˌwʌn tu si.</t>
  </si>
  <si>
    <t xml:space="preserve">The clothes were hanged out to dry in the sun.</t>
  </si>
  <si>
    <t xml:space="preserve">La ropa estaba colgada para que se seque al sol.</t>
  </si>
  <si>
    <t xml:space="preserve">ðə kloʊðz wɜr hæŋd aʊt tu draɪ ɪn ðə sʌn.</t>
  </si>
  <si>
    <t xml:space="preserve">Hanging</t>
  </si>
  <si>
    <t xml:space="preserve">Colgando</t>
  </si>
  <si>
    <t xml:space="preserve">ˈhæŋɪŋ</t>
  </si>
  <si>
    <t xml:space="preserve">The clothes are hanging on the line</t>
  </si>
  <si>
    <t xml:space="preserve">La ropa está colgada en el tendedero</t>
  </si>
  <si>
    <t xml:space="preserve">ðə kloʊðz ɑr ˈhæŋɪŋ ɑn ðə laɪn</t>
  </si>
  <si>
    <t xml:space="preserve">He was hanging a painting on the wall</t>
  </si>
  <si>
    <t xml:space="preserve">Él estaba colgando un cuadro en la pared</t>
  </si>
  <si>
    <t xml:space="preserve">hi wʌz ˈhæŋɪŋ ə ˈpeɪntɪŋ ɑn ðə wɔl</t>
  </si>
  <si>
    <t xml:space="preserve">She is hanging out with her friends</t>
  </si>
  <si>
    <t xml:space="preserve">Ella estaba pasando el rato con sus amigos</t>
  </si>
  <si>
    <t xml:space="preserve">ʃi ɪz ˈhæŋɪŋ aʊt wɪð hɜr frɛndz</t>
  </si>
  <si>
    <t xml:space="preserve">The executioners were hanging prisoners</t>
  </si>
  <si>
    <t xml:space="preserve">Los verdugos estaban colgando prisioneros</t>
  </si>
  <si>
    <t xml:space="preserve">ði ˌɛksəˈkjuʃənərz wɜr ˈhæŋɪŋ ˈprɪzənərz</t>
  </si>
  <si>
    <t xml:space="preserve">The picture is hanging on the wall in the living room.</t>
  </si>
  <si>
    <t xml:space="preserve">El cuadro está colgado en la pared de la sala de estar.</t>
  </si>
  <si>
    <t xml:space="preserve">ðə ˈpɪkʧər ɪz ˈhæŋɪŋ ɑn ðə wɔl ɪn ðə ˈlɪvɪŋ rum.</t>
  </si>
  <si>
    <t xml:space="preserve">She was hanging out with her friends at the park.</t>
  </si>
  <si>
    <t xml:space="preserve">Ella estaba pasando el rato con sus amigos en el parque.</t>
  </si>
  <si>
    <t xml:space="preserve">ʃi wʌz ˈhæŋɪŋ aʊt wɪð hɜr frɛndz æt ðə pɑrk.</t>
  </si>
  <si>
    <t xml:space="preserve">I love hanging my clothes outside to dry.</t>
  </si>
  <si>
    <t xml:space="preserve">Me encanta colgar mi ropa afuera para que se seque.</t>
  </si>
  <si>
    <t xml:space="preserve">aɪ lʌv ˈhæŋɪŋ maɪ kloʊðz ˈaʊtˈsaɪd tu draɪ.</t>
  </si>
  <si>
    <t xml:space="preserve">He was hanging by the door, waiting for his friend.</t>
  </si>
  <si>
    <t xml:space="preserve">Él estaba colgado junto a la puerta, esperando a su amigo.</t>
  </si>
  <si>
    <t xml:space="preserve">hi wʌz ˈhæŋɪŋ baɪ ðə dɔr, ˈweɪtɪŋ fɔr hɪz frɛnd.</t>
  </si>
  <si>
    <t xml:space="preserve">They were hanging on to each other during the storm.</t>
  </si>
  <si>
    <t xml:space="preserve">Se estaban agarrando el uno al otro durante la tormenta.</t>
  </si>
  <si>
    <t xml:space="preserve">ðeɪ wɜr ˈhæŋɪŋ ɑn tu iʧ ˈʌðər ˈdʊrɪŋ ðə stɔrm.</t>
  </si>
  <si>
    <t xml:space="preserve">The kids were hanging from the monkey bars at the playground.</t>
  </si>
  <si>
    <t xml:space="preserve">Los niños estaban colgando de las barras de mono en el patio de juegos.</t>
  </si>
  <si>
    <t xml:space="preserve">ðə kɪdz wɜr ˈhæŋɪŋ frʌm ðə ˈmʌŋki bɑrz æt ðə ˈpleɪˌɡraʊnd.</t>
  </si>
  <si>
    <t xml:space="preserve">We spent the afternoon hanging out at the coffee shop.</t>
  </si>
  <si>
    <t xml:space="preserve">Pasamos la tarde en la cafetería</t>
  </si>
  <si>
    <t xml:space="preserve">wi spɛnt ði ˌæftərˈnun ˈhæŋɪŋ aʊt æt ðə ˈkɑfi ʃɑp.</t>
  </si>
  <si>
    <t xml:space="preserve">The decorations were hanging from the ceiling at the party.</t>
  </si>
  <si>
    <t xml:space="preserve">Las decoraciones colgaban del techo en la fiesta.</t>
  </si>
  <si>
    <t xml:space="preserve">ðə ˌdɛkəˈreɪʃənz wɜr ˈhæŋɪŋ frʌm ðə ˈsilɪŋ æt ðə ˈpɑrti.</t>
  </si>
  <si>
    <t xml:space="preserve">Have</t>
  </si>
  <si>
    <t xml:space="preserve">Tengo</t>
  </si>
  <si>
    <t xml:space="preserve">hæv</t>
  </si>
  <si>
    <t xml:space="preserve">I have a book</t>
  </si>
  <si>
    <t xml:space="preserve">Tengo un libro</t>
  </si>
  <si>
    <t xml:space="preserve">aɪ hæv ə bʊk</t>
  </si>
  <si>
    <t xml:space="preserve">Do you have time?</t>
  </si>
  <si>
    <t xml:space="preserve">¿Tienes tiempo?</t>
  </si>
  <si>
    <t xml:space="preserve">du ju hæv taɪm?</t>
  </si>
  <si>
    <t xml:space="preserve">I have to go</t>
  </si>
  <si>
    <t xml:space="preserve">Tengo que irme</t>
  </si>
  <si>
    <t xml:space="preserve">aɪ hæv tu ɡoʊ</t>
  </si>
  <si>
    <t xml:space="preserve">I have eaten lunch</t>
  </si>
  <si>
    <t xml:space="preserve">He comido el almuerzo</t>
  </si>
  <si>
    <t xml:space="preserve">aɪ hæv ˈitən lʌnʧ</t>
  </si>
  <si>
    <t xml:space="preserve">I have a meeting at 3 PM.</t>
  </si>
  <si>
    <t xml:space="preserve">Tengo una reunión a las 3 p. m.</t>
  </si>
  <si>
    <t xml:space="preserve">aɪ hæv ə ˈmitɪŋ æt 3 ˈpiˈɛm.</t>
  </si>
  <si>
    <t xml:space="preserve">She has two pets at home.</t>
  </si>
  <si>
    <t xml:space="preserve">Ella tiene dos mascotas en casa.</t>
  </si>
  <si>
    <t xml:space="preserve">ʃi hæz tu pɛts æt hoʊm.</t>
  </si>
  <si>
    <t xml:space="preserve">We have a lot of work to do today.</t>
  </si>
  <si>
    <t xml:space="preserve">Tenemos mucho trabajo que hacer hoy.</t>
  </si>
  <si>
    <t xml:space="preserve">wi hæv ə lɑt ʌv wɜrk tu du təˈdeɪ.</t>
  </si>
  <si>
    <t xml:space="preserve">They have been friends for many years.</t>
  </si>
  <si>
    <t xml:space="preserve">Son amigos desde hace muchos años.</t>
  </si>
  <si>
    <t xml:space="preserve">ðeɪ hæv bɪn frɛndz fɔr ˈmɛni jɪrz.</t>
  </si>
  <si>
    <t xml:space="preserve">I have never seen that movie before.</t>
  </si>
  <si>
    <t xml:space="preserve">Nunca había visto esa película antes.</t>
  </si>
  <si>
    <t xml:space="preserve">aɪ hæv ˈnɛvər sin ðæt ˈmuvi bɪˈfɔr.</t>
  </si>
  <si>
    <t xml:space="preserve">He has a great sense of humor.</t>
  </si>
  <si>
    <t xml:space="preserve">Él tiene un gran sentido del humor.</t>
  </si>
  <si>
    <t xml:space="preserve">hi hæz ə ɡreɪt sɛns ʌv ˈhjumər.</t>
  </si>
  <si>
    <t xml:space="preserve">We have lunch together every Friday.</t>
  </si>
  <si>
    <t xml:space="preserve">Almorzamos juntos todos los viernes.</t>
  </si>
  <si>
    <t xml:space="preserve">wi hæv lʌnʧ təˈɡɛðər ˈɛvəri ˈfraɪˌdeɪ.</t>
  </si>
  <si>
    <t xml:space="preserve">I have to finish this project by tomorrow.</t>
  </si>
  <si>
    <t xml:space="preserve">Tengo que terminar este proyecto para mañana.</t>
  </si>
  <si>
    <t xml:space="preserve">aɪ hæv tu ˈfɪnɪʃ ðɪs ˈprɑʤɛkt baɪ təˈmɑˌroʊ.</t>
  </si>
  <si>
    <t xml:space="preserve">Has</t>
  </si>
  <si>
    <t xml:space="preserve">Tiene</t>
  </si>
  <si>
    <t xml:space="preserve">hæz</t>
  </si>
  <si>
    <t xml:space="preserve">She has a car</t>
  </si>
  <si>
    <t xml:space="preserve">Ella tiene un auto</t>
  </si>
  <si>
    <t xml:space="preserve">ʃi hæz ə kɑr</t>
  </si>
  <si>
    <t xml:space="preserve">He has finished his work</t>
  </si>
  <si>
    <t xml:space="preserve">Él ha terminado su trabajo</t>
  </si>
  <si>
    <t xml:space="preserve">hi hæz ˈfɪnɪʃt hɪz wɜrk</t>
  </si>
  <si>
    <t xml:space="preserve">The dog has a bone</t>
  </si>
  <si>
    <t xml:space="preserve">El perro tiene un hueso</t>
  </si>
  <si>
    <t xml:space="preserve">ðə dɔɡ hæz ə boʊn</t>
  </si>
  <si>
    <t xml:space="preserve">She has never been there</t>
  </si>
  <si>
    <t xml:space="preserve">Ella nunca ha estado allí</t>
  </si>
  <si>
    <t xml:space="preserve">ʃi hæz ˈnɛvər bɪn ðɛr</t>
  </si>
  <si>
    <t xml:space="preserve">She has a meeting at 3 p.m. today.</t>
  </si>
  <si>
    <t xml:space="preserve">Tiene una reunión a las 3 p. m. Hoy</t>
  </si>
  <si>
    <t xml:space="preserve">ʃi hæz ə ˈmitɪŋ æt 3 pi.ɛm. təˈdeɪ.</t>
  </si>
  <si>
    <t xml:space="preserve">He has two dogs at home.</t>
  </si>
  <si>
    <t xml:space="preserve">Tiene dos perros en casa</t>
  </si>
  <si>
    <t xml:space="preserve">hi hæz tu dɑɡz æt hoʊm.</t>
  </si>
  <si>
    <t xml:space="preserve">My friend has been to Japan before.</t>
  </si>
  <si>
    <t xml:space="preserve">Mi amigo ha estado en Japón antes</t>
  </si>
  <si>
    <t xml:space="preserve">maɪ frɛnd hæz bɪn tu ʤəˈpæn bɪˈfɔr.</t>
  </si>
  <si>
    <t xml:space="preserve">It has rained all day.</t>
  </si>
  <si>
    <t xml:space="preserve">Ha llovido todo el día</t>
  </si>
  <si>
    <t xml:space="preserve">ɪt hæz reɪnd ɔl deɪ.</t>
  </si>
  <si>
    <t xml:space="preserve">The company has a new project to launch next month.</t>
  </si>
  <si>
    <t xml:space="preserve">La empresa tiene un nuevo proyecto que lanzar el mes que viene</t>
  </si>
  <si>
    <t xml:space="preserve">ðə ˈkʌmpəni hæz ə nu ˈprɑʤɛkt tu lɔnʧ nɛkst mʌnθ.</t>
  </si>
  <si>
    <t xml:space="preserve">He has finished his homework already.</t>
  </si>
  <si>
    <t xml:space="preserve">Ya ha terminado sus deberes</t>
  </si>
  <si>
    <t xml:space="preserve">hi hæz ˈfɪnɪʃt hɪz ˈhoʊmˌwɜrk ɔlˈrɛdi.</t>
  </si>
  <si>
    <t xml:space="preserve">She has a great sense of humor.</t>
  </si>
  <si>
    <t xml:space="preserve">Tiene un gran sentido del humor</t>
  </si>
  <si>
    <t xml:space="preserve">ʃi hæz ə ɡreɪt sɛns ʌv ˈhjumər.</t>
  </si>
  <si>
    <t xml:space="preserve">The book has many interesting chapters.</t>
  </si>
  <si>
    <t xml:space="preserve">El libro tiene muchos capítulos interesantes</t>
  </si>
  <si>
    <t xml:space="preserve">ðə bʊk hæz ˈmɛni ˈɪntrəstɪŋ ˈʧæptərz.</t>
  </si>
  <si>
    <t xml:space="preserve">Had</t>
  </si>
  <si>
    <t xml:space="preserve">Lo pasé</t>
  </si>
  <si>
    <t xml:space="preserve">hæd</t>
  </si>
  <si>
    <t xml:space="preserve">I had a great time yesterday</t>
  </si>
  <si>
    <t xml:space="preserve">Me lo pasé genial ayer</t>
  </si>
  <si>
    <t xml:space="preserve">aɪ hæd ə ɡreɪt taɪm ˈjɛstərˌdeɪ</t>
  </si>
  <si>
    <t xml:space="preserve">She had a headache last night</t>
  </si>
  <si>
    <t xml:space="preserve">Anoche le dolía la cabeza</t>
  </si>
  <si>
    <t xml:space="preserve">ʃi hæd ə ˈhɛˌdeɪk læst naɪt</t>
  </si>
  <si>
    <t xml:space="preserve">We had already left when you arrived</t>
  </si>
  <si>
    <t xml:space="preserve">Ya nos habíamos ido cuando llegaste</t>
  </si>
  <si>
    <t xml:space="preserve">wi hæd ɔlˈrɛdi lɛft wɛn ju əˈraɪvd</t>
  </si>
  <si>
    <t xml:space="preserve">They had a big house</t>
  </si>
  <si>
    <t xml:space="preserve">Tenían una casa grande</t>
  </si>
  <si>
    <t xml:space="preserve">ðeɪ hæd ə bɪɡ haʊs</t>
  </si>
  <si>
    <t xml:space="preserve">I had lunch at 12 PM yesterday.</t>
  </si>
  <si>
    <t xml:space="preserve">Ayer almorcé a las 12 del mediodía</t>
  </si>
  <si>
    <t xml:space="preserve">aɪ hæd lʌnʧ æt 12 ˈpiˈɛm ˈjɛstərˌdeɪ.</t>
  </si>
  <si>
    <t xml:space="preserve">She had a great time at the party last night.</t>
  </si>
  <si>
    <t xml:space="preserve">Se lo pasó genial en la fiesta anoche</t>
  </si>
  <si>
    <t xml:space="preserve">ʃi hæd ə ɡreɪt taɪm æt ðə ˈpɑrti læst naɪt.</t>
  </si>
  <si>
    <t xml:space="preserve">We had to leave early because of the rain.</t>
  </si>
  <si>
    <t xml:space="preserve">Tuvimos que irnos temprano por la lluvia</t>
  </si>
  <si>
    <t xml:space="preserve">wi hæd tu liv ˈɜrli bɪˈkɔz ʌv ðə reɪn.</t>
  </si>
  <si>
    <t xml:space="preserve">He had already finished his homework when I called.</t>
  </si>
  <si>
    <t xml:space="preserve">Ya había terminado sus deberes cuando llamé</t>
  </si>
  <si>
    <t xml:space="preserve">hi hæd ɔlˈrɛdi ˈfɪnɪʃt hɪz ˈhoʊmˌwɜrk wɛn aɪ kɔld.</t>
  </si>
  <si>
    <t xml:space="preserve">They had lived in that house for years before moving.</t>
  </si>
  <si>
    <t xml:space="preserve">Habían vivido en esa casa durante años antes de mudarse</t>
  </si>
  <si>
    <t xml:space="preserve">ðeɪ hæd lɪvd ɪn ðæt haʊs fɔr jɪrz bɪˈfɔr ˈmuvɪŋ.</t>
  </si>
  <si>
    <t xml:space="preserve">I had never seen such a beautiful sunset.</t>
  </si>
  <si>
    <t xml:space="preserve">Nunca había visto una puesta de sol tan bonita</t>
  </si>
  <si>
    <t xml:space="preserve">aɪ hæd ˈnɛvər sin sʌʧ ə ˈbjutəfəl ˈsʌnˌsɛt.</t>
  </si>
  <si>
    <t xml:space="preserve">She had an appointment at 10 AM this morning.</t>
  </si>
  <si>
    <t xml:space="preserve">Tenía una cita a las 10 de la mañana de esta mañana</t>
  </si>
  <si>
    <t xml:space="preserve">ʃi hæd ən əˈpɔɪntmənt æt 10 æm ðɪs ˈmɔrnɪŋ.</t>
  </si>
  <si>
    <t xml:space="preserve">We had just started the meeting when the power went out.</t>
  </si>
  <si>
    <t xml:space="preserve">Acabábamos de empezar la reunión cuando se fue la luz</t>
  </si>
  <si>
    <t xml:space="preserve">wi hæd ʤʌst ˈstɑrtɪd ðə ˈmitɪŋ wɛn ðə ˈpaʊər wɛnt aʊt.</t>
  </si>
  <si>
    <t xml:space="preserve">Having</t>
  </si>
  <si>
    <t xml:space="preserve">ˈhævɪŋ</t>
  </si>
  <si>
    <t xml:space="preserve">She is having lunch right now</t>
  </si>
  <si>
    <t xml:space="preserve">Está almorzando ahora mismo</t>
  </si>
  <si>
    <t xml:space="preserve">ʃi ɪz ˈhævɪŋ lʌnʧ raɪt naʊ</t>
  </si>
  <si>
    <t xml:space="preserve">They are having a meeting</t>
  </si>
  <si>
    <t xml:space="preserve">Están teniendo una reunión</t>
  </si>
  <si>
    <t xml:space="preserve">ðeɪ ɑr ˈhævɪŋ ə ˈmitɪŋ</t>
  </si>
  <si>
    <t xml:space="preserve">Having finished his work, he left early</t>
  </si>
  <si>
    <t xml:space="preserve">Habiendo terminado su trabajo, se fue temprano</t>
  </si>
  <si>
    <t xml:space="preserve">ˈhævɪŋ ˈfɪnɪʃt hɪz wɜrk, hi lɛft ˈɜrli</t>
  </si>
  <si>
    <t xml:space="preserve">I enjoy having time to relax</t>
  </si>
  <si>
    <t xml:space="preserve">Me gusta tener tiempo para relajarme</t>
  </si>
  <si>
    <t xml:space="preserve">aɪ ɛnˈʤɔɪ ˈhævɪŋ taɪm tu rɪˈlæks</t>
  </si>
  <si>
    <t xml:space="preserve">Having a cup of coffee in the morning makes me feel energized.</t>
  </si>
  <si>
    <t xml:space="preserve">Tomar una taza de café por la mañana me hace sentir con energía.</t>
  </si>
  <si>
    <t xml:space="preserve">ˈhævɪŋ ə kʌp ʌv ˈkɑfi ɪn ðə ˈmɔrnɪŋ meɪks mi fil ˈɛnərˌʤaɪzd.</t>
  </si>
  <si>
    <t xml:space="preserve">She regrets having missed the meeting yesterday.</t>
  </si>
  <si>
    <t xml:space="preserve">Ella se arrepiente de haber faltado a la reunión de ayer.</t>
  </si>
  <si>
    <t xml:space="preserve">ʃi rɪˈɡrɛts ˈhævɪŋ mɪst ðə ˈmitɪŋ ˈjɛstərˌdeɪ.</t>
  </si>
  <si>
    <t xml:space="preserve">Having a clear plan helps me stay organized.</t>
  </si>
  <si>
    <t xml:space="preserve">Tener un plan claro me ayuda a mantenerme organizado.</t>
  </si>
  <si>
    <t xml:space="preserve">ˈhævɪŋ ə klɪr plæn hɛlps mi steɪ ˈɔrɡəˌnaɪzd.</t>
  </si>
  <si>
    <t xml:space="preserve">I enjoy having time to relax on the weekends.</t>
  </si>
  <si>
    <t xml:space="preserve">Me gusta tener tiempo para relajarme los fines de semana.</t>
  </si>
  <si>
    <t xml:space="preserve">aɪ ɛnˈʤɔɪ ˈhævɪŋ taɪm tu rɪˈlæks ɑn ðə ˈwiˌkɛndz.</t>
  </si>
  <si>
    <t xml:space="preserve">Having friends to talk to makes life easier.</t>
  </si>
  <si>
    <t xml:space="preserve">Tener amigos con quienes hablar hace la vida más fácil.</t>
  </si>
  <si>
    <t xml:space="preserve">ˈhævɪŋ frɛndz tu tɔk tu meɪks laɪf ˈiziər.</t>
  </si>
  <si>
    <t xml:space="preserve">He is proud of having completed the project on time.</t>
  </si>
  <si>
    <t xml:space="preserve">Él está orgulloso de haber completado el proyecto a tiempo.</t>
  </si>
  <si>
    <t xml:space="preserve">hi ɪz praʊd ʌv ˈhævɪŋ kəmˈplitɪd ðə ˈprɑʤɛkt ɑn taɪm.</t>
  </si>
  <si>
    <t xml:space="preserve">Having a positive attitude can change your day.</t>
  </si>
  <si>
    <t xml:space="preserve">Tener una actitud positiva puede cambiar tu día.</t>
  </si>
  <si>
    <t xml:space="preserve">ˈhævɪŋ ə ˈpɑzətɪv ˈætəˌtud kæn ʧeɪnʤ jʊər deɪ.</t>
  </si>
  <si>
    <t xml:space="preserve">They are having a great time at the concert.</t>
  </si>
  <si>
    <t xml:space="preserve">Se lo están pasando genial en el concierto.</t>
  </si>
  <si>
    <t xml:space="preserve">ðeɪ ɑr ˈhævɪŋ ə ɡreɪt taɪm æt ðə ˈkɑnsɜrt.</t>
  </si>
  <si>
    <t xml:space="preserve">Hear</t>
  </si>
  <si>
    <t xml:space="preserve">Oye</t>
  </si>
  <si>
    <t xml:space="preserve">hir</t>
  </si>
  <si>
    <t xml:space="preserve">I hear a strange noise</t>
  </si>
  <si>
    <t xml:space="preserve">Oigo un ruido extraño</t>
  </si>
  <si>
    <t xml:space="preserve">aɪ hir ə streɪnʤ nɔɪz</t>
  </si>
  <si>
    <t xml:space="preserve">Can you hear me clearly?</t>
  </si>
  <si>
    <t xml:space="preserve">¿Puedes oírme claramente?</t>
  </si>
  <si>
    <t xml:space="preserve">kæn ju hir mi ˈklɪrli?</t>
  </si>
  <si>
    <t xml:space="preserve">I can hear the birds singing outside.</t>
  </si>
  <si>
    <t xml:space="preserve">Puedo oír a los pájaros cantando afuera.</t>
  </si>
  <si>
    <t xml:space="preserve">aɪ kæn hir ðə bɜrdz ˈsɪŋɪŋ ˈaʊtˈsaɪd.</t>
  </si>
  <si>
    <t xml:space="preserve">Did you hear what she said?</t>
  </si>
  <si>
    <t xml:space="preserve">¿Escuchaste lo que dijo?</t>
  </si>
  <si>
    <t xml:space="preserve">dɪd ju hir wɑt ʃi sɛd?</t>
  </si>
  <si>
    <t xml:space="preserve">I hear the sound of the waves crashing on the shore.</t>
  </si>
  <si>
    <t xml:space="preserve">Oigo el sonido de las olas rompiendo en la orilla.</t>
  </si>
  <si>
    <t xml:space="preserve">aɪ hir ðə saʊnd ʌv ðə weɪvz ˈkræʃɪŋ ɑn ðə ʃɔr.</t>
  </si>
  <si>
    <t xml:space="preserve">He didn't hear the phone ring because he was busy.</t>
  </si>
  <si>
    <t xml:space="preserve">Él no escuchó el teléfono sonar porque estaba ocupado.</t>
  </si>
  <si>
    <t xml:space="preserve">hi ˈdɪdənt hir ðə foʊn rɪŋ bɪˈkɔz hi wʌz ˈbɪzi.</t>
  </si>
  <si>
    <t xml:space="preserve">I hear a lot of noise coming from the street.</t>
  </si>
  <si>
    <t xml:space="preserve">Oigo mucho ruido que viene de la calle.</t>
  </si>
  <si>
    <t xml:space="preserve">aɪ hir ə lɑt ʌv nɔɪz ˈkʌmɪŋ frʌm ðə strit.</t>
  </si>
  <si>
    <t xml:space="preserve">She hears music playing in the background.</t>
  </si>
  <si>
    <t xml:space="preserve">Ella escucha música de fondo.</t>
  </si>
  <si>
    <t xml:space="preserve">ʃi hirz ˈmjuzɪk ˈpleɪɪŋ ɪn ðə ˈbækˌɡraʊnd.</t>
  </si>
  <si>
    <t xml:space="preserve">Can you hear me clearly on the phone?</t>
  </si>
  <si>
    <t xml:space="preserve">¿Puedes oírme claramente por teléfono?</t>
  </si>
  <si>
    <t xml:space="preserve">kæn ju hir mi ˈklɪrli ɑn ðə foʊn?</t>
  </si>
  <si>
    <t xml:space="preserve">I hear people talking in the other room.</t>
  </si>
  <si>
    <t xml:space="preserve">Oigo a gente hablando en la otra habitación.</t>
  </si>
  <si>
    <t xml:space="preserve">aɪ hir ˈpipəl ˈtɔkɪŋ ɪn ði ˈʌðər rum.</t>
  </si>
  <si>
    <t xml:space="preserve">Hears</t>
  </si>
  <si>
    <t xml:space="preserve">hirz</t>
  </si>
  <si>
    <t xml:space="preserve">She hears the music from next door</t>
  </si>
  <si>
    <t xml:space="preserve">Ella escucha la música de la habitación de al lado</t>
  </si>
  <si>
    <t xml:space="preserve">ʃi hirz ðə ˈmjuzɪk frʌm nɛkst dɔr</t>
  </si>
  <si>
    <t xml:space="preserve">He hears the news every morning</t>
  </si>
  <si>
    <t xml:space="preserve">Él escucha las noticias todas las mañanas</t>
  </si>
  <si>
    <t xml:space="preserve">hi hirz ðə nuz ˈɛvəri ˈmɔrnɪŋ</t>
  </si>
  <si>
    <t xml:space="preserve">She hears the birds singing every morning.</t>
  </si>
  <si>
    <t xml:space="preserve">Ella escucha a los pájaros cantando todas las mañanas.</t>
  </si>
  <si>
    <t xml:space="preserve">ʃi hirz ðə bɜrdz ˈsɪŋɪŋ ˈɛvəri ˈmɔrnɪŋ.</t>
  </si>
  <si>
    <t xml:space="preserve">He hears the phone ringing but doesn't answer it.</t>
  </si>
  <si>
    <t xml:space="preserve">Él escucha el teléfono sonar pero no lo contesta.</t>
  </si>
  <si>
    <t xml:space="preserve">hi hirz ðə foʊn ˈrɪŋɪŋ bʌt ˈdʌzənt ˈænsər ɪt.</t>
  </si>
  <si>
    <t xml:space="preserve">I hear what you're saying, but I need time to think.</t>
  </si>
  <si>
    <t xml:space="preserve">Escucho lo que estás diciendo, pero necesito tiempo para pensar.</t>
  </si>
  <si>
    <t xml:space="preserve">aɪ hir wɑt jʊr ˈseɪɪŋ, bʌt aɪ nid taɪm tu θɪŋk.</t>
  </si>
  <si>
    <t xml:space="preserve">Do you hear the music in the background?</t>
  </si>
  <si>
    <t xml:space="preserve">¿Escuchas la música de fondo?</t>
  </si>
  <si>
    <t xml:space="preserve">du ju hir ðə ˈmjuzɪk ɪn ðə ˈbækˌɡraʊnd?</t>
  </si>
  <si>
    <t xml:space="preserve">He hears footsteps coming closer.</t>
  </si>
  <si>
    <t xml:space="preserve">Él escucha pasos acercándose.</t>
  </si>
  <si>
    <t xml:space="preserve">hi hirz ˈfʊtˌstɛps ˈkʌmɪŋ ˈkloʊsər.</t>
  </si>
  <si>
    <t xml:space="preserve">She hears a strange noise in the distance.</t>
  </si>
  <si>
    <t xml:space="preserve">Ella escucha un ruido extraño en la distancia.</t>
  </si>
  <si>
    <t xml:space="preserve">ʃi hirz ə streɪnʤ nɔɪz ɪn ðə ˈdɪstəns.</t>
  </si>
  <si>
    <t xml:space="preserve">I hear that they are moving to a new house soon.</t>
  </si>
  <si>
    <t xml:space="preserve">Escuché que se mudarán a una nueva casa pronto.</t>
  </si>
  <si>
    <t xml:space="preserve">aɪ hir ðæt ðeɪ ɑr ˈmuvɪŋ tu ə nu haʊs sun.</t>
  </si>
  <si>
    <t xml:space="preserve">He always hears his neighbors arguing late at night.</t>
  </si>
  <si>
    <t xml:space="preserve">Él siempre escucha a sus vecinos discutiendo a altas horas de la noche.</t>
  </si>
  <si>
    <t xml:space="preserve">hi ˈɔlˌweɪz hirz hɪz ˈneɪbərz ˈɑrɡjuɪŋ leɪt æt naɪt.</t>
  </si>
  <si>
    <t xml:space="preserve">Heard</t>
  </si>
  <si>
    <t xml:space="preserve">Escuchó</t>
  </si>
  <si>
    <t xml:space="preserve">hɜrd</t>
  </si>
  <si>
    <t xml:space="preserve">I heard the thunder last night</t>
  </si>
  <si>
    <t xml:space="preserve">Escuché el trueno anoche</t>
  </si>
  <si>
    <t xml:space="preserve">aɪ hɜrd ðə ˈθʌndər læst naɪt</t>
  </si>
  <si>
    <t xml:space="preserve">Have you heard the latest update?</t>
  </si>
  <si>
    <t xml:space="preserve">¿Has escuchado la última actualización?</t>
  </si>
  <si>
    <t xml:space="preserve">hæv ju hɜrd ðə ˈleɪtəst əpˈdeɪt?</t>
  </si>
  <si>
    <t xml:space="preserve">They heard the rumor about the party</t>
  </si>
  <si>
    <t xml:space="preserve">Escucharon el rumor sobre la fiesta</t>
  </si>
  <si>
    <t xml:space="preserve">ðeɪ hɜrd ðə ˈrumər əˈbaʊt ðə ˈpɑrti</t>
  </si>
  <si>
    <t xml:space="preserve">I’ve heard that the weather will improve tomorrow.</t>
  </si>
  <si>
    <t xml:space="preserve">Escuché que el clima mejorará mañana.</t>
  </si>
  <si>
    <t xml:space="preserve">aɪv hɜrd ðæt ðə ˈwɛðər wɪl ɪmˈpruv təˈmɑˌroʊ.</t>
  </si>
  <si>
    <t xml:space="preserve">She heard a strange noise in the middle of the night.</t>
  </si>
  <si>
    <t xml:space="preserve">Ella escuchó un ruido extraño en el medio de la noche.</t>
  </si>
  <si>
    <t xml:space="preserve">ʃi hɜrd ə streɪnʤ nɔɪz ɪn ðə ˈmɪdəl ʌv ðə naɪt.</t>
  </si>
  <si>
    <t xml:space="preserve">We’ve heard a lot of good things about that restaurant.</t>
  </si>
  <si>
    <t xml:space="preserve">He escuchado muchas cosas buenas sobre ese restaurante.</t>
  </si>
  <si>
    <t xml:space="preserve">wiv hɜrd ə lɑt ʌv ɡʊd θɪŋz əˈbaʊt ðæt ˈrɛstəˌrɑnt.</t>
  </si>
  <si>
    <t xml:space="preserve">Have you heard the latest news?</t>
  </si>
  <si>
    <t xml:space="preserve">¿Has escuchado las últimas noticias?</t>
  </si>
  <si>
    <t xml:space="preserve">hæv ju hɜrd ðə ˈleɪtəst nuz?</t>
  </si>
  <si>
    <t xml:space="preserve">I heard him talking about his trip to Paris.</t>
  </si>
  <si>
    <t xml:space="preserve">Lo escuché hablando de su viaje a París.</t>
  </si>
  <si>
    <t xml:space="preserve">aɪ hɜrd hɪm ˈtɔkɪŋ əˈbaʊt hɪz trɪp tu ˈpɛrɪs.</t>
  </si>
  <si>
    <t xml:space="preserve">They heard a loud crash outside the house.</t>
  </si>
  <si>
    <t xml:space="preserve">Escucharon un fuerte estruendo afuera de la casa.</t>
  </si>
  <si>
    <t xml:space="preserve">ðeɪ hɜrd ə laʊd kræʃ ˈaʊtˈsaɪd ðə haʊs.</t>
  </si>
  <si>
    <t xml:space="preserve">I’ve never heard a song like that before.</t>
  </si>
  <si>
    <t xml:space="preserve">Nunca había escuchado una canción como esa antes.</t>
  </si>
  <si>
    <t xml:space="preserve">aɪv ˈnɛvər hɜrd ə sɔŋ laɪk ðæt bɪˈfɔr.</t>
  </si>
  <si>
    <t xml:space="preserve">He heard the doorbell ring, but didn’t answer it.</t>
  </si>
  <si>
    <t xml:space="preserve">Escuchó el timbre sonar, pero no respóndelo</t>
  </si>
  <si>
    <t xml:space="preserve">hi hɜrd ðə ˈdɔrˌbɛl rɪŋ, bʌt ˈdɪdənt ˈænsər ɪt.</t>
  </si>
  <si>
    <t xml:space="preserve">Hearing</t>
  </si>
  <si>
    <t xml:space="preserve">Escuchando</t>
  </si>
  <si>
    <t xml:space="preserve">ˈhirɪŋ</t>
  </si>
  <si>
    <t xml:space="preserve">I’m hearing good things about the new project</t>
  </si>
  <si>
    <t xml:space="preserve">Estoy escuchando cosas buenas sobre el nuevo proyecto</t>
  </si>
  <si>
    <t xml:space="preserve">aɪm ˈhirɪŋ ɡʊd θɪŋz əˈbaʊt ðə nu ˈprɑʤɛkt</t>
  </si>
  <si>
    <t xml:space="preserve">Are you hearing the music from the concert?</t>
  </si>
  <si>
    <t xml:space="preserve">¿Estás escuchando la música del concierto?</t>
  </si>
  <si>
    <t xml:space="preserve">ɑr ju ˈhirɪŋ ðə ˈmjuzɪk frʌm ðə ˈkɑnsɜrt?</t>
  </si>
  <si>
    <t xml:space="preserve">I enjoy hearing the sound of birds in the morning.</t>
  </si>
  <si>
    <t xml:space="preserve">Disfruto escuchando el sonido de los pájaros por la mañana.</t>
  </si>
  <si>
    <t xml:space="preserve">aɪ ɛnˈʤɔɪ ˈhirɪŋ ðə saʊnd ʌv bɜrdz ɪn ðə ˈmɔrnɪŋ.</t>
  </si>
  <si>
    <t xml:space="preserve">She was nervous before hearing the news.</t>
  </si>
  <si>
    <t xml:space="preserve">Estaba nerviosa antes de escuchar las noticias.</t>
  </si>
  <si>
    <t xml:space="preserve">ʃi wʌz ˈnɜrvəs bɪˈfɔr ˈhirɪŋ ðə nuz.</t>
  </si>
  <si>
    <t xml:space="preserve">Hearing his voice made me feel comforted.</t>
  </si>
  <si>
    <t xml:space="preserve">Escuchar su voz me hizo sentir reconfortada.</t>
  </si>
  <si>
    <t xml:space="preserve">ˈhirɪŋ hɪz vɔɪs meɪd mi fil ˈkʌmfərtɪd.</t>
  </si>
  <si>
    <t xml:space="preserve">They are hearing a lecture about climate change today.</t>
  </si>
  <si>
    <t xml:space="preserve">Hoy están escuchando una conferencia sobre el cambio climático.</t>
  </si>
  <si>
    <t xml:space="preserve">ðeɪ ɑr ˈhirɪŋ ə ˈlɛkʧər əˈbaʊt ˈklaɪmət ʧeɪnʤ təˈdeɪ.</t>
  </si>
  <si>
    <t xml:space="preserve">I love hearing stories from my grandparents.</t>
  </si>
  <si>
    <t xml:space="preserve">Me encanta escuchar historias de mis abuelos.</t>
  </si>
  <si>
    <t xml:space="preserve">aɪ lʌv ˈhirɪŋ ˈstɔriz frʌm maɪ ˈɡrændˌpɛrənts.</t>
  </si>
  <si>
    <t xml:space="preserve">Hearing the music made everyone dance.</t>
  </si>
  <si>
    <t xml:space="preserve">Escuchar la música hizo que todos bailaran.</t>
  </si>
  <si>
    <t xml:space="preserve">ˈhirɪŋ ðə ˈmjuzɪk meɪd ˈɛvriˌwʌn dæns.</t>
  </si>
  <si>
    <t xml:space="preserve">He was excited after hearing the results of the competition.</t>
  </si>
  <si>
    <t xml:space="preserve">Estaba emocionado después de escuchar los resultados de la competencia.</t>
  </si>
  <si>
    <t xml:space="preserve">hi wʌz ɪkˈsaɪtɪd ˈæftər ˈhirɪŋ ðə rɪˈzʌlts ʌv ðə ˌkɑmpəˈtɪʃən.</t>
  </si>
  <si>
    <t xml:space="preserve">We are hearing about the new project in the meeting tomorrow.</t>
  </si>
  <si>
    <t xml:space="preserve">Escucharemos sobre el nuevo proyecto en la reunión de mañana.</t>
  </si>
  <si>
    <t xml:space="preserve">wi ɑr ˈhirɪŋ əˈbaʊt ðə nu ˈprɑʤɛkt ɪn ðə ˈmitɪŋ təˈmɑˌroʊ.</t>
  </si>
  <si>
    <t xml:space="preserve">Hide</t>
  </si>
  <si>
    <t xml:space="preserve">Ocultar</t>
  </si>
  <si>
    <t xml:space="preserve">haɪd</t>
  </si>
  <si>
    <t xml:space="preserve">I will hide the gift under the bed</t>
  </si>
  <si>
    <t xml:space="preserve">Esconderé el regalo debajo de la cama</t>
  </si>
  <si>
    <t xml:space="preserve">aɪ wɪl haɪd ðə ɡɪft ˈʌndər ðə bɛd</t>
  </si>
  <si>
    <t xml:space="preserve">She tried to hide the gift before his birthday.</t>
  </si>
  <si>
    <t xml:space="preserve">Ella intentó esconder el regalo antes de su cumpleaños</t>
  </si>
  <si>
    <t xml:space="preserve">ʃi traɪd tu haɪd ðə ɡɪft bɪˈfɔr hɪz ˈbɜrθˌdeɪ.</t>
  </si>
  <si>
    <t xml:space="preserve">Don't hide your feelings; it's okay to express them.</t>
  </si>
  <si>
    <t xml:space="preserve">No escondas tus sentimientos; Está bien expresarlos</t>
  </si>
  <si>
    <t xml:space="preserve">doʊnt haɪd jʊər ˈfilɪŋz; ɪts ˌoʊˈkeɪ tu ɪkˈsprɛs ðɛm.</t>
  </si>
  <si>
    <t xml:space="preserve">The cat loves to hide under the bed when it's scared.</t>
  </si>
  <si>
    <t xml:space="preserve">Al gato le encanta esconderse debajo de la cama cuando tiene miedo</t>
  </si>
  <si>
    <t xml:space="preserve">ðə kæt lʌvz tu haɪd ˈʌndər ðə bɛd wɛn ɪts skɛrd.</t>
  </si>
  <si>
    <t xml:space="preserve">He had to hide the secret from his friends.</t>
  </si>
  <si>
    <t xml:space="preserve">Tuvo que ocultar el secreto a sus amigos</t>
  </si>
  <si>
    <t xml:space="preserve">hi hæd tu haɪd ðə ˈsikrət frʌm hɪz frɛndz.</t>
  </si>
  <si>
    <t xml:space="preserve">The children decided to hide in the closet during the game.</t>
  </si>
  <si>
    <t xml:space="preserve">Los niños decidieron esconderse en el armario durante el juego</t>
  </si>
  <si>
    <t xml:space="preserve">ðə ˈʧɪldrən ˌdɪˈsaɪdɪd tu haɪd ɪn ðə ˈklɑzət ˈdʊrɪŋ ðə ɡeɪm.</t>
  </si>
  <si>
    <t xml:space="preserve">I can't hide my excitement about the upcoming trip.</t>
  </si>
  <si>
    <t xml:space="preserve">No puedo ocultar mi emoción por el próximo viaje</t>
  </si>
  <si>
    <t xml:space="preserve">aɪ kænt haɪd maɪ ɪkˈsaɪtmənt əˈbaʊt ði ˈʌpˌkʌmɪŋ trɪp.</t>
  </si>
  <si>
    <t xml:space="preserve">She hid the letter in the drawer for safekeeping.</t>
  </si>
  <si>
    <t xml:space="preserve">Escondió la carta en el cajón para guardarla</t>
  </si>
  <si>
    <t xml:space="preserve">ʃi hɪd ðə ˈlɛtər ɪn ðə drɔr fɔr ˈseɪfˈkipɪŋ.</t>
  </si>
  <si>
    <t xml:space="preserve">The flowers hide behind the bushes in the garden.</t>
  </si>
  <si>
    <t xml:space="preserve">Las flores se esconden detrás de los arbustos en el jardín</t>
  </si>
  <si>
    <t xml:space="preserve">ðə ˈflaʊərz haɪd bɪˈhaɪnd ðə ˈbʊʃəz ɪn ðə ˈɡɑrdən.</t>
  </si>
  <si>
    <t xml:space="preserve">Hides</t>
  </si>
  <si>
    <t xml:space="preserve">Esconde</t>
  </si>
  <si>
    <t xml:space="preserve">haɪdz</t>
  </si>
  <si>
    <t xml:space="preserve">He hides his feelings well</t>
  </si>
  <si>
    <t xml:space="preserve">Esconde bien sus sentimientos</t>
  </si>
  <si>
    <t xml:space="preserve">hi haɪdz hɪz ˈfilɪŋz wɛl</t>
  </si>
  <si>
    <t xml:space="preserve">The cat hides in the closet</t>
  </si>
  <si>
    <t xml:space="preserve">El gato se esconde en el armario</t>
  </si>
  <si>
    <t xml:space="preserve">ðə kæt haɪdz ɪn ðə ˈklɑzət</t>
  </si>
  <si>
    <t xml:space="preserve">The cat hides under the bed when it's scared.</t>
  </si>
  <si>
    <t xml:space="preserve">El gato se esconde debajo de la cama cuando tiene miedo</t>
  </si>
  <si>
    <t xml:space="preserve">ðə kæt haɪdz ˈʌndər ðə bɛd wɛn ɪts skɛrd.</t>
  </si>
  <si>
    <t xml:space="preserve">She hides her feelings from everyone.</t>
  </si>
  <si>
    <t xml:space="preserve">Esconde sus sentimientos de todos</t>
  </si>
  <si>
    <t xml:space="preserve">ʃi haɪdz hɜr ˈfilɪŋz frʌm ˈɛvriˌwʌn.</t>
  </si>
  <si>
    <t xml:space="preserve">He hides his notes in a secret drawer.</t>
  </si>
  <si>
    <t xml:space="preserve">Esconde sus notas en un cajón secreto</t>
  </si>
  <si>
    <t xml:space="preserve">hi haɪdz hɪz noʊts ɪn ə ˈsikrət drɔr.</t>
  </si>
  <si>
    <t xml:space="preserve">The thief hides the stolen money in the basement.</t>
  </si>
  <si>
    <t xml:space="preserve">El ladrón esconde el dinero robado en el sótano</t>
  </si>
  <si>
    <t xml:space="preserve">ðə θif haɪdz ðə ˈstoʊlən ˈmʌni ɪn ðə ˈbeɪsmənt.</t>
  </si>
  <si>
    <t xml:space="preserve">The child hides behind the door when playing hide-and-seek.</t>
  </si>
  <si>
    <t xml:space="preserve">El niño se esconde detrás de la puerta cuando juega al escondite</t>
  </si>
  <si>
    <t xml:space="preserve">ðə ʧaɪld haɪdz bɪˈhaɪnd ðə dɔr wɛn ˈpleɪɪŋ haɪd-ænd-sik.</t>
  </si>
  <si>
    <t xml:space="preserve">She hides her face when she feels embarrassed.</t>
  </si>
  <si>
    <t xml:space="preserve">Esconde su rostro cuando se siente avergonzada</t>
  </si>
  <si>
    <t xml:space="preserve">ʃi haɪdz hɜr feɪs wɛn ʃi filz ɪmˈbɛrəst.</t>
  </si>
  <si>
    <t xml:space="preserve">The mountain range hides behind the clouds.</t>
  </si>
  <si>
    <t xml:space="preserve">La cordillera se esconde detrás de las nubes</t>
  </si>
  <si>
    <t xml:space="preserve">ðə ˈmaʊntən reɪnʤ haɪdz bɪˈhaɪnd ðə klaʊdz.</t>
  </si>
  <si>
    <t xml:space="preserve">He hides his true intentions from his colleagues.</t>
  </si>
  <si>
    <t xml:space="preserve">Esconde sus verdaderas intenciones a sus colegas</t>
  </si>
  <si>
    <t xml:space="preserve">hi haɪdz hɪz tru ɪnˈtɛnʧənz frʌm hɪz ˈkɑliɡz.</t>
  </si>
  <si>
    <t xml:space="preserve">Hid</t>
  </si>
  <si>
    <t xml:space="preserve">Escondió</t>
  </si>
  <si>
    <t xml:space="preserve">hɪd</t>
  </si>
  <si>
    <t xml:space="preserve">She hid the letter in the drawer</t>
  </si>
  <si>
    <t xml:space="preserve">Escondió la carta en el cajón</t>
  </si>
  <si>
    <t xml:space="preserve">ʃi hɪd ðə ˈlɛtər ɪn ðə drɔr</t>
  </si>
  <si>
    <t xml:space="preserve">They hid from the storm in the cabin</t>
  </si>
  <si>
    <t xml:space="preserve">Se escondieron de la tormenta en la cabaña</t>
  </si>
  <si>
    <t xml:space="preserve">ðeɪ hɪd frʌm ðə stɔrm ɪn ðə ˈkæbən</t>
  </si>
  <si>
    <t xml:space="preserve">She hid the gift in the closet so he wouldn’t find it.</t>
  </si>
  <si>
    <t xml:space="preserve">Ella escondió el regalo en el armario para que él no lo encontrara</t>
  </si>
  <si>
    <t xml:space="preserve">ʃi hɪd ðə ɡɪft ɪn ðə ˈklɑzət soʊ hi ˈwʊdənt faɪnd ɪt.</t>
  </si>
  <si>
    <t xml:space="preserve">He hid behind the door to surprise his friend.</t>
  </si>
  <si>
    <t xml:space="preserve">Él se escondió detrás de la puerta para sorprender a su amigo</t>
  </si>
  <si>
    <t xml:space="preserve">hi hɪd bɪˈhaɪnd ðə dɔr tu sərˈpraɪz hɪz frɛnd.</t>
  </si>
  <si>
    <t xml:space="preserve">The cat hid under the table during the thunderstorm.</t>
  </si>
  <si>
    <t xml:space="preserve">El gato se escondió debajo de la mesa durante la tormenta</t>
  </si>
  <si>
    <t xml:space="preserve">ðə kæt hɪd ˈʌndər ðə ˈteɪbəl ˈdʊrɪŋ ðə ˈθʌndərˌstɔrm.</t>
  </si>
  <si>
    <t xml:space="preserve">They hid the secret for years before finally revealing it.</t>
  </si>
  <si>
    <t xml:space="preserve">Escondieron el secreto durante años antes de finalmente revelarlo</t>
  </si>
  <si>
    <t xml:space="preserve">ðeɪ hɪd ðə ˈsikrət fɔr jɪrz bɪˈfɔr ˈfaɪnəli rɪˈvilɪŋ ɪt.</t>
  </si>
  <si>
    <t xml:space="preserve">I hid the letter in a drawer so no one could read it.</t>
  </si>
  <si>
    <t xml:space="preserve">Escondí la carta en un cajón para que nadie pudiera leerla</t>
  </si>
  <si>
    <t xml:space="preserve">aɪ hɪd ðə ˈlɛtər ɪn ə drɔr soʊ noʊ wʌn kʊd rid ɪt.</t>
  </si>
  <si>
    <t xml:space="preserve">She quickly hid her phone when her boss walked in.</t>
  </si>
  <si>
    <t xml:space="preserve">Ella escondió rápidamente su teléfono cuando entró su jefe</t>
  </si>
  <si>
    <t xml:space="preserve">ʃi ˈkwɪkli hɪd hɜr foʊn wɛn hɜr bɑs wɔkt ɪn.</t>
  </si>
  <si>
    <t xml:space="preserve">He hid his feelings to avoid upsetting anyone.</t>
  </si>
  <si>
    <t xml:space="preserve">Él escondió sus sentimientos para evitar molestar a nadie</t>
  </si>
  <si>
    <t xml:space="preserve">hi hɪd hɪz ˈfilɪŋz tu əˈvɔɪd əpˈsɛtɪŋ ˈɛniˌwʌn.</t>
  </si>
  <si>
    <t xml:space="preserve">The children hid their faces in embarrassment after the prank</t>
  </si>
  <si>
    <t xml:space="preserve">Los niños escondieron sus rostros avergonzados después de la broma</t>
  </si>
  <si>
    <t xml:space="preserve">ðə ˈʧɪldrən hɪd ðɛr ˈfeɪsəz ɪn ɪmˈbɛrəsmənt ˈæftər ðə præŋk</t>
  </si>
  <si>
    <t xml:space="preserve">Hidden</t>
  </si>
  <si>
    <t xml:space="preserve">Escondido</t>
  </si>
  <si>
    <t xml:space="preserve">ˈhɪdən</t>
  </si>
  <si>
    <t xml:space="preserve">The treasure was hidden in the cave</t>
  </si>
  <si>
    <t xml:space="preserve">El tesoro estaba escondido en la cueva</t>
  </si>
  <si>
    <t xml:space="preserve">ðə ˈtrɛʒər wʌz ˈhɪdən ɪn ðə keɪv</t>
  </si>
  <si>
    <t xml:space="preserve">There is a hidden message in the text</t>
  </si>
  <si>
    <t xml:space="preserve">Hay un mensaje oculto en el texto</t>
  </si>
  <si>
    <t xml:space="preserve">ðɛr ɪz ə ˈhɪdən ˈmɛsəʤ ɪn ðə tɛkst</t>
  </si>
  <si>
    <t xml:space="preserve">The key is hidden under the mat.</t>
  </si>
  <si>
    <t xml:space="preserve">La llave está escondida debajo del tapete</t>
  </si>
  <si>
    <t xml:space="preserve">ðə ki ɪz ˈhɪdən ˈʌndər ðə mæt.</t>
  </si>
  <si>
    <t xml:space="preserve">There’s a hidden message in the picture.</t>
  </si>
  <si>
    <t xml:space="preserve">Hay un mensaje oculto en la imagen</t>
  </si>
  <si>
    <t xml:space="preserve">ðɛrz ə ˈhɪdən ˈmɛsəʤ ɪn ðə ˈpɪkʧər.</t>
  </si>
  <si>
    <t xml:space="preserve">She found a hidden talent for painting.</t>
  </si>
  <si>
    <t xml:space="preserve">Ella encontró un talento oculto para la pintura</t>
  </si>
  <si>
    <t xml:space="preserve">ʃi faʊnd ə ˈhɪdən ˈtælənt fɔr ˈpeɪntɪŋ.</t>
  </si>
  <si>
    <t xml:space="preserve">The treasure is hidden deep in the forest.</t>
  </si>
  <si>
    <t xml:space="preserve">El tesoro está escondido en lo profundo del bosque</t>
  </si>
  <si>
    <t xml:space="preserve">ðə ˈtrɛʒər ɪz ˈhɪdən dip ɪn ðə ˈfɔrəst.</t>
  </si>
  <si>
    <t xml:space="preserve">He has a hidden agenda that nobody knows about.</t>
  </si>
  <si>
    <t xml:space="preserve">Él tiene una agenda oculta que nadie conoce</t>
  </si>
  <si>
    <t xml:space="preserve">hi hæz ə ˈhɪdən əˈʤɛndə ðæt ˈnoʊˌbɑˌdi noʊz əˈbaʊt.</t>
  </si>
  <si>
    <t xml:space="preserve">Many secrets are hidden in the past.</t>
  </si>
  <si>
    <t xml:space="preserve">Muchos secretos están ocultos en el pasado</t>
  </si>
  <si>
    <t xml:space="preserve">ˈmɛni ˈsikrəts ɑr ˈhɪdən ɪn ðə pæst.</t>
  </si>
  <si>
    <t xml:space="preserve">The hidden dangers of the job became clear later.</t>
  </si>
  <si>
    <t xml:space="preserve">Los peligros ocultos del trabajo se hicieron evidentes más tarde</t>
  </si>
  <si>
    <t xml:space="preserve">ðə ˈhɪdən ˈdeɪnʤərz ʌv ðə ʤɑb bɪˈkeɪm klɪr ˈleɪtər.</t>
  </si>
  <si>
    <t xml:space="preserve">They discovered a hidden room behind the bookshelf.</t>
  </si>
  <si>
    <t xml:space="preserve">Descubrieron una habitación oculta detrás de la estantería.</t>
  </si>
  <si>
    <t xml:space="preserve">ðeɪ dɪˈskʌvərd ə ˈhɪdən rum bɪˈhaɪnd ðə ˈbʊkˌʃɛlf.</t>
  </si>
  <si>
    <t xml:space="preserve">Hiding</t>
  </si>
  <si>
    <t xml:space="preserve">Escondiéndose</t>
  </si>
  <si>
    <t xml:space="preserve">ˈhaɪdɪŋ</t>
  </si>
  <si>
    <t xml:space="preserve">The kids are hiding behind the tree</t>
  </si>
  <si>
    <t xml:space="preserve">Los niños se esconden detrás del árbol</t>
  </si>
  <si>
    <t xml:space="preserve">ðə kɪdz ɑr ˈhaɪdɪŋ bɪˈhaɪnd ðə tri</t>
  </si>
  <si>
    <t xml:space="preserve">He is hiding from the police</t>
  </si>
  <si>
    <t xml:space="preserve">Él se esconde de la policía</t>
  </si>
  <si>
    <t xml:space="preserve">hi ɪz ˈhaɪdɪŋ frʌm ðə pəˈlis</t>
  </si>
  <si>
    <t xml:space="preserve">The cat is hiding under the table.</t>
  </si>
  <si>
    <t xml:space="preserve">El gato se esconde debajo de la mesa</t>
  </si>
  <si>
    <t xml:space="preserve">ðə kæt ɪz ˈhaɪdɪŋ ˈʌndər ðə ˈteɪbəl.</t>
  </si>
  <si>
    <t xml:space="preserve">She was hiding her feelings from everyone.</t>
  </si>
  <si>
    <t xml:space="preserve">Ella estaba ocultando sus sentimientos a todo el mundo</t>
  </si>
  <si>
    <t xml:space="preserve">ʃi wʌz ˈhaɪdɪŋ hɜr ˈfilɪŋz frʌm ˈɛvriˌwʌn.</t>
  </si>
  <si>
    <t xml:space="preserve">I saw him hiding behind the door.</t>
  </si>
  <si>
    <t xml:space="preserve">Lo vi escondido detrás de la puerta</t>
  </si>
  <si>
    <t xml:space="preserve">aɪ sɔ hɪm ˈhaɪdɪŋ bɪˈhaɪnd ðə dɔr.</t>
  </si>
  <si>
    <t xml:space="preserve">They are hiding the truth to protect her.</t>
  </si>
  <si>
    <t xml:space="preserve">Están ocultando la verdad para protegerla</t>
  </si>
  <si>
    <t xml:space="preserve">ðeɪ ɑr ˈhaɪdɪŋ ðə truθ tu prəˈtɛkt hɜr.</t>
  </si>
  <si>
    <t xml:space="preserve">He was hiding his phone so no one would see it.</t>
  </si>
  <si>
    <t xml:space="preserve">Él estaba escondiendo su teléfono para que nadie lo viera</t>
  </si>
  <si>
    <t xml:space="preserve">hi wʌz ˈhaɪdɪŋ hɪz foʊn soʊ noʊ wʌn wʊd si ɪt.</t>
  </si>
  <si>
    <t xml:space="preserve">The children are hiding their toys in the closet.</t>
  </si>
  <si>
    <t xml:space="preserve">Los niños están escondiendo sus juguetes en el armario</t>
  </si>
  <si>
    <t xml:space="preserve">ðə ˈʧɪldrən ɑr ˈhaɪdɪŋ ðɛr tɔɪz ɪn ðə ˈklɑzət.</t>
  </si>
  <si>
    <t xml:space="preserve">She was hiding in the corner, waiting for the surprise.</t>
  </si>
  <si>
    <t xml:space="preserve">Ella estaba escondida en la esquina, esperando la sorpresa</t>
  </si>
  <si>
    <t xml:space="preserve">ʃi wʌz ˈhaɪdɪŋ ɪn ðə ˈkɔrnər, ˈweɪtɪŋ fɔr ðə sərˈpraɪz.</t>
  </si>
  <si>
    <t xml:space="preserve">I caught him hiding a gift for his friend.</t>
  </si>
  <si>
    <t xml:space="preserve">Lo pillé escondiendo un regalo para su amigo</t>
  </si>
  <si>
    <t xml:space="preserve">aɪ kɑt hɪm ˈhaɪdɪŋ ə ɡɪft fɔr hɪz frɛnd.</t>
  </si>
  <si>
    <t xml:space="preserve">Hit</t>
  </si>
  <si>
    <t xml:space="preserve">Golpeó</t>
  </si>
  <si>
    <t xml:space="preserve">hɪt</t>
  </si>
  <si>
    <t xml:space="preserve">He hit the ball with great force</t>
  </si>
  <si>
    <t xml:space="preserve">Golpeó la pelota con mucha fuerza</t>
  </si>
  <si>
    <t xml:space="preserve">hi hɪt ðə bɔl wɪð ɡreɪt fɔrs</t>
  </si>
  <si>
    <t xml:space="preserve">The car hit the tree</t>
  </si>
  <si>
    <t xml:space="preserve">El coche chocó contra el árbol</t>
  </si>
  <si>
    <t xml:space="preserve">ðə kɑr hɪt ðə tri</t>
  </si>
  <si>
    <t xml:space="preserve">The storm hit the coast hard</t>
  </si>
  <si>
    <t xml:space="preserve">La tormenta golpeó fuerte la costa</t>
  </si>
  <si>
    <t xml:space="preserve">ðə stɔrm hɪt ðə koʊst hɑrd</t>
  </si>
  <si>
    <t xml:space="preserve">The show was a big hit</t>
  </si>
  <si>
    <t xml:space="preserve">El programa fue un gran éxito</t>
  </si>
  <si>
    <t xml:space="preserve">ðə ʃoʊ wʌz ə bɪɡ hɪt</t>
  </si>
  <si>
    <t xml:space="preserve">The stock market was hit by the recession</t>
  </si>
  <si>
    <t xml:space="preserve">La bolsa de valores se vio afectada por la recesión</t>
  </si>
  <si>
    <t xml:space="preserve">ðə stɑk ˈmɑrkət wʌz hɪt baɪ ðə rɪˈsɛʃən</t>
  </si>
  <si>
    <t xml:space="preserve">He hits the gym every morning</t>
  </si>
  <si>
    <t xml:space="preserve">Él va al gimnasio todas las mañanas</t>
  </si>
  <si>
    <t xml:space="preserve">hi hɪts ðə ʤɪm ˈɛvəri ˈmɔrnɪŋ</t>
  </si>
  <si>
    <t xml:space="preserve">She hits the target perfectly</t>
  </si>
  <si>
    <t xml:space="preserve">Ella da en el blanco a la perfección</t>
  </si>
  <si>
    <t xml:space="preserve">ʃi hɪts ðə ˈtɑrɡət ˈpɜrfəktli</t>
  </si>
  <si>
    <t xml:space="preserve">They hit the road early</t>
  </si>
  <si>
    <t xml:space="preserve">Salieron temprano a la carretera</t>
  </si>
  <si>
    <t xml:space="preserve">ðeɪ hɪt ðə roʊd ˈɜrli</t>
  </si>
  <si>
    <t xml:space="preserve">The boxer hit his opponent hard</t>
  </si>
  <si>
    <t xml:space="preserve">El boxeador golpeó fuerte a su oponente</t>
  </si>
  <si>
    <t xml:space="preserve">ðə ˈbɑksər hɪt hɪz əˈpoʊnənt hɑrd</t>
  </si>
  <si>
    <t xml:space="preserve">The hammer hit the nail on the head</t>
  </si>
  <si>
    <t xml:space="preserve">El martillo dio en el clavo</t>
  </si>
  <si>
    <t xml:space="preserve">ðə ˈhæmər hɪt ðə neɪl ɑn ðə hɛd</t>
  </si>
  <si>
    <t xml:space="preserve">The company hit its sales target</t>
  </si>
  <si>
    <t xml:space="preserve">La empresa alcanzó su objetivo de ventas</t>
  </si>
  <si>
    <t xml:space="preserve">ðə ˈkʌmpəni hɪt ɪts seɪlz ˈtɑrɡət</t>
  </si>
  <si>
    <t xml:space="preserve">She was hit by a sudden idea</t>
  </si>
  <si>
    <t xml:space="preserve">Se le ocurrió una idea repentina</t>
  </si>
  <si>
    <t xml:space="preserve">ʃi wʌz hɪt baɪ ə ˈsʌdən aɪˈdiə</t>
  </si>
  <si>
    <t xml:space="preserve">The cyclist is hitting the road again</t>
  </si>
  <si>
    <t xml:space="preserve">El ciclista vuelve a salir a la carretera</t>
  </si>
  <si>
    <t xml:space="preserve">ðə ˈsaɪkəlɪst ɪz ˈhɪtɪŋ ðə roʊd əˈɡɛn</t>
  </si>
  <si>
    <t xml:space="preserve">He is hitting the gym to stay fit</t>
  </si>
  <si>
    <t xml:space="preserve">Él va al gimnasio para mantenerse en forma</t>
  </si>
  <si>
    <t xml:space="preserve">hi ɪz ˈhɪtɪŋ ðə ʤɪm tu steɪ fɪt</t>
  </si>
  <si>
    <t xml:space="preserve">They were hitting the drums loudly</t>
  </si>
  <si>
    <t xml:space="preserve">Estaban golpeando los tambores con fuerza</t>
  </si>
  <si>
    <t xml:space="preserve">ðeɪ wɜr ˈhɪtɪŋ ðə drʌmz ˈlaʊdli</t>
  </si>
  <si>
    <t xml:space="preserve">Hold</t>
  </si>
  <si>
    <t xml:space="preserve">Sostén</t>
  </si>
  <si>
    <t xml:space="preserve">hoʊld</t>
  </si>
  <si>
    <t xml:space="preserve">I hold the baby in my arms</t>
  </si>
  <si>
    <t xml:space="preserve">Sostengo al bebé en mis brazos</t>
  </si>
  <si>
    <t xml:space="preserve">aɪ hoʊld ðə ˈbeɪbi ɪn maɪ ɑrmz</t>
  </si>
  <si>
    <t xml:space="preserve">He holds the record for fastest mile</t>
  </si>
  <si>
    <t xml:space="preserve">Tiene el récord de la milla más rápida</t>
  </si>
  <si>
    <t xml:space="preserve">hi hoʊldz ðə ˈrɛkərd fɔr ˈfæstəst maɪl</t>
  </si>
  <si>
    <t xml:space="preserve">The container holds 2 liters of water</t>
  </si>
  <si>
    <t xml:space="preserve">El contenedor contiene 2 litros de agua</t>
  </si>
  <si>
    <t xml:space="preserve">ðə kənˈteɪnər hoʊldz 2 ˈlitərz ʌv ˈwɔtər</t>
  </si>
  <si>
    <t xml:space="preserve">The committee holds meetings every week</t>
  </si>
  <si>
    <t xml:space="preserve">El comité tiene reuniones todas las semanas</t>
  </si>
  <si>
    <t xml:space="preserve">ðə kəˈmɪti hoʊldz ˈmitɪŋz ˈɛvəri wik</t>
  </si>
  <si>
    <t xml:space="preserve">I can't hold this box for much longer.</t>
  </si>
  <si>
    <t xml:space="preserve">No puedo sostener esta caja por mucho más tiempo</t>
  </si>
  <si>
    <t xml:space="preserve">aɪ kænt hoʊld ðɪs bɑks fɔr mʌʧ ˈlɔŋɡər.</t>
  </si>
  <si>
    <t xml:space="preserve">Please hold the door open for me.</t>
  </si>
  <si>
    <t xml:space="preserve">Por favor, sostén la puerta abierta para mí</t>
  </si>
  <si>
    <t xml:space="preserve">pliz hoʊld ðə dɔr ˈoʊpən fɔr mi.</t>
  </si>
  <si>
    <t xml:space="preserve">She asked me to hold her hand during the movie.</t>
  </si>
  <si>
    <t xml:space="preserve">Ella me pidió que sostuviera su mano durante la película</t>
  </si>
  <si>
    <t xml:space="preserve">ʃi æskt mi tu hoʊld hɜr hænd ˈdʊrɪŋ ðə ˈmuvi.</t>
  </si>
  <si>
    <t xml:space="preserve">He will hold the meeting at 3 PM.</t>
  </si>
  <si>
    <t xml:space="preserve">Él tendrá la reunión a las 3:00 p. m.</t>
  </si>
  <si>
    <t xml:space="preserve">hi wɪl hoʊld ðə ˈmitɪŋ æt 3 ˈpiˈɛm.</t>
  </si>
  <si>
    <t xml:space="preserve">I need to hold my breath while diving.</t>
  </si>
  <si>
    <t xml:space="preserve">Necesito contener la respiración mientras buceo</t>
  </si>
  <si>
    <t xml:space="preserve">aɪ nid tu hoʊld maɪ brɛθ waɪl ˈdaɪvɪŋ.</t>
  </si>
  <si>
    <t xml:space="preserve">They will hold a conference next week.</t>
  </si>
  <si>
    <t xml:space="preserve">Harán una conferencia la próxima semana</t>
  </si>
  <si>
    <t xml:space="preserve">ðeɪ wɪl hoʊld ə ˈkɑnfərəns nɛkst wik.</t>
  </si>
  <si>
    <t xml:space="preserve">Can you hold the phone while I grab my keys?</t>
  </si>
  <si>
    <t xml:space="preserve">¿Puedes sostener el teléfono mientras tomo mis llaves?</t>
  </si>
  <si>
    <t xml:space="preserve">kæn ju hoʊld ðə foʊn waɪl aɪ ɡræb maɪ kiz?</t>
  </si>
  <si>
    <t xml:space="preserve">Hold on a second, I'll be right back.</t>
  </si>
  <si>
    <t xml:space="preserve">Espera un segundo, vuelvo enseguida</t>
  </si>
  <si>
    <t xml:space="preserve">hoʊld ɑn ə ˈsɛkənd, aɪl bi raɪt bæk.</t>
  </si>
  <si>
    <t xml:space="preserve">Holds</t>
  </si>
  <si>
    <t xml:space="preserve">Sostiene</t>
  </si>
  <si>
    <t xml:space="preserve">hoʊldz</t>
  </si>
  <si>
    <t xml:space="preserve">She holds onto her beliefs</t>
  </si>
  <si>
    <t xml:space="preserve">Ella se aferra a sus creencias</t>
  </si>
  <si>
    <t xml:space="preserve">ʃi hoʊldz ˈɑntu hɜr bɪˈlifs</t>
  </si>
  <si>
    <t xml:space="preserve">He holds the door open for others</t>
  </si>
  <si>
    <t xml:space="preserve">Él mantiene la puerta abierta para los demás</t>
  </si>
  <si>
    <t xml:space="preserve">hi hoʊldz ðə dɔr ˈoʊpən fɔr ˈʌðərz</t>
  </si>
  <si>
    <t xml:space="preserve">She holds the key to the mystery.</t>
  </si>
  <si>
    <t xml:space="preserve">Ella tiene la llave del misterio</t>
  </si>
  <si>
    <t xml:space="preserve">ʃi hoʊldz ðə ki tu ðə ˈmɪstəri.</t>
  </si>
  <si>
    <t xml:space="preserve">The teacher holds a meeting every Friday.</t>
  </si>
  <si>
    <t xml:space="preserve">El maestro tiene una reunión todos los viernes</t>
  </si>
  <si>
    <t xml:space="preserve">ðə ˈtiʧər hoʊldz ə ˈmitɪŋ ˈɛvəri ˈfraɪˌdeɪ.</t>
  </si>
  <si>
    <t xml:space="preserve">This box holds all my favorite books.</t>
  </si>
  <si>
    <t xml:space="preserve">Esta caja contiene todos mis libros favoritos</t>
  </si>
  <si>
    <t xml:space="preserve">ðɪs bɑks hoʊldz ɔl maɪ ˈfeɪvərɪt bʊks.</t>
  </si>
  <si>
    <t xml:space="preserve">He holds a strong belief in honesty.</t>
  </si>
  <si>
    <t xml:space="preserve">Él tiene una fuerte creencia en la honestidad</t>
  </si>
  <si>
    <t xml:space="preserve">hi hoʊldz ə strɔŋ bɪˈlif ɪn ˈɑnəsti.</t>
  </si>
  <si>
    <t xml:space="preserve">The company holds a position of leadership in the industry.</t>
  </si>
  <si>
    <t xml:space="preserve">La empresa tiene una posición de liderazgo en la industria</t>
  </si>
  <si>
    <t xml:space="preserve">ðə ˈkʌmpəni hoʊldz ə pəˈzɪʃən ʌv ˈlidərˌʃɪp ɪn ði ˈɪndəstri.</t>
  </si>
  <si>
    <t xml:space="preserve">She holds her breath while waiting for the news.</t>
  </si>
  <si>
    <t xml:space="preserve">Ella contiene la respiración mientras espera las noticias</t>
  </si>
  <si>
    <t xml:space="preserve">ʃi hoʊldz hɜr brɛθ waɪl ˈweɪtɪŋ fɔr ðə nuz.</t>
  </si>
  <si>
    <t xml:space="preserve">The museum holds many valuable paintings.</t>
  </si>
  <si>
    <t xml:space="preserve">El museo tiene muchos objetos de valor pinturas</t>
  </si>
  <si>
    <t xml:space="preserve">ðə mjuˈziəm hoʊldz ˈmɛni ˈvæljəbəl ˈpeɪntɪŋz.</t>
  </si>
  <si>
    <t xml:space="preserve">He holds the record for the fastest runner in the competition.</t>
  </si>
  <si>
    <t xml:space="preserve">Tiene el récord del corredor más rápido en la competición</t>
  </si>
  <si>
    <t xml:space="preserve">hi hoʊldz ðə ˈrɛkərd fɔr ðə ˈfæstəst ˈrʌnər ɪn ðə ˌkɑmpəˈtɪʃən.</t>
  </si>
  <si>
    <t xml:space="preserve">Held</t>
  </si>
  <si>
    <t xml:space="preserve">Sostuvo</t>
  </si>
  <si>
    <t xml:space="preserve">hɛld</t>
  </si>
  <si>
    <t xml:space="preserve">She held my hand during the movie</t>
  </si>
  <si>
    <t xml:space="preserve">Ella me tomó la mano durante la película</t>
  </si>
  <si>
    <t xml:space="preserve">ʃi hɛld maɪ hænd ˈdʊrɪŋ ðə ˈmuvi</t>
  </si>
  <si>
    <t xml:space="preserve">The company held a meeting yesterday</t>
  </si>
  <si>
    <t xml:space="preserve">La empresa celebró una reunión ayer</t>
  </si>
  <si>
    <t xml:space="preserve">ðə ˈkʌmpəni hɛld ə ˈmitɪŋ ˈjɛstərˌdeɪ</t>
  </si>
  <si>
    <t xml:space="preserve">He held the position of manager for 10 years</t>
  </si>
  <si>
    <t xml:space="preserve">Él ocupó el puesto de gerente durante 10 años</t>
  </si>
  <si>
    <t xml:space="preserve">hi hɛld ðə pəˈzɪʃən ʌv ˈmænəʤər fɔr 10 jɪrz</t>
  </si>
  <si>
    <t xml:space="preserve">The court held him in contempt</t>
  </si>
  <si>
    <t xml:space="preserve">El tribunal lo declaró en desacato</t>
  </si>
  <si>
    <t xml:space="preserve">ðə kɔrt hɛld hɪm ɪn kənˈtɛmpt</t>
  </si>
  <si>
    <t xml:space="preserve">The teacher held the book in front of the class.</t>
  </si>
  <si>
    <t xml:space="preserve">La maestra sostuvo el libro frente a la clase</t>
  </si>
  <si>
    <t xml:space="preserve">ðə ˈtiʧər hɛld ðə bʊk ɪn frʌnt ʌv ðə klæs.</t>
  </si>
  <si>
    <t xml:space="preserve">He held her hand as they walked through the park.</t>
  </si>
  <si>
    <t xml:space="preserve">Él le tomó la mano mientras caminaban por el parque</t>
  </si>
  <si>
    <t xml:space="preserve">hi hɛld hɜr hænd æz ðeɪ wɔkt θru ðə pɑrk.</t>
  </si>
  <si>
    <t xml:space="preserve">The meeting was held in the conference room.</t>
  </si>
  <si>
    <t xml:space="preserve">La reunión se llevó a cabo en la sala de conferencias</t>
  </si>
  <si>
    <t xml:space="preserve">ðə ˈmitɪŋ wʌz hɛld ɪn ðə ˈkɑnfərəns rum.</t>
  </si>
  <si>
    <t xml:space="preserve">I held my breath while waiting for the results.</t>
  </si>
  <si>
    <t xml:space="preserve">Contuve la respiración mientras esperaba los resultados</t>
  </si>
  <si>
    <t xml:space="preserve">aɪ hɛld maɪ brɛθ waɪl ˈweɪtɪŋ fɔr ðə rɪˈzʌlts.</t>
  </si>
  <si>
    <t xml:space="preserve">She held the baby gently in her arms.</t>
  </si>
  <si>
    <t xml:space="preserve">Ella sostenía al bebé con delicadeza en sus brazos</t>
  </si>
  <si>
    <t xml:space="preserve">ʃi hɛld ðə ˈbeɪbi ˈʤɛntli ɪn hɜr ɑrmz.</t>
  </si>
  <si>
    <t xml:space="preserve">The event was held at a beautiful venue.</t>
  </si>
  <si>
    <t xml:space="preserve">El evento se llevó a cabo en un hermoso lugar</t>
  </si>
  <si>
    <t xml:space="preserve">ði ɪˈvɛnt wʌz hɛld æt ə ˈbjutəfəl ˈvɛnju.</t>
  </si>
  <si>
    <t xml:space="preserve">They held a celebration for her promotion.</t>
  </si>
  <si>
    <t xml:space="preserve">Realizaron una celebración por su ascenso</t>
  </si>
  <si>
    <t xml:space="preserve">ðeɪ hɛld ə ˌsɛləˈbreɪʃən fɔr hɜr prəˈmoʊʃən.</t>
  </si>
  <si>
    <t xml:space="preserve">He held onto the rope tightly during the climb.</t>
  </si>
  <si>
    <t xml:space="preserve">Él se agarró a la cuerda con fuerza durante la escalada</t>
  </si>
  <si>
    <t xml:space="preserve">hi hɛld ˈɑntu ðə roʊp ˈtaɪtli ˈdʊrɪŋ ðə klaɪm.</t>
  </si>
  <si>
    <t xml:space="preserve">Holding</t>
  </si>
  <si>
    <t xml:space="preserve">Sosteniendo</t>
  </si>
  <si>
    <t xml:space="preserve">ˈhoʊldɪŋ</t>
  </si>
  <si>
    <t xml:space="preserve">He was holding a glass of wine</t>
  </si>
  <si>
    <t xml:space="preserve">Él sostenía una copa de vino</t>
  </si>
  <si>
    <t xml:space="preserve">hi wʌz ˈhoʊldɪŋ ə ɡlæs ʌv waɪn</t>
  </si>
  <si>
    <t xml:space="preserve">They are holding an event this weekend</t>
  </si>
  <si>
    <t xml:space="preserve">Harán un evento este fin de semana</t>
  </si>
  <si>
    <t xml:space="preserve">ðeɪ ɑr ˈhoʊldɪŋ ən ɪˈvɛnt ðɪs ˈwiˌkɛnd</t>
  </si>
  <si>
    <t xml:space="preserve">She was holding back her tears</t>
  </si>
  <si>
    <t xml:space="preserve">Ella estaba conteniendo las lágrimas</t>
  </si>
  <si>
    <t xml:space="preserve">ʃi wʌz ˈhoʊldɪŋ bæk hɜr tɛrz</t>
  </si>
  <si>
    <t xml:space="preserve">He is holding onto the railing</t>
  </si>
  <si>
    <t xml:space="preserve">Él se agarraba a la barandilla</t>
  </si>
  <si>
    <t xml:space="preserve">hi ɪz ˈhoʊldɪŋ ˈɑntu ðə ˈreɪlɪŋ</t>
  </si>
  <si>
    <t xml:space="preserve">She is holding a cup of coffee.</t>
  </si>
  <si>
    <t xml:space="preserve">Ella sostenía una taza de café</t>
  </si>
  <si>
    <t xml:space="preserve">ʃi ɪz ˈhoʊldɪŋ ə kʌp ʌv ˈkɑfi.</t>
  </si>
  <si>
    <t xml:space="preserve">He is holding the door open for us.</t>
  </si>
  <si>
    <t xml:space="preserve">Él nos sostenía la puerta abierta</t>
  </si>
  <si>
    <t xml:space="preserve">hi ɪz ˈhoʊldɪŋ ðə dɔr ˈoʊpən fɔr ʌs.</t>
  </si>
  <si>
    <t xml:space="preserve">I’m holding a meeting at 3 PM.</t>
  </si>
  <si>
    <t xml:space="preserve">aɪm ˈhoʊldɪŋ ə ˈmitɪŋ æt 3 ˈpiˈɛm.</t>
  </si>
  <si>
    <t xml:space="preserve">They are holding hands while walking.</t>
  </si>
  <si>
    <t xml:space="preserve">Están tomados de la mano mientras caminan</t>
  </si>
  <si>
    <t xml:space="preserve">ðeɪ ɑr ˈhoʊldɪŋ hændz waɪl ˈwɔkɪŋ.</t>
  </si>
  <si>
    <t xml:space="preserve">She kept holding the phone even after the call ended.</t>
  </si>
  <si>
    <t xml:space="preserve">Ella siguió sosteniendo el teléfono incluso después de que terminó la llamada</t>
  </si>
  <si>
    <t xml:space="preserve">ʃi kɛpt ˈhoʊldɪŋ ðə foʊn ˈivɪn ˈæftər ðə kɔl ˈɛndɪd.</t>
  </si>
  <si>
    <t xml:space="preserve">He’s holding onto the rope tightly.</t>
  </si>
  <si>
    <t xml:space="preserve">Él se agarra a la cuerda con fuerza</t>
  </si>
  <si>
    <t xml:space="preserve">hiz ˈhoʊldɪŋ ˈɑntu ðə roʊp ˈtaɪtli.</t>
  </si>
  <si>
    <t xml:space="preserve">I’m holding my breath waiting for the results.</t>
  </si>
  <si>
    <t xml:space="preserve">Contengo la respiración mientras espero los resultados</t>
  </si>
  <si>
    <t xml:space="preserve">aɪm ˈhoʊldɪŋ maɪ brɛθ ˈweɪtɪŋ fɔr ðə rɪˈzʌlts.</t>
  </si>
  <si>
    <t xml:space="preserve">They are holding the event at the community center.</t>
  </si>
  <si>
    <t xml:space="preserve">Han realizado el evento en el centro comunitario</t>
  </si>
  <si>
    <t xml:space="preserve">ðeɪ ɑr ˈhoʊldɪŋ ði ɪˈvɛnt æt ðə kəmˈjunəti ˈsɛntər.</t>
  </si>
  <si>
    <t xml:space="preserve">Hurt</t>
  </si>
  <si>
    <t xml:space="preserve">Me duele</t>
  </si>
  <si>
    <t xml:space="preserve">hɜrt</t>
  </si>
  <si>
    <t xml:space="preserve">My back hurts</t>
  </si>
  <si>
    <t xml:space="preserve">Me duele la espalda</t>
  </si>
  <si>
    <t xml:space="preserve">maɪ bæk hɜrts</t>
  </si>
  <si>
    <t xml:space="preserve">It hurts when I walk</t>
  </si>
  <si>
    <t xml:space="preserve">Me duele cuando camino</t>
  </si>
  <si>
    <t xml:space="preserve">ɪt hɜrts wɛn aɪ wɔk</t>
  </si>
  <si>
    <t xml:space="preserve">She hurt her ankle while running</t>
  </si>
  <si>
    <t xml:space="preserve">Se lastimó el tobillo mientras corría</t>
  </si>
  <si>
    <t xml:space="preserve">ʃi hɜrt hɜr ˈæŋkəl waɪl ˈrʌnɪŋ</t>
  </si>
  <si>
    <t xml:space="preserve">His words hurt me deeply</t>
  </si>
  <si>
    <t xml:space="preserve">Sus palabras me dolieron profundamente</t>
  </si>
  <si>
    <t xml:space="preserve">hɪz wɜrdz hɜrt mi ˈdipli</t>
  </si>
  <si>
    <t xml:space="preserve">I don't want to hurt your feelings</t>
  </si>
  <si>
    <t xml:space="preserve">No quiero lastimarte sentimientos</t>
  </si>
  <si>
    <t xml:space="preserve">aɪ doʊnt wɑnt tu hɜrt jʊər ˈfilɪŋz</t>
  </si>
  <si>
    <t xml:space="preserve">The news hurt her more than expected</t>
  </si>
  <si>
    <t xml:space="preserve">La noticia le dolió más de lo esperado</t>
  </si>
  <si>
    <t xml:space="preserve">ðə nuz hɜrt hɜr mɔr ðæn ɪkˈspɛktɪd</t>
  </si>
  <si>
    <t xml:space="preserve">The cut hurts less now</t>
  </si>
  <si>
    <t xml:space="preserve">El corte le duele menos ahora</t>
  </si>
  <si>
    <t xml:space="preserve">ðə kʌt hɜrts lɛs naʊ</t>
  </si>
  <si>
    <t xml:space="preserve">Stop hurting others with your words</t>
  </si>
  <si>
    <t xml:space="preserve">Deja de herir a los demás con tus palabras</t>
  </si>
  <si>
    <t xml:space="preserve">stɑp ˈhɜrtɪŋ ˈʌðərz wɪð jʊər wɜrdz</t>
  </si>
  <si>
    <t xml:space="preserve">He was hurt in the accident</t>
  </si>
  <si>
    <t xml:space="preserve">Él se lastimó en el accidente</t>
  </si>
  <si>
    <t xml:space="preserve">hi wʌz hɜrt ɪn ði ˈæksədənt</t>
  </si>
  <si>
    <t xml:space="preserve">I’m hurting after the workout</t>
  </si>
  <si>
    <t xml:space="preserve">Me duele después del entrenamiento</t>
  </si>
  <si>
    <t xml:space="preserve">aɪm ˈhɜrtɪŋ ˈæftər ðə ˈwɜrˌkaʊt</t>
  </si>
  <si>
    <t xml:space="preserve">She’s been hurt by him too many times</t>
  </si>
  <si>
    <t xml:space="preserve">Él la lastimó demasiadas veces</t>
  </si>
  <si>
    <t xml:space="preserve">ʃiz bɪn hɜrt baɪ hɪm tu ˈmɛni taɪmz</t>
  </si>
  <si>
    <t xml:space="preserve">My heart still hurts after the breakup</t>
  </si>
  <si>
    <t xml:space="preserve">Aún me duele el corazón después de la ruptura</t>
  </si>
  <si>
    <t xml:space="preserve">maɪ hɑrt stɪl hɜrts ˈæftər ðə ˈbreɪˌkʌp</t>
  </si>
  <si>
    <t xml:space="preserve">My leg hurts after the long run.</t>
  </si>
  <si>
    <t xml:space="preserve">Me duele la pierna después de la larga carrera</t>
  </si>
  <si>
    <t xml:space="preserve">maɪ lɛɡ hɜrts ˈæftər ðə lɔŋ rʌn.</t>
  </si>
  <si>
    <t xml:space="preserve">It hurt when she left without saying goodbye.</t>
  </si>
  <si>
    <t xml:space="preserve">Me dolió cuando se fue sin despedirse</t>
  </si>
  <si>
    <t xml:space="preserve">ɪt hɜrt wɛn ʃi lɛft wɪˈθaʊt ˈseɪɪŋ ˌɡʊdˈbaɪ.</t>
  </si>
  <si>
    <t xml:space="preserve">He didn't mean to hurt your feelings.</t>
  </si>
  <si>
    <t xml:space="preserve">Él no quiso herir tus sentimientos</t>
  </si>
  <si>
    <t xml:space="preserve">hi ˈdɪdənt min tu hɜrt jʊər ˈfilɪŋz.</t>
  </si>
  <si>
    <t xml:space="preserve">She hurt her hand while cooking.</t>
  </si>
  <si>
    <t xml:space="preserve">Se lastimó la mano mientras cocinaba</t>
  </si>
  <si>
    <t xml:space="preserve">ʃi hɜrt hɜr hænd waɪl ˈkʊkɪŋ.</t>
  </si>
  <si>
    <t xml:space="preserve">The news about his departure hurt deeply.</t>
  </si>
  <si>
    <t xml:space="preserve">La noticia de su partida le dolió profundamente</t>
  </si>
  <si>
    <t xml:space="preserve">ðə nuz əˈbaʊt hɪz dɪˈpɑrʧər hɜrt ˈdipli.</t>
  </si>
  <si>
    <t xml:space="preserve">Does your back hurt after sitting for so long?</t>
  </si>
  <si>
    <t xml:space="preserve">¿Te duele la espalda después de estar sentada tanto tiempo?</t>
  </si>
  <si>
    <t xml:space="preserve">dʌz jʊər bæk hɜrt ˈæftər ˈsɪtɪŋ fɔr soʊ lɔŋ?</t>
  </si>
  <si>
    <t xml:space="preserve">It hurt to see him so upset.</t>
  </si>
  <si>
    <t xml:space="preserve">Me dolió verlo tan molesto</t>
  </si>
  <si>
    <t xml:space="preserve">ɪt hɜrt tu si hɪm soʊ əpˈsɛt.</t>
  </si>
  <si>
    <t xml:space="preserve">I don't want to hurt anyone with my words.</t>
  </si>
  <si>
    <t xml:space="preserve">No quiero herir a nadie con mis palabras</t>
  </si>
  <si>
    <t xml:space="preserve">aɪ doʊnt wɑnt tu hɜrt ˈɛniˌwʌn wɪð maɪ wɜrdz.</t>
  </si>
  <si>
    <t xml:space="preserve">Inlay</t>
  </si>
  <si>
    <t xml:space="preserve">Incrustaciones</t>
  </si>
  <si>
    <t xml:space="preserve">ˈɪnˌleɪ</t>
  </si>
  <si>
    <t xml:space="preserve">The artist will inlay gold into the design</t>
  </si>
  <si>
    <t xml:space="preserve">El artista incrustará oro en el diseño</t>
  </si>
  <si>
    <t xml:space="preserve">ði ˈɑrtəst wɪl ˈɪnˌleɪ ɡoʊld ˈɪntu ðə dɪˈzaɪn</t>
  </si>
  <si>
    <t xml:space="preserve">The ring has a beautiful diamond inlay.</t>
  </si>
  <si>
    <t xml:space="preserve">El anillo tiene una hermosa incrustación de diamantes</t>
  </si>
  <si>
    <t xml:space="preserve">ðə rɪŋ hæz ə ˈbjutəfəl ˈdaɪmənd ˈɪnˌleɪ.</t>
  </si>
  <si>
    <t xml:space="preserve">The wooden table features intricate inlay designs.</t>
  </si>
  <si>
    <t xml:space="preserve">La mesa de madera presenta intrincados diseños de incrustaciones</t>
  </si>
  <si>
    <t xml:space="preserve">ðə ˈwʊdən ˈteɪbəl ˈfiʧərz ˈɪntrəkət ˈɪnˌleɪ dɪˈzaɪnz.</t>
  </si>
  <si>
    <t xml:space="preserve">She admired the gold inlay on the antique mirror.</t>
  </si>
  <si>
    <t xml:space="preserve">Ella admiró la incrustación de oro en el espejo antiguo</t>
  </si>
  <si>
    <t xml:space="preserve">ʃi ədˈmaɪərd ðə ɡoʊld ˈɪnˌleɪ ɑn ði ænˈtik ˈmɪrər.</t>
  </si>
  <si>
    <t xml:space="preserve">The artist used turquoise inlay to decorate the vase.</t>
  </si>
  <si>
    <t xml:space="preserve">El artista utilizó incrustaciones de turquesa para decorar el jarrón</t>
  </si>
  <si>
    <t xml:space="preserve">ði ˈɑrtəst juzd ˈtɜrkwɔɪz ˈɪnˌleɪ tu ˈdɛkəˌreɪt ðə veɪs.</t>
  </si>
  <si>
    <t xml:space="preserve">The furniture is enhanced with silver inlay along the edges.</t>
  </si>
  <si>
    <t xml:space="preserve">El mobiliario está realzado con incrustaciones de plata a lo largo de los bordes</t>
  </si>
  <si>
    <t xml:space="preserve">ðə ˈfɜrnɪʧər ɪz ɛnˈhænst wɪð ˈsɪlvər ˈɪnˌleɪ əˈlɔŋ ði ˈɛʤəz.</t>
  </si>
  <si>
    <t xml:space="preserve">The chessboard has a mother-of-pearl inlay.</t>
  </si>
  <si>
    <t xml:space="preserve">El tablero de ajedrez tiene una incrustación de nácar</t>
  </si>
  <si>
    <t xml:space="preserve">ðə ˈʧɛsˌbɔrd hæz ə ˈmʌðər-ʌv-pɜrl ˈɪnˌleɪ.</t>
  </si>
  <si>
    <t xml:space="preserve">The inlay in the guitar adds a unique touch to its appearance.</t>
  </si>
  <si>
    <t xml:space="preserve">La incrustación en la guitarra agrega un toque único a su apariencia</t>
  </si>
  <si>
    <t xml:space="preserve">ði ˈɪnˌleɪ ɪn ðə ɡɪˈtɑr ædz ə juˈnik tʌʧ tu ɪts əˈpɪrəns.</t>
  </si>
  <si>
    <t xml:space="preserve">The craftsman carefully placed the marble inlay in the floor.</t>
  </si>
  <si>
    <t xml:space="preserve">El artesano colocó cuidadosamente la incrustación de mármol en el piso</t>
  </si>
  <si>
    <t xml:space="preserve">ðə ˈkræftsmən ˈkɛrfəli pleɪst ðə ˈmɑrbəl ˈɪnˌleɪ ɪn ðə flɔr.</t>
  </si>
  <si>
    <t xml:space="preserve">Inlays</t>
  </si>
  <si>
    <t xml:space="preserve">ˈɪnˌleɪz</t>
  </si>
  <si>
    <t xml:space="preserve">The craftsman inlays the wood with silver</t>
  </si>
  <si>
    <t xml:space="preserve">El artesano incrusta la madera con plata</t>
  </si>
  <si>
    <t xml:space="preserve">ðə ˈkræftsmən ˈɪnˌleɪz ðə wʊd wɪð ˈsɪlvər</t>
  </si>
  <si>
    <t xml:space="preserve">The table has beautiful inlays of pearl</t>
  </si>
  <si>
    <t xml:space="preserve">La mesa tiene hermosas incrustaciones de perla</t>
  </si>
  <si>
    <t xml:space="preserve">ðə ˈteɪbəl hæz ˈbjutəfəl ˈɪnˌleɪz ʌv pɜrl</t>
  </si>
  <si>
    <t xml:space="preserve">The artisan used gold inlays to decorate the wooden table.</t>
  </si>
  <si>
    <t xml:space="preserve">El artesano utilizó incrustaciones de oro para decorar la mesa de madera</t>
  </si>
  <si>
    <t xml:space="preserve">ði ˈɑrtəzən juzd ɡoʊld ˈɪnˌleɪz tu ˈdɛkəˌreɪt ðə ˈwʊdən ˈteɪbəl.</t>
  </si>
  <si>
    <t xml:space="preserve">Her ring had beautiful diamond inlays that sparkled in the light.</t>
  </si>
  <si>
    <t xml:space="preserve">Su anillo tenía hermosas incrustaciones de diamantes que brillaban a la luz</t>
  </si>
  <si>
    <t xml:space="preserve">hɜr rɪŋ hæd ˈbjutəfəl ˈdaɪmənd ˈɪnˌleɪz ðæt ˈspɑrkəld ɪn ðə laɪt.</t>
  </si>
  <si>
    <t xml:space="preserve">The artist carefully applied the inlays to the guitar neck.</t>
  </si>
  <si>
    <t xml:space="preserve">El artista aplicó cuidadosamente las incrustaciones al mástil de la guitarra</t>
  </si>
  <si>
    <t xml:space="preserve">ði ˈɑrtəst ˈkɛrfəli əˈplaɪd ði ˈɪnˌleɪz tu ðə ɡɪˈtɑr nɛk.</t>
  </si>
  <si>
    <t xml:space="preserve">This antique chest features intricate silver inlays on its surface.</t>
  </si>
  <si>
    <t xml:space="preserve">Este cofre antiguo presenta intrincadas incrustaciones de plata en su superficie</t>
  </si>
  <si>
    <t xml:space="preserve">ðɪs ænˈtik ʧɛst ˈfiʧərz ˈɪntrəkət ˈsɪlvər ˈɪnˌleɪz ɑn ɪts ˈsɜrfəs.</t>
  </si>
  <si>
    <t xml:space="preserve">The custom inlays in his shoes gave them a unique look.</t>
  </si>
  <si>
    <t xml:space="preserve">Las incrustaciones personalizadas en sus zapatos les dieron un aspecto único</t>
  </si>
  <si>
    <t xml:space="preserve">ðə ˈkʌstəm ˈɪnˌleɪz ɪn hɪz ʃuz ɡeɪv ðɛm ə juˈnik lʊk.</t>
  </si>
  <si>
    <t xml:space="preserve">The luxury watch had mother-of-pearl inlays on the dial.</t>
  </si>
  <si>
    <t xml:space="preserve">El reloj de lujo tenía incrustaciones de nácar en la esfera.</t>
  </si>
  <si>
    <t xml:space="preserve">ðə ˈlʌɡʒəri wɑʧ hæd ˈmʌðər-ʌv-pɜrl ˈɪnˌleɪz ɑn ðə ˈdaɪəl.</t>
  </si>
  <si>
    <t xml:space="preserve">The flooring design was enhanced with marble inlays.</t>
  </si>
  <si>
    <t xml:space="preserve">El diseño del suelo se realzó con incrustaciones de mármol.</t>
  </si>
  <si>
    <t xml:space="preserve">ðə ˈflɔrɪŋ dɪˈzaɪn wʌz ɛnˈhænst wɪð ˈmɑrbəl ˈɪnˌleɪz.</t>
  </si>
  <si>
    <t xml:space="preserve">The furniture pieces were finished with wood inlays, adding elegance.</t>
  </si>
  <si>
    <t xml:space="preserve">Los muebles se terminaron con incrustaciones de madera, lo que añadió elegancia.</t>
  </si>
  <si>
    <t xml:space="preserve">ðə ˈfɜrnɪʧər ˈpisəz wɜr ˈfɪnɪʃt wɪð wʊd ˈɪnˌleɪz, ˈædɪŋ ˈɛləɡəns.</t>
  </si>
  <si>
    <t xml:space="preserve">Inlaid</t>
  </si>
  <si>
    <t xml:space="preserve">ˈɪnˌleɪd</t>
  </si>
  <si>
    <t xml:space="preserve">The floor was inlaid with intricate patterns</t>
  </si>
  <si>
    <t xml:space="preserve">El suelo estaba incrustado con patrones intrincados</t>
  </si>
  <si>
    <t xml:space="preserve">ðə flɔr wʌz ˈɪnˌleɪd wɪð ˈɪntrəkət ˈpætərnz</t>
  </si>
  <si>
    <t xml:space="preserve">She inlaid the jewelry box with gemstones</t>
  </si>
  <si>
    <t xml:space="preserve">Ella incrustó el joyero con piedras preciosas</t>
  </si>
  <si>
    <t xml:space="preserve">ʃi ˈɪnˌleɪd ðə ˈʤuəlri bɑks wɪð ˈʤɛmˌstoʊnz</t>
  </si>
  <si>
    <t xml:space="preserve">The table had an inlaid design of flowers.</t>
  </si>
  <si>
    <t xml:space="preserve">La mesa tenía un diseño incrustado de flores.</t>
  </si>
  <si>
    <t xml:space="preserve">ðə ˈteɪbəl hæd ən ˈɪnˌleɪd dɪˈzaɪn ʌv ˈflaʊərz.</t>
  </si>
  <si>
    <t xml:space="preserve">The jewelry box features an inlaid pattern of gold.</t>
  </si>
  <si>
    <t xml:space="preserve">El joyero presenta un patrón incrustado de oro.</t>
  </si>
  <si>
    <t xml:space="preserve">ðə ˈʤuəlri bɑks ˈfiʧərz ən ˈɪnˌleɪd ˈpætərn ʌv ɡoʊld.</t>
  </si>
  <si>
    <t xml:space="preserve">He admired the inlaid marble floor in the palace.</t>
  </si>
  <si>
    <t xml:space="preserve">Admiró el suelo de mármol con incrustaciones del palacio.</t>
  </si>
  <si>
    <t xml:space="preserve">hi ədˈmaɪərd ði ˈɪnˌleɪd ˈmɑrbəl flɔr ɪn ðə ˈpæləs.</t>
  </si>
  <si>
    <t xml:space="preserve">The antique frame was inlaid with mother-of-pearl.</t>
  </si>
  <si>
    <t xml:space="preserve">El marco antiguo estaba incrustado con nácar.</t>
  </si>
  <si>
    <t xml:space="preserve">ði ænˈtik freɪm wʌz ˈɪnˌleɪd wɪð ˈmʌðər-ʌv-pɜrl.</t>
  </si>
  <si>
    <t xml:space="preserve">The wooden door was beautifully inlaid with intricate carvings.</t>
  </si>
  <si>
    <t xml:space="preserve">La puerta de madera estaba bellamente incrustada con intrincados tallados.</t>
  </si>
  <si>
    <t xml:space="preserve">ðə ˈwʊdən dɔr wʌz ˈbjutəfli ˈɪnˌleɪd wɪð ˈɪntrəkət ˈkɑrvɪŋz.</t>
  </si>
  <si>
    <t xml:space="preserve">Her necklace had an inlaid stone that shimmered in the light.</t>
  </si>
  <si>
    <t xml:space="preserve">Su collar tenía una piedra incrustada que brillaba a la luz.</t>
  </si>
  <si>
    <t xml:space="preserve">hɜr ˈnɛkləs hæd ən ˈɪnˌleɪd stoʊn ðæt ˈʃɪmərd ɪn ðə laɪt.</t>
  </si>
  <si>
    <t xml:space="preserve">The inlaid tiles on the wall created a stunning mosaic.</t>
  </si>
  <si>
    <t xml:space="preserve">Los azulejos incrustados en la pared creaban un impresionante mosaico.</t>
  </si>
  <si>
    <t xml:space="preserve">ði ˈɪnˌleɪd taɪlz ɑn ðə wɔl kriˈeɪtɪd ə ˈstʌnɪŋ moʊˈzeɪɪk.</t>
  </si>
  <si>
    <t xml:space="preserve">The desk had an inlaid brass trim around the edges.</t>
  </si>
  <si>
    <t xml:space="preserve">El escritorio tenía un borde de latón incrustado alrededor de los bordes.</t>
  </si>
  <si>
    <t xml:space="preserve">ðə dɛsk hæd ən ˈɪnˌleɪd bræs trɪm əˈraʊnd ði ˈɛʤəz.</t>
  </si>
  <si>
    <t xml:space="preserve">Inlaying</t>
  </si>
  <si>
    <t xml:space="preserve">Incrustando</t>
  </si>
  <si>
    <t xml:space="preserve">ˈɪnˌleɪɪŋ</t>
  </si>
  <si>
    <t xml:space="preserve">He is inlaying ivory into the cabinet door</t>
  </si>
  <si>
    <t xml:space="preserve">Está incrustando marfil en la puerta del armario</t>
  </si>
  <si>
    <t xml:space="preserve">hi ɪz ˈɪnˌleɪɪŋ ˈaɪvəri ˈɪntu ðə ˈkæbənət dɔr</t>
  </si>
  <si>
    <t xml:space="preserve">The artisan is inlaying the wood with intricate patterns.</t>
  </si>
  <si>
    <t xml:space="preserve">El artesano está incrustando la madera con patrones intrincados.</t>
  </si>
  <si>
    <t xml:space="preserve">ði ˈɑrtəzən ɪz ˈɪnˌleɪɪŋ ðə wʊd wɪð ˈɪntrəkət ˈpætərnz.</t>
  </si>
  <si>
    <t xml:space="preserve">He spent hours inlaying the jewelry with precious stones.</t>
  </si>
  <si>
    <t xml:space="preserve">Pasó horas incrustando el joyas con piedras preciosas.</t>
  </si>
  <si>
    <t xml:space="preserve">hi spɛnt ˈaʊərz ˈɪnˌleɪɪŋ ðə ˈʤuəlri wɪð ˈprɛʃəs stoʊnz.</t>
  </si>
  <si>
    <t xml:space="preserve">Inlaying the tiles in the mosaic took a lot of patience.</t>
  </si>
  <si>
    <t xml:space="preserve">Incrustar las piezas en el mosaico requirió mucha paciencia.</t>
  </si>
  <si>
    <t xml:space="preserve">ˈɪnˌleɪɪŋ ðə taɪlz ɪn ðə moʊˈzeɪɪk tʊk ə lɑt ʌv ˈpeɪʃəns.</t>
  </si>
  <si>
    <t xml:space="preserve">The artist is inlaying gold into the design of the table.</t>
  </si>
  <si>
    <t xml:space="preserve">La artista está incrustando oro en el diseño de la mesa.</t>
  </si>
  <si>
    <t xml:space="preserve">ði ˈɑrtəst ɪz ˈɪnˌleɪɪŋ ɡoʊld ˈɪntu ðə dɪˈzaɪn ʌv ðə ˈteɪbəl.</t>
  </si>
  <si>
    <t xml:space="preserve">She carefully inlays the metal pieces into the wooden frame.</t>
  </si>
  <si>
    <t xml:space="preserve">Incrusta cuidadosamente las piezas de metal en el marco de madera.</t>
  </si>
  <si>
    <t xml:space="preserve">ʃi ˈkɛrfəli ˈɪnˌleɪz ðə ˈmɛtəl ˈpisəz ˈɪntu ðə ˈwʊdən freɪm.</t>
  </si>
  <si>
    <t xml:space="preserve">Inlaying different materials creates a unique texture.</t>
  </si>
  <si>
    <t xml:space="preserve">Incrustar diferentes materiales crea una textura única.</t>
  </si>
  <si>
    <t xml:space="preserve">ˈɪnˌleɪɪŋ ˈdɪfərənt məˈtɪriəlz kriˈeɪts ə juˈnik ˈtɛksʧər.</t>
  </si>
  <si>
    <t xml:space="preserve">The cabinetmaker is inlaying the edges with a contrasting color.</t>
  </si>
  <si>
    <t xml:space="preserve">El ebanista está incrustando los bordes con un color contrastante.</t>
  </si>
  <si>
    <t xml:space="preserve">ðə cabinetmaker ɪz ˈɪnˌleɪɪŋ ði ˈɛʤəz wɪð ə kənˈtræstɪŋ ˈkʌlər.</t>
  </si>
  <si>
    <t xml:space="preserve">The craftsman is known for inlaying mother-of-pearl into furniture.</t>
  </si>
  <si>
    <t xml:space="preserve">El artesano es conocido por incrustar nácar en los muebles.</t>
  </si>
  <si>
    <t xml:space="preserve">ðə ˈkræftsmən ɪz noʊn fɔr ˈɪnˌleɪɪŋ ˈmʌðər-ʌv-pɜrl ˈɪntu ˈfɜrnɪʧər.</t>
  </si>
  <si>
    <t xml:space="preserve">Input</t>
  </si>
  <si>
    <t xml:space="preserve">Entrada</t>
  </si>
  <si>
    <t xml:space="preserve">ˈɪnˌpʊt</t>
  </si>
  <si>
    <t xml:space="preserve">Please input your password</t>
  </si>
  <si>
    <t xml:space="preserve">Por favor, introduzca su contraseña</t>
  </si>
  <si>
    <t xml:space="preserve">pliz ˈɪnˌpʊt jʊər ˈpæˌswɜrd</t>
  </si>
  <si>
    <t xml:space="preserve">I need to input the data manually</t>
  </si>
  <si>
    <t xml:space="preserve">Necesito introducir los datos manualmente</t>
  </si>
  <si>
    <t xml:space="preserve">aɪ nid tu ˈɪnˌpʊt ðə ˈdeɪtə ˈmænjuəli</t>
  </si>
  <si>
    <t xml:space="preserve">Your input is valuable for improving this project.</t>
  </si>
  <si>
    <t xml:space="preserve">Su aportación es valiosa para mejorar este proyecto.</t>
  </si>
  <si>
    <t xml:space="preserve">jʊər ˈɪnˌpʊt ɪz ˈvæljəbəl fɔr ɪmˈpruvɪŋ ðɪs ˈprɑʤɛkt.</t>
  </si>
  <si>
    <t xml:space="preserve">She asked for my input on the new design.</t>
  </si>
  <si>
    <t xml:space="preserve">Ella pidió mi opinión sobre el nuevo diseño.</t>
  </si>
  <si>
    <t xml:space="preserve">ʃi æskt fɔr maɪ ˈɪnˌpʊt ɑn ðə nu dɪˈzaɪn.</t>
  </si>
  <si>
    <t xml:space="preserve">We need more input from the team before making a decision.</t>
  </si>
  <si>
    <t xml:space="preserve">Necesitamos más aportaciones del equipo antes de tomar una decisión.</t>
  </si>
  <si>
    <t xml:space="preserve">wi nid mɔr ˈɪnˌpʊt frʌm ðə tim bɪˈfɔr ˈmeɪkɪŋ ə dɪˈsɪʒən.</t>
  </si>
  <si>
    <t xml:space="preserve">Please provide your input during the meeting.</t>
  </si>
  <si>
    <t xml:space="preserve">Por favor, proporcione su opinión durante la reunión.</t>
  </si>
  <si>
    <t xml:space="preserve">pliz prəˈvaɪd jʊər ˈɪnˌpʊt ˈdʊrɪŋ ðə ˈmitɪŋ.</t>
  </si>
  <si>
    <t xml:space="preserve">The system requires input from the user to proceed.</t>
  </si>
  <si>
    <t xml:space="preserve">El sistema requiere la opinión del usuario para continuar.</t>
  </si>
  <si>
    <t xml:space="preserve">ðə ˈsɪstəm riˈkwaɪərz ˈɪnˌpʊt frʌm ðə ˈjuzər tu prəˈsid.</t>
  </si>
  <si>
    <t xml:space="preserve">His input helped clarify the confusion in the report.</t>
  </si>
  <si>
    <t xml:space="preserve">Su opinión ayudó a aclarar la confusión en el informe.</t>
  </si>
  <si>
    <t xml:space="preserve">hɪz ˈɪnˌpʊt hɛlpt ˈklɛrəˌfaɪ ðə kənˈfjuʒən ɪn ðə rɪˈpɔrt.</t>
  </si>
  <si>
    <t xml:space="preserve">I appreciate your input on this issue, it’s very helpful.</t>
  </si>
  <si>
    <t xml:space="preserve">Aprecio su opinión sobre este tema, es muy útil.</t>
  </si>
  <si>
    <t xml:space="preserve">aɪ əˈpriʃiˌeɪt jʊər ˈɪnˌpʊt ɑn ðɪs ˈɪʃu, ɪts ˈvɛri ˈhɛlpfəl.</t>
  </si>
  <si>
    <t xml:space="preserve">The program prompts the user for input to complete the process.</t>
  </si>
  <si>
    <t xml:space="preserve">El programa solicita al usuario la opinión para completar el proceso.</t>
  </si>
  <si>
    <t xml:space="preserve">ðə ˈproʊˌɡræm prɑmpts ðə ˈjuzər fɔr ˈɪnˌpʊt tu kəmˈplit ðə ˈprɑˌsɛs.</t>
  </si>
  <si>
    <t xml:space="preserve">Inputs</t>
  </si>
  <si>
    <t xml:space="preserve">Entradas</t>
  </si>
  <si>
    <t xml:space="preserve">ˈɪnˌpʊts</t>
  </si>
  <si>
    <t xml:space="preserve">The inputs from the team were valuable</t>
  </si>
  <si>
    <t xml:space="preserve">Las aportaciones del equipo fueron valiosas</t>
  </si>
  <si>
    <t xml:space="preserve">ði ˈɪnˌpʊts frʌm ðə tim wɜr ˈvæljəbəl</t>
  </si>
  <si>
    <t xml:space="preserve">We received several inputs on the project</t>
  </si>
  <si>
    <t xml:space="preserve">Recibimos varias Entradas en el proyecto</t>
  </si>
  <si>
    <t xml:space="preserve">wi rəˈsivd ˈsɛvrəl ˈɪnˌpʊts ɑn ðə ˈprɑʤɛkt</t>
  </si>
  <si>
    <t xml:space="preserve">The system requires multiple inputs to function correctly.</t>
  </si>
  <si>
    <t xml:space="preserve">El sistema requiere múltiples entradas para funcionar correctamente.</t>
  </si>
  <si>
    <t xml:space="preserve">ðə ˈsɪstəm riˈkwaɪərz ˈmʌltəpəl ˈɪnˌpʊts tu ˈfʌŋkʃən kəˈrɛktli.</t>
  </si>
  <si>
    <t xml:space="preserve">We need your inputs to improve the project.</t>
  </si>
  <si>
    <t xml:space="preserve">Necesitamos sus entradas para mejorar el proyecto.</t>
  </si>
  <si>
    <t xml:space="preserve">wi nid jʊər ˈɪnˌpʊts tu ɪmˈpruv ðə ˈprɑʤɛkt.</t>
  </si>
  <si>
    <t xml:space="preserve">She provided valuable inputs during the meeting.</t>
  </si>
  <si>
    <t xml:space="preserve">Ella proporcionó valiosas entradas durante la reunión.</t>
  </si>
  <si>
    <t xml:space="preserve">ʃi prəˈvaɪdɪd ˈvæljəbəl ˈɪnˌpʊts ˈdʊrɪŋ ðə ˈmitɪŋ.</t>
  </si>
  <si>
    <t xml:space="preserve">The software accepts different types of inputs.</t>
  </si>
  <si>
    <t xml:space="preserve">El software acepta diferentes tipos de entradas.</t>
  </si>
  <si>
    <t xml:space="preserve">ðə ˈsɔfˌtwɛr ækˈsɛpts ˈdɪfərənt taɪps ʌv ˈɪnˌpʊts.</t>
  </si>
  <si>
    <t xml:space="preserve">All inputs should be validated before processing.</t>
  </si>
  <si>
    <t xml:space="preserve">Todas las entradas deben ser validadas antes de procesarlas.</t>
  </si>
  <si>
    <t xml:space="preserve">ɔl ˈɪnˌpʊts ʃʊd bi ˈvælədeɪtəd bɪˈfɔr ˈprɑsɛsɪŋ.</t>
  </si>
  <si>
    <t xml:space="preserve">His inputs were essential to the success of the team.</t>
  </si>
  <si>
    <t xml:space="preserve">Sus entradas fueron esenciales para el éxito del equipo.</t>
  </si>
  <si>
    <t xml:space="preserve">hɪz ˈɪnˌpʊts wɜr ɪˈsɛnʃəl tu ðə səkˈsɛs ʌv ðə tim.</t>
  </si>
  <si>
    <t xml:space="preserve">The analysis depends on the quality of the inputs received.</t>
  </si>
  <si>
    <t xml:space="preserve">El análisis depende de la calidad de las entradas recibidas.</t>
  </si>
  <si>
    <t xml:space="preserve">ði əˈnæləsəs dɪˈpɛndz ɑn ðə ˈkwɑləti ʌv ði ˈɪnˌpʊts rəˈsivd.</t>
  </si>
  <si>
    <t xml:space="preserve">We must adjust the inputs to get better results.</t>
  </si>
  <si>
    <t xml:space="preserve">Debemos ajustar las entradas para obtener mejores resultados.</t>
  </si>
  <si>
    <t xml:space="preserve">wi mʌst əˈʤʌst ði ˈɪnˌpʊts tu ɡɛt ˈbɛtər rɪˈzʌlts.</t>
  </si>
  <si>
    <t xml:space="preserve">Inputted</t>
  </si>
  <si>
    <t xml:space="preserve">Ingresó</t>
  </si>
  <si>
    <t xml:space="preserve">ˈɪnˌpʊtɪd</t>
  </si>
  <si>
    <t xml:space="preserve">She inputted the wrong information</t>
  </si>
  <si>
    <t xml:space="preserve">Ella ingresó la información incorrecta</t>
  </si>
  <si>
    <t xml:space="preserve">ʃi ˈɪnˌpʊtɪd ðə rɔŋ ˌɪnfərˈmeɪʃən</t>
  </si>
  <si>
    <t xml:space="preserve">The data was inputted into the system</t>
  </si>
  <si>
    <t xml:space="preserve">Los datos se ingresaron en el sistema</t>
  </si>
  <si>
    <t xml:space="preserve">ðə ˈdeɪtə wʌz ˈɪnˌpʊtɪd ˈɪntu ðə ˈsɪstəm</t>
  </si>
  <si>
    <t xml:space="preserve">The data was inputted into the system yesterday.</t>
  </si>
  <si>
    <t xml:space="preserve">Los datos se ingresaron en el sistema ayer.</t>
  </si>
  <si>
    <t xml:space="preserve">ðə ˈdeɪtə wʌz ˈɪnˌpʊtɪd ˈɪntu ðə ˈsɪstəm ˈjɛstərˌdeɪ.</t>
  </si>
  <si>
    <t xml:space="preserve">I accidentally inputted the wrong information on the form.</t>
  </si>
  <si>
    <t xml:space="preserve">Ingresé accidentalmente la información incorrecta en el formulario.</t>
  </si>
  <si>
    <t xml:space="preserve">aɪ ˌæksəˈdɛntəli ˈɪnˌpʊtɪd ðə rɔŋ ˌɪnfərˈmeɪʃən ɑn ðə fɔrm.</t>
  </si>
  <si>
    <t xml:space="preserve">He inputted the numbers into the calculator quickly.</t>
  </si>
  <si>
    <t xml:space="preserve">Ingresó los números en la calculadora rápidamente.</t>
  </si>
  <si>
    <t xml:space="preserve">hi ˈɪnˌpʊtɪd ðə ˈnʌmbərz ˈɪntu ðə ˈkælkjəˌleɪtər ˈkwɪkli.</t>
  </si>
  <si>
    <t xml:space="preserve">All the values have been inputted correctly, so the report is ready.</t>
  </si>
  <si>
    <t xml:space="preserve">Todos los valores se ingresaron correctamente, por lo que el informe está listo.</t>
  </si>
  <si>
    <t xml:space="preserve">ɔl ðə ˈvæljuz hæv bɪn ˈɪnˌpʊtɪd kəˈrɛktli, soʊ ðə rɪˈpɔrt ɪz ˈrɛdi.</t>
  </si>
  <si>
    <t xml:space="preserve">She inputted the address into the GPS before leaving.</t>
  </si>
  <si>
    <t xml:space="preserve">Ella ingresó la dirección en el GPS antes de irse.</t>
  </si>
  <si>
    <t xml:space="preserve">ʃi ˈɪnˌpʊtɪd ði ˈæˌdrɛs ˈɪntu ðə ʤi-pi-ɛs bɪˈfɔr ˈlivɪŋ.</t>
  </si>
  <si>
    <t xml:space="preserve">Once you’ve inputted your username, click ‘Login’ to access the system.</t>
  </si>
  <si>
    <t xml:space="preserve">Una vez que haya ingresado su nombre de usuario, haga clic en "Iniciar sesión" para acceder al sistema.</t>
  </si>
  <si>
    <t xml:space="preserve">wʌns juv ˈɪnˌpʊtɪd jʊər username, klɪk ˈloʊʤɪn tu ˈækˌsɛs ðə ˈsɪstəm.</t>
  </si>
  <si>
    <t xml:space="preserve">The results will be displayed after the data is inputted.</t>
  </si>
  <si>
    <t xml:space="preserve">Los resultados se mostrarán después de que se ingresen los datos.</t>
  </si>
  <si>
    <t xml:space="preserve">ðə rɪˈzʌlts wɪl bi dɪˈspleɪd ˈæftər ðə ˈdeɪtə ɪz ˈɪnˌpʊtɪd.</t>
  </si>
  <si>
    <t xml:space="preserve">The program doesn’t work if the correct parameters aren’t inputted.</t>
  </si>
  <si>
    <t xml:space="preserve">El programa no funciona si los parámetros correctos no se ingresan</t>
  </si>
  <si>
    <t xml:space="preserve">ðə ˈproʊˌɡræm ˈdʌzənt wɜrk ɪf ðə kəˈrɛkt pəˈræmətərz ˈɑrənt ˈɪnˌpʊtɪd.</t>
  </si>
  <si>
    <t xml:space="preserve">Inputting</t>
  </si>
  <si>
    <t xml:space="preserve">Ingresando</t>
  </si>
  <si>
    <t xml:space="preserve">ˈɪnˌpʊtɪŋ</t>
  </si>
  <si>
    <t xml:space="preserve">He is inputting the results now</t>
  </si>
  <si>
    <t xml:space="preserve">Él está ingresando los resultados ahora</t>
  </si>
  <si>
    <t xml:space="preserve">hi ɪz ˈɪnˌpʊtɪŋ ðə rɪˈzʌlts naʊ</t>
  </si>
  <si>
    <t xml:space="preserve">I spent the day inputting data</t>
  </si>
  <si>
    <t xml:space="preserve">Pasé el día ingresando datos</t>
  </si>
  <si>
    <t xml:space="preserve">aɪ spɛnt ðə deɪ ˈɪnˌpʊtɪŋ ˈdeɪtə</t>
  </si>
  <si>
    <t xml:space="preserve">I am inputting data into the system right now.</t>
  </si>
  <si>
    <t xml:space="preserve">Estoy ingresando datos en el sistema ahora mismo</t>
  </si>
  <si>
    <t xml:space="preserve">aɪ æm ˈɪnˌpʊtɪŋ ˈdeɪtə ˈɪntu ðə ˈsɪstəm raɪt naʊ.</t>
  </si>
  <si>
    <t xml:space="preserve">She is inputting her personal information on the form.</t>
  </si>
  <si>
    <t xml:space="preserve">Ella está ingresando su información personal en el formulario</t>
  </si>
  <si>
    <t xml:space="preserve">ʃi ɪz ˈɪnˌpʊtɪŋ hɜr ˈpɜrsɪnɪl ˌɪnfərˈmeɪʃən ɑn ðə fɔrm.</t>
  </si>
  <si>
    <t xml:space="preserve">We spent hours inputting the numbers into the spreadsheet.</t>
  </si>
  <si>
    <t xml:space="preserve">Pasamos horas ingresando los números en la hoja de cálculo</t>
  </si>
  <si>
    <t xml:space="preserve">wi spɛnt ˈaʊərz ˈɪnˌpʊtɪŋ ðə ˈnʌmbərz ˈɪntu ðə ˈsprɛdˌʃit.</t>
  </si>
  <si>
    <t xml:space="preserve">He is inputting the customer’s details into the database.</t>
  </si>
  <si>
    <t xml:space="preserve">Él está ingresando los detalles del cliente en la base de datos</t>
  </si>
  <si>
    <t xml:space="preserve">hi ɪz ˈɪnˌpʊtɪŋ ðə ˈkʌstəmərz dɪˈteɪlz ˈɪntu ðə ˈdeɪtəˌbeɪs.</t>
  </si>
  <si>
    <t xml:space="preserve">After inputting the information, I clicked "submit."</t>
  </si>
  <si>
    <t xml:space="preserve">Después de ingresar la información, hice clic en "enviar"</t>
  </si>
  <si>
    <t xml:space="preserve">ˈæftər ˈɪnˌpʊtɪŋ ði ˌɪnfərˈmeɪʃən, aɪ klɪkt "səbˈmɪt."</t>
  </si>
  <si>
    <t xml:space="preserve">They are inputting the results of the survey into the program.</t>
  </si>
  <si>
    <t xml:space="preserve">Están ingresando los resultados de la encuesta en el programa</t>
  </si>
  <si>
    <t xml:space="preserve">ðeɪ ɑr ˈɪnˌpʊtɪŋ ðə rɪˈzʌlts ʌv ðə ˈsɜrˌveɪ ˈɪntu ðə ˈproʊˌɡræm.</t>
  </si>
  <si>
    <t xml:space="preserve">I'm having trouble inputting the correct code in the system.</t>
  </si>
  <si>
    <t xml:space="preserve">Tengo problemas para ingresar el código correcto en el sistema</t>
  </si>
  <si>
    <t xml:space="preserve">aɪm ˈhævɪŋ ˈtrʌbəl ˈɪnˌpʊtɪŋ ðə kəˈrɛkt koʊd ɪn ðə ˈsɪstəm.</t>
  </si>
  <si>
    <t xml:space="preserve">Inputting the correct parameters will help you get accurate results.</t>
  </si>
  <si>
    <t xml:space="preserve">Ingresar los parámetros correctos lo ayudará a obtener resultados precisos</t>
  </si>
  <si>
    <t xml:space="preserve">ˈɪnˌpʊtɪŋ ðə kəˈrɛkt pəˈræmətərz wɪl hɛlp ju ɡɛt ˈækjərət rɪˈzʌlts.</t>
  </si>
  <si>
    <t xml:space="preserve">Interlay</t>
  </si>
  <si>
    <t xml:space="preserve">Entrelazar</t>
  </si>
  <si>
    <t xml:space="preserve">He decided to interlay a layer of fabric</t>
  </si>
  <si>
    <t xml:space="preserve">Decidió intercalar una capa de tela</t>
  </si>
  <si>
    <t xml:space="preserve">hi ˌdɪˈsaɪdɪd tu interlay ə ˈleɪər ʌv ˈfæbrɪk</t>
  </si>
  <si>
    <t xml:space="preserve">The layers of fabric interlay to create a stronger material.</t>
  </si>
  <si>
    <t xml:space="preserve">Las capas de tela se entrelazan para crear un material más resistente</t>
  </si>
  <si>
    <t xml:space="preserve">ðə ˈleɪərz ʌv ˈfæbrɪk interlay tu kriˈeɪt ə ˈstrɔŋər məˈtɪriəl.</t>
  </si>
  <si>
    <t xml:space="preserve">Different colors interlay to form a beautiful design.</t>
  </si>
  <si>
    <t xml:space="preserve">Diferentes colores se entrelazan para formar un hermoso diseño</t>
  </si>
  <si>
    <t xml:space="preserve">ˈdɪfərənt ˈkʌlərz interlay tu fɔrm ə ˈbjutəfəl dɪˈzaɪn.</t>
  </si>
  <si>
    <t xml:space="preserve">The vines interlay across the fence, creating a natural screen.</t>
  </si>
  <si>
    <t xml:space="preserve">Las enredaderas se entrelazan a lo largo de la cerca, creando una pantalla natural</t>
  </si>
  <si>
    <t xml:space="preserve">ðə vaɪnz interlay əˈkrɔs ðə fɛns, kriˈeɪtɪŋ ə ˈnæʧərəl skrin.</t>
  </si>
  <si>
    <t xml:space="preserve">The artist used several textures that interlay to enhance the painting.</t>
  </si>
  <si>
    <t xml:space="preserve">El artista usó varias texturas que se entrelazan para realzar la pintura</t>
  </si>
  <si>
    <t xml:space="preserve">ði ˈɑrtəst juzd ˈsɛvrəl ˈtɛksʧərz ðæt interlay tu ɛnˈhæns ðə ˈpeɪntɪŋ.</t>
  </si>
  <si>
    <t xml:space="preserve">The two melodies interlay in a harmonious way.</t>
  </si>
  <si>
    <t xml:space="preserve">Las dos melodías se entrelazan de manera armoniosa</t>
  </si>
  <si>
    <t xml:space="preserve">ðə tu ˈmɛlədiz interlay ɪn ə hɑrˈmoʊniəs weɪ.</t>
  </si>
  <si>
    <t xml:space="preserve">In the forest, the branches of trees interlay to form a thick canopy.</t>
  </si>
  <si>
    <t xml:space="preserve">En el bosque, las ramas de los árboles entrelazados para formar un dosel espeso</t>
  </si>
  <si>
    <t xml:space="preserve">ɪn ðə ˈfɔrəst, ðə ˈbrænʧəz ʌv triz interlay tu fɔrm ə θɪk ˈkænəpi.</t>
  </si>
  <si>
    <t xml:space="preserve">The threads interlay so tightly that the fabric is almost indestructible.</t>
  </si>
  <si>
    <t xml:space="preserve">Los hilos se entrelazan tan firmemente que la tela es casi indestructible</t>
  </si>
  <si>
    <t xml:space="preserve">ðə θrɛdz interlay soʊ ˈtaɪtli ðæt ðə ˈfæbrɪk ɪz ˈɔlˌmoʊst ˌɪndəˈstrʌktɪbəl.</t>
  </si>
  <si>
    <t xml:space="preserve">As the stories interlay, they reveal deeper connections between the characters.</t>
  </si>
  <si>
    <t xml:space="preserve">A medida que las historias se entrelazan, revelan conexiones más profundas entre los personajes</t>
  </si>
  <si>
    <t xml:space="preserve">æz ðə ˈstɔriz interlay, ðeɪ rɪˈvil ˈdipər kəˈnɛkʃənz bɪˈtwin ðə ˈkærɪktərz.</t>
  </si>
  <si>
    <t xml:space="preserve">Interlays</t>
  </si>
  <si>
    <t xml:space="preserve">Entrelaza</t>
  </si>
  <si>
    <t xml:space="preserve">The artist interlays colors in her painting</t>
  </si>
  <si>
    <t xml:space="preserve">La artista entrelaza colores en su pintura</t>
  </si>
  <si>
    <t xml:space="preserve">ði ˈɑrtəst interlays ˈkʌlərz ɪn hɜr ˈpeɪntɪŋ</t>
  </si>
  <si>
    <t xml:space="preserve">The artist's work interlays different cultural elements.</t>
  </si>
  <si>
    <t xml:space="preserve">El trabajo de la artista entrelaza diferentes elementos culturales</t>
  </si>
  <si>
    <t xml:space="preserve">ði ˈɑrtəsts wɜrk interlays ˈdɪfərənt ˈkʌlʧərəl ˈɛləmənts.</t>
  </si>
  <si>
    <t xml:space="preserve">The film’s narrative interlays past and present events.</t>
  </si>
  <si>
    <t xml:space="preserve">La narrativa de la película entrelaza eventos pasados ​​y presentes</t>
  </si>
  <si>
    <t xml:space="preserve">ðə fɪlmz ˈnærətɪv interlays pæst ænd ˈprɛzənt ɪˈvɛnts.</t>
  </si>
  <si>
    <t xml:space="preserve">The quilt’s design interlays various fabric patterns.</t>
  </si>
  <si>
    <t xml:space="preserve">El diseño de la colcha entrelaza varios patrones de tela</t>
  </si>
  <si>
    <t xml:space="preserve">ðə kwɪlts dɪˈzaɪn interlays ˈvɛriəs ˈfæbrɪk ˈpætərnz.</t>
  </si>
  <si>
    <t xml:space="preserve">The song’s lyrics interlays emotional depth with rhythm.</t>
  </si>
  <si>
    <t xml:space="preserve">La letra de la canción entrelaza profundidad emocional con ritmo</t>
  </si>
  <si>
    <t xml:space="preserve">ðə sɔŋz ˈlɪrɪks interlays ɪˈmoʊʃənəl dɛpθ wɪð ˈrɪðəm.</t>
  </si>
  <si>
    <t xml:space="preserve">The architect’s design interlays modern and traditional styles.</t>
  </si>
  <si>
    <t xml:space="preserve">El diseño del arquitecto entrelaza estilos modernos y tradicionales</t>
  </si>
  <si>
    <t xml:space="preserve">ði ˈɑrkəˌtɛkts dɪˈzaɪn interlays ˈmɑdərn ænd trəˈdɪʃənəl staɪlz.</t>
  </si>
  <si>
    <t xml:space="preserve">The novel’s plot interlays mystery and romance.</t>
  </si>
  <si>
    <t xml:space="preserve">La trama de la novela entrelaza misterio y romance</t>
  </si>
  <si>
    <t xml:space="preserve">ðə ˈnɑvəlz plɑt interlays ˈmɪstəri ænd roʊˈmæns.</t>
  </si>
  <si>
    <t xml:space="preserve">The technology interlays data from multiple sources to improve accuracy.</t>
  </si>
  <si>
    <t xml:space="preserve">La tecnología entrelaza datos de múltiples fuentes para mejorar la precisión</t>
  </si>
  <si>
    <t xml:space="preserve">ðə tɛkˈnɑləʤi interlays ˈdeɪtə frʌm ˈmʌltəpəl ˈsɔrsəz tu ɪmˈpruv ˈækjərəsi.</t>
  </si>
  <si>
    <t xml:space="preserve">The documentary interlays interviews with historical footage.</t>
  </si>
  <si>
    <t xml:space="preserve">El documental entrelaza entrevistas con material histórico</t>
  </si>
  <si>
    <t xml:space="preserve">ðə ˌdɑkjəˈmɛntəri interlays ˈɪntərˌvjuz wɪð hɪˈstɔrɪkəl ˈfʊtɪʤ.</t>
  </si>
  <si>
    <t xml:space="preserve">Interlaid</t>
  </si>
  <si>
    <t xml:space="preserve">He interlaid several sheets of paper</t>
  </si>
  <si>
    <t xml:space="preserve">Entrelaza varias hojas de papel</t>
  </si>
  <si>
    <t xml:space="preserve">hi interlaid ˈsɛvrəl ʃits ʌv ˈpeɪpər</t>
  </si>
  <si>
    <t xml:space="preserve">The technician interlaid insulation between the walls</t>
  </si>
  <si>
    <t xml:space="preserve">El técnico intercala aislamiento entre las paredes</t>
  </si>
  <si>
    <t xml:space="preserve">ðə tɛkˈnɪʃən interlaid ˌɪnsəˈleɪʃən bɪˈtwin ðə wɔlz</t>
  </si>
  <si>
    <t xml:space="preserve">The threads are interlaid to create a strong fabric.</t>
  </si>
  <si>
    <t xml:space="preserve">Los hilos están entrelazados para crear una tela resistente</t>
  </si>
  <si>
    <t xml:space="preserve">ðə θrɛdz ɑr interlaid tu kriˈeɪt ə strɔŋ ˈfæbrɪk.</t>
  </si>
  <si>
    <t xml:space="preserve">The branches were interlaid to form a natural fence.</t>
  </si>
  <si>
    <t xml:space="preserve">Las ramas se entrelazaron para formar una cerca natural</t>
  </si>
  <si>
    <t xml:space="preserve">ðə ˈbrænʧəz wɜr interlaid tu fɔrm ə ˈnæʧərəl fɛns.</t>
  </si>
  <si>
    <t xml:space="preserve">In the quilt, the fabric pieces are carefully interlaid.</t>
  </si>
  <si>
    <t xml:space="preserve">En la colcha, las piezas de tela están entrelazadas cuidadosamente</t>
  </si>
  <si>
    <t xml:space="preserve">ɪn ðə kwɪlt, ðə ˈfæbrɪk ˈpisəz ɑr ˈkɛrfəli interlaid.</t>
  </si>
  <si>
    <t xml:space="preserve">The stones were interlaid in a beautiful pattern.</t>
  </si>
  <si>
    <t xml:space="preserve">Las piedras se entrelazaron en un hermoso patrón</t>
  </si>
  <si>
    <t xml:space="preserve">ðə stoʊnz wɜr interlaid ɪn ə ˈbjutəfəl ˈpætərn.</t>
  </si>
  <si>
    <t xml:space="preserve">The wires are interlaid to improve the signal strength.</t>
  </si>
  <si>
    <t xml:space="preserve">Los cables están entrelazados para mejorar la señal fuerza.</t>
  </si>
  <si>
    <t xml:space="preserve">ðə ˈwaɪərz ɑr interlaid tu ɪmˈpruv ðə ˈsɪɡnəl strɛŋkθ.</t>
  </si>
  <si>
    <t xml:space="preserve">The two paths were interlaid, making it difficult to choose one.</t>
  </si>
  <si>
    <t xml:space="preserve">Los dos caminos estaban entrelazados, lo que dificultaba elegir uno.</t>
  </si>
  <si>
    <t xml:space="preserve">ðə tu pæðz wɜr interlaid, ˈmeɪkɪŋ ɪt ˈdɪfəkəlt tu ʧuz wʌn.</t>
  </si>
  <si>
    <t xml:space="preserve">The different colors of the tiles were interlaid to create a mosaic.</t>
  </si>
  <si>
    <t xml:space="preserve">Los diferentes colores de las baldosas se entrelazaron para crear un mosaico.</t>
  </si>
  <si>
    <t xml:space="preserve">ðə ˈdɪfərənt ˈkʌlərz ʌv ðə taɪlz wɜr interlaid tu kriˈeɪt ə moʊˈzeɪɪk.</t>
  </si>
  <si>
    <t xml:space="preserve">The wooden beams were interlaid to provide additional support.</t>
  </si>
  <si>
    <t xml:space="preserve">Las vigas de madera se entrelazaron para proporcionar un soporte adicional.</t>
  </si>
  <si>
    <t xml:space="preserve">ðə ˈwʊdən bimz wɜr interlaid tu prəˈvaɪd əˈdɪʃənəl səˈpɔrt.</t>
  </si>
  <si>
    <t xml:space="preserve">Interlaying</t>
  </si>
  <si>
    <t xml:space="preserve">Entrelazando</t>
  </si>
  <si>
    <t xml:space="preserve">She is interlaying the fabrics carefully</t>
  </si>
  <si>
    <t xml:space="preserve">Está entrelazando las telas con cuidado</t>
  </si>
  <si>
    <t xml:space="preserve">ʃi ɪz interlaying ðə ˈfæbrɪks ˈkɛrfəli</t>
  </si>
  <si>
    <t xml:space="preserve">The artist was interlaying different textures in her painting.</t>
  </si>
  <si>
    <t xml:space="preserve">La artista estaba entrelazando diferentes texturas en su pintura.</t>
  </si>
  <si>
    <t xml:space="preserve">ði ˈɑrtəst wʌz interlaying ˈdɪfərənt ˈtɛksʧərz ɪn hɜr ˈpeɪntɪŋ.</t>
  </si>
  <si>
    <t xml:space="preserve">They spent hours interlaying the fabric for the quilt.</t>
  </si>
  <si>
    <t xml:space="preserve">Pasaron horas entrelazando la tela para la colcha.</t>
  </si>
  <si>
    <t xml:space="preserve">ðeɪ spɛnt ˈaʊərz interlaying ðə ˈfæbrɪk fɔr ðə kwɪlt.</t>
  </si>
  <si>
    <t xml:space="preserve">The design involves interlaying various shades of blue to create depth.</t>
  </si>
  <si>
    <t xml:space="preserve">El diseño implica entrelazar varios tonos de azul para crear profundidad.</t>
  </si>
  <si>
    <t xml:space="preserve">ðə dɪˈzaɪn ɪnˈvɑlvz interlaying ˈvɛriəs ʃeɪdz ʌv blu tu kriˈeɪt dɛpθ.</t>
  </si>
  <si>
    <t xml:space="preserve">Interlaying the wire mesh with the concrete ensures better stability.</t>
  </si>
  <si>
    <t xml:space="preserve">Entrelazar la malla de alambre con el hormigón garantiza una mejor estabilidad.</t>
  </si>
  <si>
    <t xml:space="preserve">Interlaying ðə ˈwaɪər mɛʃ wɪð ðə ˈkɑnkrit ɛnˈʃʊrz ˈbɛtər stəˈbɪlɪti.</t>
  </si>
  <si>
    <t xml:space="preserve">The architect focused on interlaying glass panels for a modern look.</t>
  </si>
  <si>
    <t xml:space="preserve">El arquitecto se centró en entrelazar paneles de vidrio para lograr un aspecto moderno.</t>
  </si>
  <si>
    <t xml:space="preserve">ði ˈɑrkəˌtɛkt ˈfoʊkəst ɑn interlaying ɡlæs ˈpænəlz fɔr ə ˈmɑdərn lʊk.</t>
  </si>
  <si>
    <t xml:space="preserve">We could see the technique of interlaying different materials in the sculpture.</t>
  </si>
  <si>
    <t xml:space="preserve">Pudimos ver la técnica de entrelazar diferentes materiales en la escultura.</t>
  </si>
  <si>
    <t xml:space="preserve">wi kʊd si ðə tɛkˈnik ʌv interlaying ˈdɪfərənt məˈtɪriəlz ɪn ðə ˈskʌlpʧər.</t>
  </si>
  <si>
    <t xml:space="preserve">The fabric was interlayed with metallic threads for a shimmering effect.</t>
  </si>
  <si>
    <t xml:space="preserve">La tela se entrelazó con hilos metálicos para lograr un efecto brillante.</t>
  </si>
  <si>
    <t xml:space="preserve">ðə ˈfæbrɪk wʌz interlayed wɪð məˈtælɪk θrɛdz fɔr ə ˈʃɪmərɪŋ ɪˈfɛkt.</t>
  </si>
  <si>
    <t xml:space="preserve">Interlaying the pieces of wood carefully created a seamless finish.</t>
  </si>
  <si>
    <t xml:space="preserve">Entrelazar las piezas de madera con cuidado creó un acabado sin costuras.</t>
  </si>
  <si>
    <t xml:space="preserve">Interlaying ðə ˈpisəz ʌv wʊd ˈkɛrfəli kriˈeɪtɪd ə ˈsimləs ˈfɪnɪʃ.</t>
  </si>
  <si>
    <t xml:space="preserve">Keep</t>
  </si>
  <si>
    <t xml:space="preserve">Mantener</t>
  </si>
  <si>
    <t xml:space="preserve">kip</t>
  </si>
  <si>
    <t xml:space="preserve">I try to keep my room clean</t>
  </si>
  <si>
    <t xml:space="preserve">Intento mantener limpia mi habitación</t>
  </si>
  <si>
    <t xml:space="preserve">aɪ traɪ tu kip maɪ rum klin</t>
  </si>
  <si>
    <t xml:space="preserve">She keeps all her old letters</t>
  </si>
  <si>
    <t xml:space="preserve">Ella guarda todas sus cartas antiguas</t>
  </si>
  <si>
    <t xml:space="preserve">ʃi kips ɔl hɜr oʊld ˈlɛtərz</t>
  </si>
  <si>
    <t xml:space="preserve">We must keep the promise we made</t>
  </si>
  <si>
    <t xml:space="preserve">Debemos cumplir la promesa que hicimos</t>
  </si>
  <si>
    <t xml:space="preserve">wi mʌst kip ðə ˈprɑməs wi meɪd</t>
  </si>
  <si>
    <t xml:space="preserve">He keeps talking even though no one listens</t>
  </si>
  <si>
    <t xml:space="preserve">Él sigue hablando aunque nadie escucha</t>
  </si>
  <si>
    <t xml:space="preserve">hi kips ˈtɔkɪŋ ˈivɪn ðoʊ noʊ wʌn ˈlɪsənz</t>
  </si>
  <si>
    <t xml:space="preserve">I try to keep my workspace tidy.</t>
  </si>
  <si>
    <t xml:space="preserve">Intento mantener mi espacio de trabajo ordenado.</t>
  </si>
  <si>
    <t xml:space="preserve">aɪ traɪ tu kip maɪ workspace ˈtaɪdi.</t>
  </si>
  <si>
    <t xml:space="preserve">She wants to keep her options open.</t>
  </si>
  <si>
    <t xml:space="preserve">Ella quiere mantener abiertas sus opciones.</t>
  </si>
  <si>
    <t xml:space="preserve">ʃi wɑnts tu kip hɜr ˈɑpʃənz ˈoʊpən.</t>
  </si>
  <si>
    <t xml:space="preserve">Keep your voice down, please.</t>
  </si>
  <si>
    <t xml:space="preserve">Baja la voz, por favor.</t>
  </si>
  <si>
    <t xml:space="preserve">kip jʊər vɔɪs daʊn, pliz.</t>
  </si>
  <si>
    <t xml:space="preserve">They keep talking during the meeting.</t>
  </si>
  <si>
    <t xml:space="preserve">Siguen hablando durante la reunión.</t>
  </si>
  <si>
    <t xml:space="preserve">ðeɪ kip ˈtɔkɪŋ ˈdʊrɪŋ ðə ˈmitɪŋ.</t>
  </si>
  <si>
    <t xml:space="preserve">I keep my promises no matter what.</t>
  </si>
  <si>
    <t xml:space="preserve">Yo cumplo mis promesas pase lo que pase.</t>
  </si>
  <si>
    <t xml:space="preserve">aɪ kip maɪ ˈprɑməsəz noʊ ˈmætər wɑt.</t>
  </si>
  <si>
    <t xml:space="preserve">He keeps practicing every day to improve.</t>
  </si>
  <si>
    <t xml:space="preserve">Él sigue practicando todos los días para mejorar.</t>
  </si>
  <si>
    <t xml:space="preserve">hi kips ˈpræktəsɪŋ ˈɛvəri deɪ tu ɪmˈpruv.</t>
  </si>
  <si>
    <t xml:space="preserve">Please keep the door closed.</t>
  </si>
  <si>
    <t xml:space="preserve">Por favor, mantén la puerta cerrada.</t>
  </si>
  <si>
    <t xml:space="preserve">pliz kip ðə dɔr kloʊzd.</t>
  </si>
  <si>
    <t xml:space="preserve">I need to keep my phone on silent during the presentation</t>
  </si>
  <si>
    <t xml:space="preserve">Necesito mantener mi teléfono en silencio durante la presentación</t>
  </si>
  <si>
    <t xml:space="preserve">aɪ nid tu kip maɪ foʊn ɑn ˈsaɪlənt ˈdʊrɪŋ ðə ˌprɛzənˈteɪʃən</t>
  </si>
  <si>
    <t xml:space="preserve">Kept</t>
  </si>
  <si>
    <t xml:space="preserve">Mantuvo</t>
  </si>
  <si>
    <t xml:space="preserve">kɛpt</t>
  </si>
  <si>
    <t xml:space="preserve">She kept the secret for years</t>
  </si>
  <si>
    <t xml:space="preserve">Ella guardó el secreto durante años</t>
  </si>
  <si>
    <t xml:space="preserve">ʃi kɛpt ðə ˈsikrət fɔr jɪrz</t>
  </si>
  <si>
    <t xml:space="preserve">They kept the house in good condition</t>
  </si>
  <si>
    <t xml:space="preserve">Mantuvieron la casa en buenas condiciones</t>
  </si>
  <si>
    <t xml:space="preserve">ðeɪ kɛpt ðə haʊs ɪn ɡʊd kənˈdɪʃən</t>
  </si>
  <si>
    <t xml:space="preserve">He kept his word despite the difficulties</t>
  </si>
  <si>
    <t xml:space="preserve">Él cumplió su palabra a pesar de las dificultades</t>
  </si>
  <si>
    <t xml:space="preserve">hi kɛpt hɪz wɜrd dɪˈspaɪt ðə ˈdɪfəkəltiz</t>
  </si>
  <si>
    <t xml:space="preserve">We kept walking until we reached the top</t>
  </si>
  <si>
    <t xml:space="preserve">Seguimos caminando hasta que llegamos a la cima</t>
  </si>
  <si>
    <t xml:space="preserve">wi kɛpt ˈwɔkɪŋ ənˈtɪl wi riʧt ðə tɑp</t>
  </si>
  <si>
    <t xml:space="preserve">She kept the secret for many years.</t>
  </si>
  <si>
    <t xml:space="preserve">Ella guardó el secreto durante muchos años.</t>
  </si>
  <si>
    <t xml:space="preserve">ʃi kɛpt ðə ˈsikrət fɔr ˈmɛni jɪrz.</t>
  </si>
  <si>
    <t xml:space="preserve">I kept my promise to meet her at 3 p.m.</t>
  </si>
  <si>
    <t xml:space="preserve">Yo cumplí mi promesa de encontrarme con ella a las 3 p.m.</t>
  </si>
  <si>
    <t xml:space="preserve">aɪ kɛpt maɪ ˈprɑməs tu mit hɜr æt 3 pi.ɛm.</t>
  </si>
  <si>
    <t xml:space="preserve">He kept the old letters in a box.</t>
  </si>
  <si>
    <t xml:space="preserve">Él guardó las cartas viejas en una caja.</t>
  </si>
  <si>
    <t xml:space="preserve">hi kɛpt ði oʊld ˈlɛtərz ɪn ə bɑks.</t>
  </si>
  <si>
    <t xml:space="preserve">They kept their distance during the argument.</t>
  </si>
  <si>
    <t xml:space="preserve">Mantuvieron la distancia durante la discusión.</t>
  </si>
  <si>
    <t xml:space="preserve">ðeɪ kɛpt ðɛr ˈdɪstəns ˈdʊrɪŋ ði ˈɑrɡjəmənt.</t>
  </si>
  <si>
    <t xml:space="preserve">The teacher kept the students quiet during the exam.</t>
  </si>
  <si>
    <t xml:space="preserve">El profesor mantuvo a los estudiantes callados durante el examen.</t>
  </si>
  <si>
    <t xml:space="preserve">ðə ˈtiʧər kɛpt ðə ˈstudənts ˈkwaɪət ˈdʊrɪŋ ði ɪɡˈzæm.</t>
  </si>
  <si>
    <t xml:space="preserve">I kept my phone in my bag all day.</t>
  </si>
  <si>
    <t xml:space="preserve">Mantuve mi teléfono en mi bolso todo el día.</t>
  </si>
  <si>
    <t xml:space="preserve">aɪ kɛpt maɪ foʊn ɪn maɪ bæɡ ɔl deɪ.</t>
  </si>
  <si>
    <t xml:space="preserve">She kept smiling even though she was nervous.</t>
  </si>
  <si>
    <t xml:space="preserve">Ella siguió sonriendo a pesar de que estaba nerviosa.</t>
  </si>
  <si>
    <t xml:space="preserve">ʃi kɛpt ˈsmaɪlɪŋ ˈivɪn ðoʊ ʃi wʌz ˈnɜrvəs.</t>
  </si>
  <si>
    <t xml:space="preserve">He kept his room tidy for the first time in months.</t>
  </si>
  <si>
    <t xml:space="preserve">Él mantuvo su habitación ordenada por primera vez en meses.</t>
  </si>
  <si>
    <t xml:space="preserve">hi kɛpt hɪz rum ˈtaɪdi fɔr ðə fɜrst taɪm ɪn mʌnθs.</t>
  </si>
  <si>
    <t xml:space="preserve">Keeping</t>
  </si>
  <si>
    <t xml:space="preserve">Manteniendo</t>
  </si>
  <si>
    <t xml:space="preserve">ˈkipɪŋ</t>
  </si>
  <si>
    <t xml:space="preserve">She is keeping her options open</t>
  </si>
  <si>
    <t xml:space="preserve">Ella mantiene abiertas sus opciones</t>
  </si>
  <si>
    <t xml:space="preserve">ʃi ɪz ˈkipɪŋ hɜr ˈɑpʃənz ˈoʊpən</t>
  </si>
  <si>
    <t xml:space="preserve">They are keeping the tradition alive</t>
  </si>
  <si>
    <t xml:space="preserve">Están manteniendo viva la tradición</t>
  </si>
  <si>
    <t xml:space="preserve">ðeɪ ɑr ˈkipɪŋ ðə trəˈdɪʃən əˈlaɪv</t>
  </si>
  <si>
    <t xml:space="preserve">Keeping the peace is our main goal</t>
  </si>
  <si>
    <t xml:space="preserve">Mantener la paz es nuestra principal meta</t>
  </si>
  <si>
    <t xml:space="preserve">ˈkipɪŋ ðə pis ɪz ˈaʊər meɪn ɡoʊl</t>
  </si>
  <si>
    <t xml:space="preserve">She is keeping a journal of her travels</t>
  </si>
  <si>
    <t xml:space="preserve">Ella lleva un diario de sus viajes</t>
  </si>
  <si>
    <t xml:space="preserve">ʃi ɪz ˈkipɪŋ ə ˈʤɜrnəl ʌv hɜr ˈtrævəlz</t>
  </si>
  <si>
    <t xml:space="preserve">She is keeping a journal of her travels.</t>
  </si>
  <si>
    <t xml:space="preserve">ʃi ɪz ˈkipɪŋ ə ˈʤɜrnəl ʌv hɜr ˈtrævəlz.</t>
  </si>
  <si>
    <t xml:space="preserve">I’m keeping the door open for you.</t>
  </si>
  <si>
    <t xml:space="preserve">Yo mantengo la puerta abierta para ti</t>
  </si>
  <si>
    <t xml:space="preserve">aɪm ˈkipɪŋ ðə dɔr ˈoʊpən fɔr ju.</t>
  </si>
  <si>
    <t xml:space="preserve">He is keeping track of his expenses.</t>
  </si>
  <si>
    <t xml:space="preserve">Él lleva un registro de sus gastos</t>
  </si>
  <si>
    <t xml:space="preserve">hi ɪz ˈkipɪŋ træk ʌv hɪz ɪkˈspɛnsəz.</t>
  </si>
  <si>
    <t xml:space="preserve">They are keeping the house clean for the guests.</t>
  </si>
  <si>
    <t xml:space="preserve">Ellos mantienen la casa limpia para los invitados</t>
  </si>
  <si>
    <t xml:space="preserve">ðeɪ ɑr ˈkipɪŋ ðə haʊs klin fɔr ðə ɡɛsts.</t>
  </si>
  <si>
    <t xml:space="preserve">I enjoy keeping in touch with old friends.</t>
  </si>
  <si>
    <t xml:space="preserve">Disfruto de mantenerme en contacto con viejos amigos</t>
  </si>
  <si>
    <t xml:space="preserve">aɪ ɛnˈʤɔɪ ˈkipɪŋ ɪn tʌʧ wɪð oʊld frɛndz.</t>
  </si>
  <si>
    <t xml:space="preserve">She’s been keeping a positive attitude throughout the day.</t>
  </si>
  <si>
    <t xml:space="preserve">Ella ha mantenido una actitud positiva durante todo el día</t>
  </si>
  <si>
    <t xml:space="preserve">ʃiz bɪn ˈkipɪŋ ə ˈpɑzətɪv ˈætəˌtud θruˈaʊt ðə deɪ.</t>
  </si>
  <si>
    <t xml:space="preserve">We are keeping our options open for future plans.</t>
  </si>
  <si>
    <t xml:space="preserve">Mantenemos abiertas nuestras opciones para planes futuros</t>
  </si>
  <si>
    <t xml:space="preserve">wi ɑr ˈkipɪŋ ˈaʊər ˈɑpʃənz ˈoʊpən fɔr ˈfjuʧər plænz.</t>
  </si>
  <si>
    <t xml:space="preserve">He is keeping his promises, which makes him reliable.</t>
  </si>
  <si>
    <t xml:space="preserve">Él está cumpliendo sus promesas, lo que lo hace confiable</t>
  </si>
  <si>
    <t xml:space="preserve">hi ɪz ˈkipɪŋ hɪz ˈprɑməsəz, wɪʧ meɪks hɪm rɪˈlaɪəbəl.</t>
  </si>
  <si>
    <t xml:space="preserve">Kneel</t>
  </si>
  <si>
    <t xml:space="preserve">Arrodíllate</t>
  </si>
  <si>
    <t xml:space="preserve">nil</t>
  </si>
  <si>
    <t xml:space="preserve">He will kneel before the king</t>
  </si>
  <si>
    <t xml:space="preserve">Él se arrodillará ante el rey</t>
  </si>
  <si>
    <t xml:space="preserve">hi wɪl nil bɪˈfɔr ðə kɪŋ</t>
  </si>
  <si>
    <t xml:space="preserve">She knelt down to tie her shoe.</t>
  </si>
  <si>
    <t xml:space="preserve">Ella se arrodilló para atarse el zapato</t>
  </si>
  <si>
    <t xml:space="preserve">ʃi nɛlt daʊn tu taɪ hɜr ʃu.</t>
  </si>
  <si>
    <t xml:space="preserve">He knelt in front of the altar to pray.</t>
  </si>
  <si>
    <t xml:space="preserve">Él se arrodilló frente al altar para orar</t>
  </si>
  <si>
    <t xml:space="preserve">hi nɛlt ɪn frʌnt ʌv ði ˈɔltər tu preɪ.</t>
  </si>
  <si>
    <t xml:space="preserve">The soldiers knelt during the ceremony.</t>
  </si>
  <si>
    <t xml:space="preserve">Los soldados se arrodillaron durante la ceremonia</t>
  </si>
  <si>
    <t xml:space="preserve">ðə ˈsoʊlʤərz nɛlt ˈdʊrɪŋ ðə ˈsɛrəˌmoʊni.</t>
  </si>
  <si>
    <t xml:space="preserve">I had to kneel to pick up the coin.</t>
  </si>
  <si>
    <t xml:space="preserve">Tuve que arrodillarme para recoger la moneda</t>
  </si>
  <si>
    <t xml:space="preserve">aɪ hæd tu nil tu pɪk ʌp ðə kɔɪn.</t>
  </si>
  <si>
    <t xml:space="preserve">He knelt on the ground, exhausted after the long hike.</t>
  </si>
  <si>
    <t xml:space="preserve">Él se arrodilló en el suelo, exhausto después de la larga caminata</t>
  </si>
  <si>
    <t xml:space="preserve">hi nɛlt ɑn ðə ɡraʊnd, ɪɡˈzɑstɪd ˈæftər ðə lɔŋ haɪk.</t>
  </si>
  <si>
    <t xml:space="preserve">They knelt together in the garden, planting flowers.</t>
  </si>
  <si>
    <t xml:space="preserve">Se arrodillaron juntos en el jardín, plantando flores</t>
  </si>
  <si>
    <t xml:space="preserve">ðeɪ nɛlt təˈɡɛðər ɪn ðə ˈɡɑrdən, ˈplæntɪŋ ˈflaʊərz.</t>
  </si>
  <si>
    <t xml:space="preserve">Please kneel when you propose to your partner.</t>
  </si>
  <si>
    <t xml:space="preserve">Por favor, arrodíllate cuando le propongas matrimonio a tu pareja</t>
  </si>
  <si>
    <t xml:space="preserve">pliz nil wɛn ju prəˈpoʊz tu jʊər ˈpɑrtnər.</t>
  </si>
  <si>
    <t xml:space="preserve">She knelt beside the child to comfort him.</t>
  </si>
  <si>
    <t xml:space="preserve">Ella se arrodilló junto al niño para consolarlo</t>
  </si>
  <si>
    <t xml:space="preserve">ʃi nɛlt bɪˈsaɪd ðə ʧaɪld tu ˈkʌmfərt hɪm.</t>
  </si>
  <si>
    <t xml:space="preserve">Kneels</t>
  </si>
  <si>
    <t xml:space="preserve">nilz</t>
  </si>
  <si>
    <t xml:space="preserve">She kneels to pray every morning</t>
  </si>
  <si>
    <t xml:space="preserve">Ella se arrodilla para orar cada mañana</t>
  </si>
  <si>
    <t xml:space="preserve">ʃi nilz tu preɪ ˈɛvəri ˈmɔrnɪŋ</t>
  </si>
  <si>
    <t xml:space="preserve">She kneels down to tie her shoes.</t>
  </si>
  <si>
    <t xml:space="preserve">Ella se arrodilla para atarse los zapatos.</t>
  </si>
  <si>
    <t xml:space="preserve">ʃi nilz daʊn tu taɪ hɜr ʃuz.</t>
  </si>
  <si>
    <t xml:space="preserve">He kneels in front of the altar during the ceremony.</t>
  </si>
  <si>
    <t xml:space="preserve">Él se arrodilla frente al altar durante la ceremonia.</t>
  </si>
  <si>
    <t xml:space="preserve">hi nilz ɪn frʌnt ʌv ði ˈɔltər ˈdʊrɪŋ ðə ˈsɛrəˌmoʊni.</t>
  </si>
  <si>
    <t xml:space="preserve">The child kneels to pray before bed.</t>
  </si>
  <si>
    <t xml:space="preserve">El niño se arrodilla para rezar antes de acostarse.</t>
  </si>
  <si>
    <t xml:space="preserve">ðə ʧaɪld nilz tu preɪ bɪˈfɔr bɛd.</t>
  </si>
  <si>
    <t xml:space="preserve">She kneels on the grass to pick up the flowers.</t>
  </si>
  <si>
    <t xml:space="preserve">Ella se arrodilla en el césped para recoger las flores.</t>
  </si>
  <si>
    <t xml:space="preserve">ʃi nilz ɑn ðə ɡræs tu pɪk ʌp ðə ˈflaʊərz.</t>
  </si>
  <si>
    <t xml:space="preserve">He kneels to greet his grandmother with a hug.</t>
  </si>
  <si>
    <t xml:space="preserve">Él se arrodilla para saludar a su abuela con un abrazo.</t>
  </si>
  <si>
    <t xml:space="preserve">hi nilz tu ɡrit hɪz ˈɡrændˌmʌðər wɪð ə hʌɡ.</t>
  </si>
  <si>
    <t xml:space="preserve">The soldier kneels to propose to his partner.</t>
  </si>
  <si>
    <t xml:space="preserve">El soldado se arrodilla para proponerle matrimonio a su pareja.</t>
  </si>
  <si>
    <t xml:space="preserve">ðə ˈsoʊlʤər nilz tu prəˈpoʊz tu hɪz ˈpɑrtnər.</t>
  </si>
  <si>
    <t xml:space="preserve">He kneels by the window to get a better view.</t>
  </si>
  <si>
    <t xml:space="preserve">Él se arrodilla junto a la ventana para tener una mejor vista.</t>
  </si>
  <si>
    <t xml:space="preserve">hi nilz baɪ ðə ˈwɪndoʊ tu ɡɛt ə ˈbɛtər vju.</t>
  </si>
  <si>
    <t xml:space="preserve">She kneels to comfort the injured puppy.</t>
  </si>
  <si>
    <t xml:space="preserve">Ella se arrodilla para consolar al cachorro herido.</t>
  </si>
  <si>
    <t xml:space="preserve">ʃi nilz tu ˈkʌmfərt ði ˈɪnʤərd ˈpʌpi.</t>
  </si>
  <si>
    <t xml:space="preserve">Knelt</t>
  </si>
  <si>
    <t xml:space="preserve">Se arrodilló</t>
  </si>
  <si>
    <t xml:space="preserve">nɛlt</t>
  </si>
  <si>
    <t xml:space="preserve">He knelt down to tie his shoes</t>
  </si>
  <si>
    <t xml:space="preserve">Él se arrodilló para atarse los zapatos</t>
  </si>
  <si>
    <t xml:space="preserve">hi nɛlt daʊn tu taɪ hɪz ʃuz</t>
  </si>
  <si>
    <t xml:space="preserve">Kneeled (less common, used in some dialects)</t>
  </si>
  <si>
    <t xml:space="preserve">Se arrodilló (menos común, usado en algunos dialectos)</t>
  </si>
  <si>
    <t xml:space="preserve">nild (lɛs ˈkɑmən, juzd ɪn sʌm ˈdaɪəˌlɛkts)</t>
  </si>
  <si>
    <t xml:space="preserve">The child kneeled before the altar</t>
  </si>
  <si>
    <t xml:space="preserve">El niño se arrodilló ante el altar</t>
  </si>
  <si>
    <t xml:space="preserve">ðə ʧaɪld nild bɪˈfɔr ði ˈɔltər</t>
  </si>
  <si>
    <t xml:space="preserve">He knelt down to tie his shoes.</t>
  </si>
  <si>
    <t xml:space="preserve">Él se arrodilló para atarse los zapatos.</t>
  </si>
  <si>
    <t xml:space="preserve">hi nɛlt daʊn tu taɪ hɪz ʃuz.</t>
  </si>
  <si>
    <t xml:space="preserve">She knelt in front of the altar to pray.</t>
  </si>
  <si>
    <t xml:space="preserve">Ella se arrodilló frente al altar para rezar.</t>
  </si>
  <si>
    <t xml:space="preserve">ʃi nɛlt ɪn frʌnt ʌv ði ˈɔltər tu preɪ.</t>
  </si>
  <si>
    <t xml:space="preserve">They knelt beside the injured person to offer help.</t>
  </si>
  <si>
    <t xml:space="preserve">Se arrodillaron junto a la persona herida para ofrecerle ayuda.</t>
  </si>
  <si>
    <t xml:space="preserve">ðeɪ nɛlt bɪˈsaɪd ði ˈɪnʤərd ˈpɜrsən tu ˈɔfər hɛlp.</t>
  </si>
  <si>
    <t xml:space="preserve">The soldier knelt to show respect during the ceremony.</t>
  </si>
  <si>
    <t xml:space="preserve">El soldado se arrodilló para mostrar respeto durante la ceremonia.</t>
  </si>
  <si>
    <t xml:space="preserve">ðə ˈsoʊlʤər nɛlt tu ʃoʊ rɪˈspɛkt ˈdʊrɪŋ ðə ˈsɛrəˌmoʊni.</t>
  </si>
  <si>
    <t xml:space="preserve">I knelt on the ground to pick up the fallen book.</t>
  </si>
  <si>
    <t xml:space="preserve">Me arrodillé en el suelo para recoger el libro caído.</t>
  </si>
  <si>
    <t xml:space="preserve">aɪ nɛlt ɑn ðə ɡraʊnd tu pɪk ʌp ðə ˈfɑlən bʊk.</t>
  </si>
  <si>
    <t xml:space="preserve">He knelt before the king as a sign of loyalty.</t>
  </si>
  <si>
    <t xml:space="preserve">Él se arrodilló ante el rey como señal de lealtad.</t>
  </si>
  <si>
    <t xml:space="preserve">hi nɛlt bɪˈfɔr ðə kɪŋ æz ə saɪn ʌv ˈlɔɪəlti.</t>
  </si>
  <si>
    <t xml:space="preserve">She knelt at the bedside to comfort her friend.</t>
  </si>
  <si>
    <t xml:space="preserve">Ella se arrodilló junto a la cama para consolar a su amiga.</t>
  </si>
  <si>
    <t xml:space="preserve">ʃi nɛlt æt ðə ˈbɛdˌsaɪd tu ˈkʌmfərt hɜr frɛnd.</t>
  </si>
  <si>
    <t xml:space="preserve">The children knelt to examine the ants on the ground.</t>
  </si>
  <si>
    <t xml:space="preserve">Los niños se arrodillaron para examinar las hormigas en el suelo.</t>
  </si>
  <si>
    <t xml:space="preserve">ðə ˈʧɪldrən nɛlt tu ɪɡˈzæmɪn ði ænts ɑn ðə ɡraʊnd.</t>
  </si>
  <si>
    <t xml:space="preserve">Kneeling</t>
  </si>
  <si>
    <t xml:space="preserve">Arrodillados</t>
  </si>
  <si>
    <t xml:space="preserve">ˈnilɪŋ</t>
  </si>
  <si>
    <t xml:space="preserve">The protestors were kneeling in the streets</t>
  </si>
  <si>
    <t xml:space="preserve">Los manifestantes estaban arrodillados en las calles</t>
  </si>
  <si>
    <t xml:space="preserve">ðə ˈproʊˌtɛstərz wɜr ˈnilɪŋ ɪn ðə strits</t>
  </si>
  <si>
    <t xml:space="preserve">He was kneeling in front of the door to tie his shoes.</t>
  </si>
  <si>
    <t xml:space="preserve">Él estaba arrodillado frente a la puerta para atarse los zapatos.</t>
  </si>
  <si>
    <t xml:space="preserve">hi wʌz ˈnilɪŋ ɪn frʌnt ʌv ðə dɔr tu taɪ hɪz ʃuz.</t>
  </si>
  <si>
    <t xml:space="preserve">She spent the morning kneeling in the garden, planting flowers.</t>
  </si>
  <si>
    <t xml:space="preserve">Pasó la mañana arrodillada en el jardín, plantando flores.</t>
  </si>
  <si>
    <t xml:space="preserve">ʃi spɛnt ðə ˈmɔrnɪŋ ˈnilɪŋ ɪn ðə ˈɡɑrdən, ˈplæntɪŋ ˈflaʊərz.</t>
  </si>
  <si>
    <t xml:space="preserve">The child was kneeling to pray before going to bed.</t>
  </si>
  <si>
    <t xml:space="preserve">El niño estaba arrodillado para rezar antes de irse a la cama.</t>
  </si>
  <si>
    <t xml:space="preserve">ðə ʧaɪld wʌz ˈnilɪŋ tu preɪ bɪˈfɔr ˈɡoʊɪŋ tu bɛd.</t>
  </si>
  <si>
    <t xml:space="preserve">Kneeling in respect, they greeted the elders.</t>
  </si>
  <si>
    <t xml:space="preserve">Arrodillados en señal de respeto, saludaron a los mayores</t>
  </si>
  <si>
    <t xml:space="preserve">ˈnilɪŋ ɪn rɪˈspɛkt, ðeɪ ˈɡritɪd ði ˈɛldərz.</t>
  </si>
  <si>
    <t xml:space="preserve">He was kneeling to pick up the pieces of broken glass.</t>
  </si>
  <si>
    <t xml:space="preserve">Él estaba arrodillado para recoger los pedazos de vidrio roto.</t>
  </si>
  <si>
    <t xml:space="preserve">hi wʌz ˈnilɪŋ tu pɪk ʌp ðə ˈpisəz ʌv ˈbroʊkən ɡlæs.</t>
  </si>
  <si>
    <t xml:space="preserve">Kneeling during the ceremony, everyone bowed their heads in silence.</t>
  </si>
  <si>
    <t xml:space="preserve">Arrodillados durante la ceremonia, todos inclinaron la cabeza en silencio.</t>
  </si>
  <si>
    <t xml:space="preserve">ˈnilɪŋ ˈdʊrɪŋ ðə ˈsɛrəˌmoʊni, ˈɛvriˌwʌn baʊd ðɛr hɛdz ɪn ˈsaɪləns.</t>
  </si>
  <si>
    <t xml:space="preserve">She injured her knee while kneeling on the hard floor.</t>
  </si>
  <si>
    <t xml:space="preserve">Ella se lastimó la rodilla mientras estaba arrodillada en el duro suelo.</t>
  </si>
  <si>
    <t xml:space="preserve">ʃi ˈɪnʤərd hɜr ni waɪl ˈnilɪŋ ɑn ðə hɑrd flɔr.</t>
  </si>
  <si>
    <t xml:space="preserve">Kneeling on the soft grass, they admired the sunset.</t>
  </si>
  <si>
    <t xml:space="preserve">Arrodillados sobre la suave hierba, admiraron la puesta de sol.</t>
  </si>
  <si>
    <t xml:space="preserve">ˈnilɪŋ ɑn ðə sɑft ɡræs, ðeɪ ədˈmaɪərd ðə ˈsʌnˌsɛt.</t>
  </si>
  <si>
    <t xml:space="preserve">Knit</t>
  </si>
  <si>
    <t xml:space="preserve">Tejer</t>
  </si>
  <si>
    <t xml:space="preserve">nɪt</t>
  </si>
  <si>
    <t xml:space="preserve">I love to knit scarves in winter</t>
  </si>
  <si>
    <t xml:space="preserve">Me encanta tejer bufandas en invierno</t>
  </si>
  <si>
    <t xml:space="preserve">aɪ lʌv tu nɪt skɑrvz ɪn ˈwɪntər</t>
  </si>
  <si>
    <t xml:space="preserve">The community was tightly knit</t>
  </si>
  <si>
    <t xml:space="preserve">La comunidad estaba muy unida</t>
  </si>
  <si>
    <t xml:space="preserve">ðə kəmˈjunəti wʌz ˈtaɪtli nɪt</t>
  </si>
  <si>
    <t xml:space="preserve">They knit their brows in confusion</t>
  </si>
  <si>
    <t xml:space="preserve">Fruncieron el ceño confundidos</t>
  </si>
  <si>
    <t xml:space="preserve">ðeɪ nɪt ðɛr braʊz ɪn kənˈfjuʒən</t>
  </si>
  <si>
    <t xml:space="preserve">She loves to knit scarves during the winter.</t>
  </si>
  <si>
    <t xml:space="preserve">A ella le encanta tejer bufandas durante el invierno.</t>
  </si>
  <si>
    <t xml:space="preserve">ʃi lʌvz tu nɪt skɑrvz ˈdʊrɪŋ ðə ˈwɪntər.</t>
  </si>
  <si>
    <t xml:space="preserve">I am learning how to knit a sweater.</t>
  </si>
  <si>
    <t xml:space="preserve">Estoy aprendiendo a tejer un suéter.</t>
  </si>
  <si>
    <t xml:space="preserve">aɪ æm ˈlɜrnɪŋ haʊ tu nɪt ə ˈswɛtər.</t>
  </si>
  <si>
    <t xml:space="preserve">They knit together every weekend at the community center.</t>
  </si>
  <si>
    <t xml:space="preserve">Tejen juntos cada fin de semana en el centro comunitario.</t>
  </si>
  <si>
    <t xml:space="preserve">ðeɪ nɪt təˈɡɛðər ˈɛvəri ˈwiˌkɛnd æt ðə kəmˈjunəti ˈsɛntər.</t>
  </si>
  <si>
    <t xml:space="preserve">He likes to knit while watching TV.</t>
  </si>
  <si>
    <t xml:space="preserve">A él le gusta tejer mientras ve la televisión.</t>
  </si>
  <si>
    <t xml:space="preserve">hi laɪks tu nɪt waɪl ˈwɑʧɪŋ ˈtiˈvi.</t>
  </si>
  <si>
    <t xml:space="preserve">My grandmother taught me how to knit when I was young.</t>
  </si>
  <si>
    <t xml:space="preserve">Mi abuela me enseñó a tejer cuando era joven.</t>
  </si>
  <si>
    <t xml:space="preserve">maɪ ˈɡrændˌmʌðər tɔt mi haʊ tu nɪt wɛn aɪ wʌz jʌŋ.</t>
  </si>
  <si>
    <t xml:space="preserve">I knit a hat for my friend’s birthday.</t>
  </si>
  <si>
    <t xml:space="preserve">Tejí un gorro para el cumpleaños de mi amiga.</t>
  </si>
  <si>
    <t xml:space="preserve">aɪ nɪt ə hæt fɔr maɪ frɛndz ˈbɜrθˌdeɪ.</t>
  </si>
  <si>
    <t xml:space="preserve">Knitting helps me relax after a long day.</t>
  </si>
  <si>
    <t xml:space="preserve">Tejer me ayuda a relajarme después de un largo día día.</t>
  </si>
  <si>
    <t xml:space="preserve">ˈnɪtɪŋ hɛlps mi rɪˈlæks ˈæftər ə lɔŋ deɪ.</t>
  </si>
  <si>
    <t xml:space="preserve">She knits beautiful blankets for charity.</t>
  </si>
  <si>
    <t xml:space="preserve">Ella teje hermosas mantas para caridad.</t>
  </si>
  <si>
    <t xml:space="preserve">ʃi nɪts ˈbjutəfəl ˈblæŋkəts fɔr ˈʧɛrɪti.</t>
  </si>
  <si>
    <t xml:space="preserve">Knits</t>
  </si>
  <si>
    <t xml:space="preserve">Teje</t>
  </si>
  <si>
    <t xml:space="preserve">nɪts</t>
  </si>
  <si>
    <t xml:space="preserve">She knits every evening after work</t>
  </si>
  <si>
    <t xml:space="preserve">Ella teje todas las noches después del trabajo</t>
  </si>
  <si>
    <t xml:space="preserve">ʃi nɪts ˈɛvəri ˈivnɪŋ ˈæftər wɜrk</t>
  </si>
  <si>
    <t xml:space="preserve">Time knits the broken pieces together</t>
  </si>
  <si>
    <t xml:space="preserve">El tiempo teje las piezas rotas juntas</t>
  </si>
  <si>
    <t xml:space="preserve">taɪm nɪts ðə ˈbroʊkən ˈpisəz təˈɡɛðər</t>
  </si>
  <si>
    <t xml:space="preserve">She knits scarves during the winter months.</t>
  </si>
  <si>
    <t xml:space="preserve">Ella teje bufandas durante los meses de invierno</t>
  </si>
  <si>
    <t xml:space="preserve">ʃi nɪts skɑrvz ˈdʊrɪŋ ðə ˈwɪntər mʌnθs.</t>
  </si>
  <si>
    <t xml:space="preserve">He knits every evening while watching TV.</t>
  </si>
  <si>
    <t xml:space="preserve">Él teje todas las noches mientras mira televisión</t>
  </si>
  <si>
    <t xml:space="preserve">hi nɪts ˈɛvəri ˈivnɪŋ waɪl ˈwɑʧɪŋ ˈtiˈvi.</t>
  </si>
  <si>
    <t xml:space="preserve">My grandmother knits beautiful blankets.</t>
  </si>
  <si>
    <t xml:space="preserve">Mi abuela teje hermosas mantas</t>
  </si>
  <si>
    <t xml:space="preserve">maɪ ˈɡrændˌmʌðər nɪts ˈbjutəfəl ˈblæŋkəts.</t>
  </si>
  <si>
    <t xml:space="preserve">They sell the knits they make at local markets.</t>
  </si>
  <si>
    <t xml:space="preserve">Venden los tejidos que hacen en los mercados locales</t>
  </si>
  <si>
    <t xml:space="preserve">ðeɪ sɛl ðə nɪts ðeɪ meɪk æt ˈloʊkəl ˈmɑrkəts.</t>
  </si>
  <si>
    <t xml:space="preserve">She knits with colorful yarns for her craft projects.</t>
  </si>
  <si>
    <t xml:space="preserve">Ella teje con hilos de colores para sus proyectos de manualidades</t>
  </si>
  <si>
    <t xml:space="preserve">ʃi nɪts wɪð ˈkʌlərfəl jɑrnz fɔr hɜr kræft ˈprɑʤɛkts.</t>
  </si>
  <si>
    <t xml:space="preserve">The woman knits a sweater for her granddaughter.</t>
  </si>
  <si>
    <t xml:space="preserve">La mujer teje un suéter para su nieta</t>
  </si>
  <si>
    <t xml:space="preserve">ðə ˈwʊmən nɪts ə ˈswɛtər fɔr hɜr ˈɡrænˌdɔtər.</t>
  </si>
  <si>
    <t xml:space="preserve">I enjoy knitting because it helps me relax.</t>
  </si>
  <si>
    <t xml:space="preserve">Disfruto tejer porque me ayuda a relajarme</t>
  </si>
  <si>
    <t xml:space="preserve">aɪ ɛnˈʤɔɪ ˈnɪtɪŋ bɪˈkɔz ɪt hɛlps mi rɪˈlæks.</t>
  </si>
  <si>
    <t xml:space="preserve">He knits intricate patterns with his favorite needles.</t>
  </si>
  <si>
    <t xml:space="preserve">Él teje patrones intrincados con sus agujas favoritas</t>
  </si>
  <si>
    <t xml:space="preserve">hi nɪts ˈɪntrəkət ˈpætərnz wɪð hɪz ˈfeɪvərɪt ˈnidəlz.</t>
  </si>
  <si>
    <t xml:space="preserve">Knitted</t>
  </si>
  <si>
    <t xml:space="preserve">Tejió</t>
  </si>
  <si>
    <t xml:space="preserve">ˈnɪtɪd</t>
  </si>
  <si>
    <t xml:space="preserve">She knitted a beautiful sweater</t>
  </si>
  <si>
    <t xml:space="preserve">Ella tejió un hermoso suéter</t>
  </si>
  <si>
    <t xml:space="preserve">ʃi ˈnɪtɪd ə ˈbjutəfəl ˈswɛtər</t>
  </si>
  <si>
    <t xml:space="preserve">His fractured bone knitted quickly</t>
  </si>
  <si>
    <t xml:space="preserve">Su hueso fracturado se tejió rápidamente</t>
  </si>
  <si>
    <t xml:space="preserve">hɪz ˈfrækʧərd boʊn ˈnɪtɪd ˈkwɪkli</t>
  </si>
  <si>
    <t xml:space="preserve">The family knitted together after the crisis</t>
  </si>
  <si>
    <t xml:space="preserve">La familia tejió junta después de la crisis</t>
  </si>
  <si>
    <t xml:space="preserve">ðə ˈfæməli ˈnɪtɪd təˈɡɛðər ˈæftər ðə ˈkraɪsəs</t>
  </si>
  <si>
    <t xml:space="preserve">She wore a knitted sweater to keep warm.</t>
  </si>
  <si>
    <t xml:space="preserve">Ella usó un suéter tejido para mantenerse abrigada</t>
  </si>
  <si>
    <t xml:space="preserve">ʃi wɔr ə ˈnɪtɪd ˈswɛtər tu kip wɔrm.</t>
  </si>
  <si>
    <t xml:space="preserve">The blanket was knitted by my grandmother.</t>
  </si>
  <si>
    <t xml:space="preserve">La manta fue tejida por mi abuela</t>
  </si>
  <si>
    <t xml:space="preserve">ðə ˈblæŋkət wʌz ˈnɪtɪd baɪ maɪ ˈɡrændˌmʌðər.</t>
  </si>
  <si>
    <t xml:space="preserve">He gave me a beautifully knitted scarf for my birthday.</t>
  </si>
  <si>
    <t xml:space="preserve">Él me regaló una bufanda hermosamente tejida para mi cumpleaños</t>
  </si>
  <si>
    <t xml:space="preserve">hi ɡeɪv mi ə ˈbjutəfli ˈnɪtɪd skɑrf fɔr maɪ ˈbɜrθˌdeɪ.</t>
  </si>
  <si>
    <t xml:space="preserve">The knitted hat kept her head cozy during the winter.</t>
  </si>
  <si>
    <t xml:space="preserve">El gorro tejido mantuvo su cabeza abrigada durante el invierno</t>
  </si>
  <si>
    <t xml:space="preserve">ðə ˈnɪtɪd hæt kɛpt hɜr hɛd ˈkoʊzi ˈdʊrɪŋ ðə ˈwɪntər.</t>
  </si>
  <si>
    <t xml:space="preserve">They admired the knitted patterns on the scarf.</t>
  </si>
  <si>
    <t xml:space="preserve">Admiraron los patrones tejidos en la bufanda</t>
  </si>
  <si>
    <t xml:space="preserve">ðeɪ ədˈmaɪərd ðə ˈnɪtɪd ˈpætərnz ɑn ðə skɑrf.</t>
  </si>
  <si>
    <t xml:space="preserve">I love the feeling of a soft, knitted sweater.</t>
  </si>
  <si>
    <t xml:space="preserve">Me encanta la sensación de un suéter suave y tejido</t>
  </si>
  <si>
    <t xml:space="preserve">aɪ lʌv ðə ˈfilɪŋ ʌv ə sɑft, ˈnɪtɪd ˈswɛtər.</t>
  </si>
  <si>
    <t xml:space="preserve">The knitted gloves fit perfectly, keeping my hands warm.</t>
  </si>
  <si>
    <t xml:space="preserve">Los guantes tejidos le quedan bien perfectamente, manteniendo mis manos calientes</t>
  </si>
  <si>
    <t xml:space="preserve">ðə ˈnɪtɪd ɡlʌvz fɪt ˈpɜrfəktli, ˈkipɪŋ maɪ hændz wɔrm.</t>
  </si>
  <si>
    <t xml:space="preserve">She spent hours knitting a gift for her friend.</t>
  </si>
  <si>
    <t xml:space="preserve">Pasó horas tejiendo un regalo para su amiga</t>
  </si>
  <si>
    <t xml:space="preserve">ʃi spɛnt ˈaʊərz ˈnɪtɪŋ ə ɡɪft fɔr hɜr frɛnd.</t>
  </si>
  <si>
    <t xml:space="preserve">Knit (past participle)</t>
  </si>
  <si>
    <t xml:space="preserve">Tejer (participio pasado)</t>
  </si>
  <si>
    <t xml:space="preserve">nɪt (pæst ˈpɑrtɪˌsɪpəl)</t>
  </si>
  <si>
    <t xml:space="preserve">The blanket was knit by my grandmother</t>
  </si>
  <si>
    <t xml:space="preserve">ðə ˈblæŋkət wʌz nɪt baɪ maɪ ˈɡrændˌmʌðər</t>
  </si>
  <si>
    <t xml:space="preserve">The broken bone was knit back together</t>
  </si>
  <si>
    <t xml:space="preserve">El hueso roto fue tejido de nuevo</t>
  </si>
  <si>
    <t xml:space="preserve">ðə ˈbroʊkən boʊn wʌz nɪt bæk təˈɡɛðər</t>
  </si>
  <si>
    <t xml:space="preserve">She has knitted a beautiful scarf for her grandmother.</t>
  </si>
  <si>
    <t xml:space="preserve">Ella ha tejido una hermosa bufanda para su abuela.</t>
  </si>
  <si>
    <t xml:space="preserve">ʃi hæz ˈnɪtɪd ə ˈbjutəfəl skɑrf fɔr hɜr ˈɡrændˌmʌðər.</t>
  </si>
  <si>
    <t xml:space="preserve">I’ve knitted several sweaters this winter.</t>
  </si>
  <si>
    <t xml:space="preserve">He tejido varios suéteres este invierno.</t>
  </si>
  <si>
    <t xml:space="preserve">aɪv ˈnɪtɪd ˈsɛvrəl ˈswɛtərz ðɪs ˈwɪntər.</t>
  </si>
  <si>
    <t xml:space="preserve">The children have knitted their own blankets for the charity.</t>
  </si>
  <si>
    <t xml:space="preserve">Los niños han tejido sus propias mantas para la caridad.</t>
  </si>
  <si>
    <t xml:space="preserve">ðə ˈʧɪldrən hæv ˈnɪtɪd ðɛr oʊn ˈblæŋkəts fɔr ðə ˈʧɛrɪti.</t>
  </si>
  <si>
    <t xml:space="preserve">He had knitted a pair of socks before he went to bed.</t>
  </si>
  <si>
    <t xml:space="preserve">Él había tejido un par de calcetines antes de irse a la cama.</t>
  </si>
  <si>
    <t xml:space="preserve">hi hæd ˈnɪtɪd ə pɛr ʌv sɑks bɪˈfɔr hi wɛnt tu bɛd.</t>
  </si>
  <si>
    <t xml:space="preserve">They’ve knitted enough hats to donate to the shelter.</t>
  </si>
  <si>
    <t xml:space="preserve">Han tejido suficientes gorros para donar al refugio.</t>
  </si>
  <si>
    <t xml:space="preserve">ðeɪv ˈnɪtɪd ɪˈnʌf hæts tu ˈdoʊˌneɪt tu ðə ˈʃɛltər.</t>
  </si>
  <si>
    <t xml:space="preserve">I have knitted a few items as gifts for the holidays.</t>
  </si>
  <si>
    <t xml:space="preserve">He tejido algunos artículos como regalos para las fiestas.</t>
  </si>
  <si>
    <t xml:space="preserve">aɪ hæv ˈnɪtɪd ə fju ˈaɪtəmz æz ɡɪfts fɔr ðə ˈhɑləˌdeɪz.</t>
  </si>
  <si>
    <t xml:space="preserve">By the time we arrived, she had already knitted the whole sweater.</t>
  </si>
  <si>
    <t xml:space="preserve">Cuando llegamos, ella ya había tejido todo el suéter.</t>
  </si>
  <si>
    <t xml:space="preserve">baɪ ðə taɪm wi əˈraɪvd, ʃi hæd ɔlˈrɛdi ˈnɪtɪd ðə hoʊl ˈswɛtər.</t>
  </si>
  <si>
    <t xml:space="preserve">She has knitted the pieces together to make a lovely quilt.</t>
  </si>
  <si>
    <t xml:space="preserve">Ha tejido las piezas juntas para hacer una hermosa colcha.</t>
  </si>
  <si>
    <t xml:space="preserve">ʃi hæz ˈnɪtɪd ðə ˈpisəz təˈɡɛðər tu meɪk ə ˈlʌvli kwɪlt.</t>
  </si>
  <si>
    <t xml:space="preserve">Knitting</t>
  </si>
  <si>
    <t xml:space="preserve">Tejiendo</t>
  </si>
  <si>
    <t xml:space="preserve">ˈnɪtɪŋ</t>
  </si>
  <si>
    <t xml:space="preserve">She is knitting a scarf for her friend</t>
  </si>
  <si>
    <t xml:space="preserve">Ella está tejiendo una bufanda para su amiga</t>
  </si>
  <si>
    <t xml:space="preserve">ʃi ɪz ˈnɪtɪŋ ə skɑrf fɔr hɜr frɛnd</t>
  </si>
  <si>
    <t xml:space="preserve">The knitting of the community takes time</t>
  </si>
  <si>
    <t xml:space="preserve">El tejido de la comunidad lleva tiempo</t>
  </si>
  <si>
    <t xml:space="preserve">ðə ˈnɪtɪŋ ʌv ðə kəmˈjunəti teɪks taɪm</t>
  </si>
  <si>
    <t xml:space="preserve">His wound is knitting well</t>
  </si>
  <si>
    <t xml:space="preserve">Su herida se está tejiendo bien</t>
  </si>
  <si>
    <t xml:space="preserve">hɪz wund ɪz ˈnɪtɪŋ wɛl</t>
  </si>
  <si>
    <t xml:space="preserve">She loves knitting scarves in her free time.</t>
  </si>
  <si>
    <t xml:space="preserve">A ella le encanta tejer bufandas en su tiempo libre.</t>
  </si>
  <si>
    <t xml:space="preserve">ʃi lʌvz ˈnɪtɪŋ skɑrvz ɪn hɜr fri taɪm.</t>
  </si>
  <si>
    <t xml:space="preserve">Tejer me ayuda a relajarme después de un largo día.</t>
  </si>
  <si>
    <t xml:space="preserve">He’s learning knitting from a tutorial online.</t>
  </si>
  <si>
    <t xml:space="preserve">Él está aprendiendo a tejer con un tutorial en línea.</t>
  </si>
  <si>
    <t xml:space="preserve">hiz ˈlɜrnɪŋ ˈnɪtɪŋ frʌm ə tuˈtɔriəl ˈɔnˌlaɪn.</t>
  </si>
  <si>
    <t xml:space="preserve">They were knitting blankets for the charity event.</t>
  </si>
  <si>
    <t xml:space="preserve">Estaban tejiendo mantas para el evento de caridad.</t>
  </si>
  <si>
    <t xml:space="preserve">ðeɪ wɜr ˈnɪtɪŋ ˈblæŋkəts fɔr ðə ˈʧɛrɪti ɪˈvɛnt.</t>
  </si>
  <si>
    <t xml:space="preserve">Knitting is a creative hobby that requires patience.</t>
  </si>
  <si>
    <t xml:space="preserve">Tejer es un pasatiempo creativo que requiere paciencia.</t>
  </si>
  <si>
    <t xml:space="preserve">ˈnɪtɪŋ ɪz ə kriˈeɪtɪv ˈhɑbi ðæt riˈkwaɪərz ˈpeɪʃəns.</t>
  </si>
  <si>
    <t xml:space="preserve">I spent the afternoon knitting while watching a movie.</t>
  </si>
  <si>
    <t xml:space="preserve">Pasé la tarde tejiendo mientras veía una película.</t>
  </si>
  <si>
    <t xml:space="preserve">aɪ spɛnt ði ˌæftərˈnun ˈnɪtɪŋ waɪl ˈwɑʧɪŋ ə ˈmuvi.</t>
  </si>
  <si>
    <t xml:space="preserve">She enjoys knitting as a way to unwind.</t>
  </si>
  <si>
    <t xml:space="preserve">Le gusta tejer como una forma de relajarse.</t>
  </si>
  <si>
    <t xml:space="preserve">ʃi ɛnˈʤɔɪz ˈnɪtɪŋ æz ə weɪ tu ənˈwaɪnd.</t>
  </si>
  <si>
    <t xml:space="preserve">My grandmother taught me knitting when I was young.</t>
  </si>
  <si>
    <t xml:space="preserve">maɪ ˈɡrændˌmʌðər tɔt mi ˈnɪtɪŋ wɛn aɪ wʌz jʌŋ.</t>
  </si>
  <si>
    <t xml:space="preserve">Know</t>
  </si>
  <si>
    <t xml:space="preserve">Sabe</t>
  </si>
  <si>
    <t xml:space="preserve">noʊ</t>
  </si>
  <si>
    <t xml:space="preserve">I know the answer</t>
  </si>
  <si>
    <t xml:space="preserve">Sé la respuesta</t>
  </si>
  <si>
    <t xml:space="preserve">aɪ noʊ ði ˈænsər</t>
  </si>
  <si>
    <t xml:space="preserve">Do you know her?</t>
  </si>
  <si>
    <t xml:space="preserve">¿La conoces?</t>
  </si>
  <si>
    <t xml:space="preserve">du ju noʊ hɜr?</t>
  </si>
  <si>
    <t xml:space="preserve">I know how to fix this issue.</t>
  </si>
  <si>
    <t xml:space="preserve">Sé cómo solucionar este problema.</t>
  </si>
  <si>
    <t xml:space="preserve">aɪ noʊ haʊ tu fɪks ðɪs ˈɪʃu.</t>
  </si>
  <si>
    <t xml:space="preserve">She knows the answer to the question.</t>
  </si>
  <si>
    <t xml:space="preserve">Ella sabe la respuesta a la pregunta.</t>
  </si>
  <si>
    <t xml:space="preserve">ʃi noʊz ði ˈænsər tu ðə ˈkwɛsʧən.</t>
  </si>
  <si>
    <t xml:space="preserve">We know each other very well.</t>
  </si>
  <si>
    <t xml:space="preserve">Nos conocemos muy bien.</t>
  </si>
  <si>
    <t xml:space="preserve">wi noʊ iʧ ˈʌðər ˈvɛri wɛl.</t>
  </si>
  <si>
    <t xml:space="preserve">Do you know where my keys are?</t>
  </si>
  <si>
    <t xml:space="preserve">¿Sabes dónde están mis llaves?</t>
  </si>
  <si>
    <t xml:space="preserve">du ju noʊ wɛr maɪ kiz ɑr?</t>
  </si>
  <si>
    <t xml:space="preserve">He doesn't know what to do next.</t>
  </si>
  <si>
    <t xml:space="preserve">Él no sabe qué hacer a continuación.</t>
  </si>
  <si>
    <t xml:space="preserve">hi ˈdʌzənt noʊ wɑt tu du nɛkst.</t>
  </si>
  <si>
    <t xml:space="preserve">I know it's hard, but you can do it.</t>
  </si>
  <si>
    <t xml:space="preserve">Sé que es difícil, pero puedes hacerlo.</t>
  </si>
  <si>
    <t xml:space="preserve">aɪ noʊ ɪts hɑrd, bʌt ju kæn du ɪt.</t>
  </si>
  <si>
    <t xml:space="preserve">They know the best restaurants in town.</t>
  </si>
  <si>
    <t xml:space="preserve">Ellos conocen los mejores restaurantes de la ciudad.</t>
  </si>
  <si>
    <t xml:space="preserve">ðeɪ noʊ ðə bɛst ˈrɛstəˌrɑnts ɪn taʊn.</t>
  </si>
  <si>
    <t xml:space="preserve">I don’t know if I can make it to the meeting.</t>
  </si>
  <si>
    <t xml:space="preserve">No sé si podré llegar a la reunión.</t>
  </si>
  <si>
    <t xml:space="preserve">aɪ doʊnt noʊ ɪf aɪ kæn meɪk ɪt tu ðə ˈmitɪŋ.</t>
  </si>
  <si>
    <t xml:space="preserve">Knows</t>
  </si>
  <si>
    <t xml:space="preserve">noʊz</t>
  </si>
  <si>
    <t xml:space="preserve">She knows the way to the city</t>
  </si>
  <si>
    <t xml:space="preserve">Ella sabe el camino a la ciudad</t>
  </si>
  <si>
    <t xml:space="preserve">ʃi noʊz ðə weɪ tu ðə ˈsɪti</t>
  </si>
  <si>
    <t xml:space="preserve">He knows a lot about history</t>
  </si>
  <si>
    <t xml:space="preserve">Él sabe mucho sobre historia</t>
  </si>
  <si>
    <t xml:space="preserve">hi noʊz ə lɑt əˈbaʊt ˈhɪstəri</t>
  </si>
  <si>
    <t xml:space="preserve">She knows how to solve complex problems quickly.</t>
  </si>
  <si>
    <t xml:space="preserve">Ella sabe cómo resolver problemas complejos rápidamente.</t>
  </si>
  <si>
    <t xml:space="preserve">ʃi noʊz haʊ tu sɑlv ˈkɑmplɛks ˈprɑbləmz ˈkwɪkli.</t>
  </si>
  <si>
    <t xml:space="preserve">Everyone knows that honesty is important in a relationship.</t>
  </si>
  <si>
    <t xml:space="preserve">Todos saben que la honestidad es importante en una relación.</t>
  </si>
  <si>
    <t xml:space="preserve">ˈɛvriˌwʌn noʊz ðæt ˈɑnəsti ɪz ɪmˈpɔrtənt ɪn ə riˈleɪʃənˌʃɪp.</t>
  </si>
  <si>
    <t xml:space="preserve">He knows the best places to eat in the city.</t>
  </si>
  <si>
    <t xml:space="preserve">Él sabe los mejores lugares para comer en la ciudad.</t>
  </si>
  <si>
    <t xml:space="preserve">hi noʊz ðə bɛst ˈpleɪsəz tu it ɪn ðə ˈsɪti.</t>
  </si>
  <si>
    <t xml:space="preserve">I don’t know if he knows the answer to the question.</t>
  </si>
  <si>
    <t xml:space="preserve">No sé si él sabe la respuesta a la pregunta.</t>
  </si>
  <si>
    <t xml:space="preserve">aɪ doʊnt noʊ ɪf hi noʊz ði ˈænsər tu ðə ˈkwɛsʧən.</t>
  </si>
  <si>
    <t xml:space="preserve">She knows exactly what she wants for her birthday.</t>
  </si>
  <si>
    <t xml:space="preserve">Ella sabe exactamente lo que ella quiere para su cumpleaños.</t>
  </si>
  <si>
    <t xml:space="preserve">ʃi noʊz ɪɡˈzæktli wɑt ʃi wɑnts fɔr hɜr ˈbɜrθˌdeɪ.</t>
  </si>
  <si>
    <t xml:space="preserve">They know how to manage their time effectively.</t>
  </si>
  <si>
    <t xml:space="preserve">Ellos saben cómo administrar su tiempo de manera efectiva.</t>
  </si>
  <si>
    <t xml:space="preserve">ðeɪ noʊ haʊ tu ˈmænəʤ ðɛr taɪm ɪˈfɛktɪvli.</t>
  </si>
  <si>
    <t xml:space="preserve">He knows when to ask for help at work.</t>
  </si>
  <si>
    <t xml:space="preserve">Él sabe cuándo pedir ayuda en el trabajo.</t>
  </si>
  <si>
    <t xml:space="preserve">hi noʊz wɛn tu æsk fɔr hɛlp æt wɜrk.</t>
  </si>
  <si>
    <t xml:space="preserve">My friend knows a lot about programming languages</t>
  </si>
  <si>
    <t xml:space="preserve">Mi amigo sabe mucho sobre lenguajes de programación</t>
  </si>
  <si>
    <t xml:space="preserve">maɪ frɛnd noʊz ə lɑt əˈbaʊt ˈproʊˌɡræmɪŋ ˈlæŋɡwəʤəz</t>
  </si>
  <si>
    <t xml:space="preserve">Knew</t>
  </si>
  <si>
    <t xml:space="preserve">Sabía</t>
  </si>
  <si>
    <t xml:space="preserve">nu</t>
  </si>
  <si>
    <t xml:space="preserve">I knew him from school</t>
  </si>
  <si>
    <t xml:space="preserve">Lo conocía de la escuela</t>
  </si>
  <si>
    <t xml:space="preserve">aɪ nu hɪm frʌm skul</t>
  </si>
  <si>
    <t xml:space="preserve">They knew the truth all along</t>
  </si>
  <si>
    <t xml:space="preserve">Ellos sabían la verdad desde el principio</t>
  </si>
  <si>
    <t xml:space="preserve">ðeɪ nu ðə truθ ɔl əˈlɔŋ</t>
  </si>
  <si>
    <t xml:space="preserve">I knew the answer before the teacher finished the question.</t>
  </si>
  <si>
    <t xml:space="preserve">Yo sabía la respuesta antes de que la maestra terminara la pregunta.</t>
  </si>
  <si>
    <t xml:space="preserve">aɪ nu ði ˈænsər bɪˈfɔr ðə ˈtiʧər ˈfɪnɪʃt ðə ˈkwɛsʧən.</t>
  </si>
  <si>
    <t xml:space="preserve">She knew everyone at the party.</t>
  </si>
  <si>
    <t xml:space="preserve">Ella conocía a todos en la fiesta.</t>
  </si>
  <si>
    <t xml:space="preserve">ʃi nu ˈɛvriˌwʌn æt ðə ˈpɑrti.</t>
  </si>
  <si>
    <t xml:space="preserve">They knew it was going to rain, so they brought umbrellas.</t>
  </si>
  <si>
    <t xml:space="preserve">Ellos sabían que iba a llover, así que trajeron paraguas.</t>
  </si>
  <si>
    <t xml:space="preserve">ðeɪ nu ɪt wʌz ˈɡoʊɪŋ tu reɪn, soʊ ðeɪ brɔt əmˈbrɛləz.</t>
  </si>
  <si>
    <t xml:space="preserve">He knew how to fix the car, but didn’t have the right tools.</t>
  </si>
  <si>
    <t xml:space="preserve">Él sabía cómo arreglar el auto, pero no tenía las herramientas adecuadas.</t>
  </si>
  <si>
    <t xml:space="preserve">hi nu haʊ tu fɪks ðə kɑr, bʌt ˈdɪdənt hæv ðə raɪt tulz.</t>
  </si>
  <si>
    <t xml:space="preserve">We knew we had to leave early to avoid the traffic.</t>
  </si>
  <si>
    <t xml:space="preserve">Sabíamos que teníamos que salir temprano para evitar el tráfico.</t>
  </si>
  <si>
    <t xml:space="preserve">wi nu wi hæd tu liv ˈɜrli tu əˈvɔɪd ðə ˈtræfɪk.</t>
  </si>
  <si>
    <t xml:space="preserve">I knew her from school, but we lost touch over the years.</t>
  </si>
  <si>
    <t xml:space="preserve">La conocía de la escuela, pero perdimos el contacto con los años.</t>
  </si>
  <si>
    <t xml:space="preserve">aɪ nu hɜr frʌm skul, bʌt wi lɔst tʌʧ ˈoʊvər ðə jɪrz.</t>
  </si>
  <si>
    <t xml:space="preserve">He knew all the lyrics to the song.</t>
  </si>
  <si>
    <t xml:space="preserve">Él sabía todas las letras de la canción.</t>
  </si>
  <si>
    <t xml:space="preserve">hi nu ɔl ðə ˈlɪrɪks tu ðə sɔŋ.</t>
  </si>
  <si>
    <t xml:space="preserve">By the time I arrived, they already knew what had happened.</t>
  </si>
  <si>
    <t xml:space="preserve">Cuando llegué, ellos ya sabían lo que había sucedido.</t>
  </si>
  <si>
    <t xml:space="preserve">baɪ ðə taɪm aɪ əˈraɪvd, ðeɪ ɔlˈrɛdi nu wɑt hæd ˈhæpənd.</t>
  </si>
  <si>
    <t xml:space="preserve">Known</t>
  </si>
  <si>
    <t xml:space="preserve">Sabían</t>
  </si>
  <si>
    <t xml:space="preserve">noʊn</t>
  </si>
  <si>
    <t xml:space="preserve">He is known for his generosity</t>
  </si>
  <si>
    <t xml:space="preserve">Él es conocido por su generosidad</t>
  </si>
  <si>
    <t xml:space="preserve">hi ɪz noʊn fɔr hɪz ˌʤɛnəˈrɑsəti</t>
  </si>
  <si>
    <t xml:space="preserve">This is the best-known restaurant in town</t>
  </si>
  <si>
    <t xml:space="preserve">Este es el restaurante más conocido de la ciudad</t>
  </si>
  <si>
    <t xml:space="preserve">ðɪs ɪz ðə bɛst-noʊn ˈrɛstəˌrɑnt ɪn taʊn</t>
  </si>
  <si>
    <t xml:space="preserve">She is known for her kindness.</t>
  </si>
  <si>
    <t xml:space="preserve">Ella es conocida por su amabilidad</t>
  </si>
  <si>
    <t xml:space="preserve">ʃi ɪz noʊn fɔr hɜr ˈkaɪndnəs.</t>
  </si>
  <si>
    <t xml:space="preserve">That restaurant is known for its delicious pizza.</t>
  </si>
  <si>
    <t xml:space="preserve">Ese restaurante es conocido por su deliciosa pizza</t>
  </si>
  <si>
    <t xml:space="preserve">ðæt ˈrɛstəˌrɑnt ɪz noʊn fɔr ɪts dɪˈlɪʃəs ˈpitsə.</t>
  </si>
  <si>
    <t xml:space="preserve">The city is known for its historical landmarks.</t>
  </si>
  <si>
    <t xml:space="preserve">La ciudad es conocida por sus monumentos históricos</t>
  </si>
  <si>
    <t xml:space="preserve">ðə ˈsɪti ɪz noʊn fɔr ɪts hɪˈstɔrɪkəl ˈlændˌmɑrks.</t>
  </si>
  <si>
    <t xml:space="preserve">He is known as the best player on the team.</t>
  </si>
  <si>
    <t xml:space="preserve">Él es conocido como el mejor jugador del equipo</t>
  </si>
  <si>
    <t xml:space="preserve">hi ɪz noʊn æz ðə bɛst ˈpleɪər ɑn ðə tim.</t>
  </si>
  <si>
    <t xml:space="preserve">This is a well-known fact in science.</t>
  </si>
  <si>
    <t xml:space="preserve">Este es un hecho bien conocido en la ciencia</t>
  </si>
  <si>
    <t xml:space="preserve">ðɪs ɪz ə wɛl-noʊn fækt ɪn ˈsaɪəns.</t>
  </si>
  <si>
    <t xml:space="preserve">The author is known worldwide for her books.</t>
  </si>
  <si>
    <t xml:space="preserve">La autora es conocida en todo el mundo por sus libros</t>
  </si>
  <si>
    <t xml:space="preserve">ði ˈɔθər ɪz noʊn ˈwɜrlˈdwaɪd fɔr hɜr bʊks.</t>
  </si>
  <si>
    <t xml:space="preserve">It is a known issue that needs to be fixed.</t>
  </si>
  <si>
    <t xml:space="preserve">Es un problema conocido que necesita ser solucionado</t>
  </si>
  <si>
    <t xml:space="preserve">ɪt ɪz ə noʊn ˈɪʃu ðæt nidz tu bi fɪkst.</t>
  </si>
  <si>
    <t xml:space="preserve">They are known to be very friendly and welcoming.</t>
  </si>
  <si>
    <t xml:space="preserve">Son conocidos por ser muy amigables y acogedores</t>
  </si>
  <si>
    <t xml:space="preserve">ðeɪ ɑr noʊn tu bi ˈvɛri ˈfrɛndli ænd ˈwɛlkəmɪŋ.</t>
  </si>
  <si>
    <t xml:space="preserve">Knowing</t>
  </si>
  <si>
    <t xml:space="preserve">Saber</t>
  </si>
  <si>
    <t xml:space="preserve">ˈnoʊɪŋ</t>
  </si>
  <si>
    <t xml:space="preserve">Knowing the rules is important</t>
  </si>
  <si>
    <t xml:space="preserve">Conocer las reglas es importante</t>
  </si>
  <si>
    <t xml:space="preserve">ˈnoʊɪŋ ðə rulz ɪz ɪmˈpɔrtənt</t>
  </si>
  <si>
    <t xml:space="preserve">She smiled, knowing he would return soon</t>
  </si>
  <si>
    <t xml:space="preserve">Sonrió, sabiendo que él regresaría pronto</t>
  </si>
  <si>
    <t xml:space="preserve">ʃi smaɪld, ˈnoʊɪŋ hi wʊd rɪˈtɜrn sun</t>
  </si>
  <si>
    <t xml:space="preserve">Knowing the truth is important for making the right decision.</t>
  </si>
  <si>
    <t xml:space="preserve">Saber la verdad es importante para tomar la decisión correcta</t>
  </si>
  <si>
    <t xml:space="preserve">ˈnoʊɪŋ ðə truθ ɪz ɪmˈpɔrtənt fɔr ˈmeɪkɪŋ ðə raɪt dɪˈsɪʒən.</t>
  </si>
  <si>
    <t xml:space="preserve">She feels confident, knowing that she prepared well for the exam.</t>
  </si>
  <si>
    <t xml:space="preserve">Se siente segura, sabiendo que se preparó bien para el examen</t>
  </si>
  <si>
    <t xml:space="preserve">ʃi filz ˈkɑnfədənt, ˈnoʊɪŋ ðæt ʃi priˈpɛrd wɛl fɔr ði ɪɡˈzæm.</t>
  </si>
  <si>
    <t xml:space="preserve">Knowing your strengths helps you focus on what matters most.</t>
  </si>
  <si>
    <t xml:space="preserve">Conocer sus fortalezas le ayuda a concentrarse en lo que más importa</t>
  </si>
  <si>
    <t xml:space="preserve">ˈnoʊɪŋ jʊər strɛŋkθs hɛlps ju ˈfoʊkəs ɑn wɑt ˈmætərz moʊst.</t>
  </si>
  <si>
    <t xml:space="preserve">He smiled, knowing that his hard work had paid off.</t>
  </si>
  <si>
    <t xml:space="preserve">Él sonrió, sabiendo que su arduo trabajo había dado sus frutos</t>
  </si>
  <si>
    <t xml:space="preserve">hi smaɪld, ˈnoʊɪŋ ðæt hɪz hɑrd wɜrk hæd peɪd ɔf.</t>
  </si>
  <si>
    <t xml:space="preserve">Knowing how to handle stress is key to maintaining good health.</t>
  </si>
  <si>
    <t xml:space="preserve">Saber cómo manejar el estrés es clave para mantener una buena salud</t>
  </si>
  <si>
    <t xml:space="preserve">ˈnoʊɪŋ haʊ tu ˈhændəl strɛs ɪz ki tu meɪnˈteɪnɪŋ ɡʊd hɛlθ.</t>
  </si>
  <si>
    <t xml:space="preserve">Knowing the risks can help you make better choices.</t>
  </si>
  <si>
    <t xml:space="preserve">Conocer los riesgos puede ayudarle a tomar mejores decisiones</t>
  </si>
  <si>
    <t xml:space="preserve">ˈnoʊɪŋ ðə rɪsks kæn hɛlp ju meɪk ˈbɛtər ˈʧɔɪsəz.</t>
  </si>
  <si>
    <t xml:space="preserve">She enjoys the moment, knowing that everything will work out.</t>
  </si>
  <si>
    <t xml:space="preserve">Ella disfruta el momento, sabiendo que todo saldrá bien fuera.</t>
  </si>
  <si>
    <t xml:space="preserve">ʃi ɛnˈʤɔɪz ðə ˈmoʊmənt, ˈnoʊɪŋ ðæt ˈɛvriˌθɪŋ wɪl wɜrk aʊt.</t>
  </si>
  <si>
    <t xml:space="preserve">Knowing that you are not alone can be very comforting in tough times.</t>
  </si>
  <si>
    <t xml:space="preserve">Saber que no estás solo puede ser muy reconfortante en tiempos difíciles.</t>
  </si>
  <si>
    <t xml:space="preserve">ˈnoʊɪŋ ðæt ju ɑr nɑt əˈloʊn kæn bi ˈvɛri ˈkʌmfərtɪŋ ɪn tʌf taɪmz.</t>
  </si>
  <si>
    <t xml:space="preserve">Lay (Present)</t>
  </si>
  <si>
    <t xml:space="preserve">Lay (Presente)</t>
  </si>
  <si>
    <t xml:space="preserve">leɪ (ˈprɛzənt)</t>
  </si>
  <si>
    <t xml:space="preserve">I will lay the book on the table</t>
  </si>
  <si>
    <t xml:space="preserve">Yo pondré el libro sobre la mesa</t>
  </si>
  <si>
    <t xml:space="preserve">aɪ wɪl leɪ ðə bʊk ɑn ðə ˈteɪbəl</t>
  </si>
  <si>
    <t xml:space="preserve">Lays (Third person singular)</t>
  </si>
  <si>
    <t xml:space="preserve">Lays (Tercera persona del singular)</t>
  </si>
  <si>
    <t xml:space="preserve">leɪz (θɜrd ˈpɜrsən ˈsɪŋɡjələr)</t>
  </si>
  <si>
    <t xml:space="preserve">She lays the blanket on the bed</t>
  </si>
  <si>
    <t xml:space="preserve">Ella pone la manta sobre la cama</t>
  </si>
  <si>
    <t xml:space="preserve">ʃi leɪz ðə ˈblæŋkət ɑn ðə bɛd</t>
  </si>
  <si>
    <t xml:space="preserve">He lays out the tools before starting work</t>
  </si>
  <si>
    <t xml:space="preserve">Él coloca las herramientas antes de empezar a trabajar</t>
  </si>
  <si>
    <t xml:space="preserve">hi leɪz aʊt ðə tulz bɪˈfɔr ˈstɑrtɪŋ wɜrk</t>
  </si>
  <si>
    <t xml:space="preserve">I lay the book on the table every night.</t>
  </si>
  <si>
    <t xml:space="preserve">Yo pongo el libro sobre la mesa todas las noches</t>
  </si>
  <si>
    <t xml:space="preserve">aɪ leɪ ðə bʊk ɑn ðə ˈteɪbəl ˈɛvəri naɪt.</t>
  </si>
  <si>
    <t xml:space="preserve">She lays her keys on the counter when she gets home.</t>
  </si>
  <si>
    <t xml:space="preserve">Ella pone sus llaves sobre la encimera cuando llega a casa</t>
  </si>
  <si>
    <t xml:space="preserve">ʃi leɪz hɜr kiz ɑn ðə ˈkaʊntər wɛn ʃi ɡɛts hoʊm.</t>
  </si>
  <si>
    <t xml:space="preserve">They lay the blankets out for the picnic.</t>
  </si>
  <si>
    <t xml:space="preserve">Ellos ponen las mantas para el picnic</t>
  </si>
  <si>
    <t xml:space="preserve">ðeɪ leɪ ðə ˈblæŋkəts aʊt fɔr ðə ˈpɪkˌnɪk.</t>
  </si>
  <si>
    <t xml:space="preserve">He lays the plates on the dinner table carefully.</t>
  </si>
  <si>
    <t xml:space="preserve">Él pone los platos sobre la mesa del comedor con cuidado</t>
  </si>
  <si>
    <t xml:space="preserve">hi leɪz ðə pleɪts ɑn ðə ˈdɪnər ˈteɪbəl ˈkɛrfəli.</t>
  </si>
  <si>
    <t xml:space="preserve">I always lay my clothes out before bed.</t>
  </si>
  <si>
    <t xml:space="preserve">Yo siempre pongo mi ropa antes de acostarme</t>
  </si>
  <si>
    <t xml:space="preserve">aɪ ˈɔlˌweɪz leɪ maɪ kloʊðz aʊt bɪˈfɔr bɛd.</t>
  </si>
  <si>
    <t xml:space="preserve">The cat lays in the sun all afternoon.</t>
  </si>
  <si>
    <t xml:space="preserve">El gato se tumba al sol toda la tarde</t>
  </si>
  <si>
    <t xml:space="preserve">ðə kæt leɪz ɪn ðə sʌn ɔl ˌæftərˈnun.</t>
  </si>
  <si>
    <t xml:space="preserve">She lays the foundation for the project at the beginning.</t>
  </si>
  <si>
    <t xml:space="preserve">Ella pone los cimientos para el proyecto al principio</t>
  </si>
  <si>
    <t xml:space="preserve">ʃi leɪz ðə faʊnˈdeɪʃən fɔr ðə ˈprɑʤɛkt æt ðə bɪˈɡɪnɪŋ.</t>
  </si>
  <si>
    <t xml:space="preserve">They lay the tools on the workbench after finishing their task.</t>
  </si>
  <si>
    <t xml:space="preserve">Ellos ponen las herramientas sobre el banco de trabajo después de terminar su tarea.</t>
  </si>
  <si>
    <t xml:space="preserve">ðeɪ leɪ ðə tulz ɑn ðə ˈwɜrkˌbɛnʧ ˈæftər ˈfɪnɪʃɪŋ ðɛr tæsk.</t>
  </si>
  <si>
    <t xml:space="preserve">Laid (Past tense)</t>
  </si>
  <si>
    <t xml:space="preserve">Laid (Pasado)</t>
  </si>
  <si>
    <t xml:space="preserve">leɪd (pæst tɛns)</t>
  </si>
  <si>
    <t xml:space="preserve">She laid the plates on the table</t>
  </si>
  <si>
    <t xml:space="preserve">Ella puso los platos sobre la mesa</t>
  </si>
  <si>
    <t xml:space="preserve">ʃi leɪd ðə pleɪts ɑn ðə ˈteɪbəl</t>
  </si>
  <si>
    <t xml:space="preserve">He laid the foundation for the new building</t>
  </si>
  <si>
    <t xml:space="preserve">Él puso los cimientos para el nuevo edificio</t>
  </si>
  <si>
    <t xml:space="preserve">hi leɪd ðə faʊnˈdeɪʃən fɔr ðə nu ˈbɪldɪŋ</t>
  </si>
  <si>
    <t xml:space="preserve">She laid the book on the table and walked away.</t>
  </si>
  <si>
    <t xml:space="preserve">Ella puso el libro sobre la mesa y se alejó</t>
  </si>
  <si>
    <t xml:space="preserve">ʃi leɪd ðə bʊk ɑn ðə ˈteɪbəl ænd wɔkt əˈweɪ.</t>
  </si>
  <si>
    <t xml:space="preserve">I laid my keys on the kitchen counter.</t>
  </si>
  <si>
    <t xml:space="preserve">Yo puse mis llaves sobre la encimera de la cocina</t>
  </si>
  <si>
    <t xml:space="preserve">aɪ leɪd maɪ kiz ɑn ðə ˈkɪʧən ˈkaʊntər.</t>
  </si>
  <si>
    <t xml:space="preserve">He had laid the foundations for a successful project.</t>
  </si>
  <si>
    <t xml:space="preserve">Él había puesto las bases para un proyecto exitoso.</t>
  </si>
  <si>
    <t xml:space="preserve">hi hæd leɪd ðə faʊnˈdeɪʃənz fɔr ə səkˈsɛsfəl ˈprɑʤɛkt.</t>
  </si>
  <si>
    <t xml:space="preserve">They laid out a beautiful picnic in the park.</t>
  </si>
  <si>
    <t xml:space="preserve">Prepararon un hermoso picnic en el parque.</t>
  </si>
  <si>
    <t xml:space="preserve">ðeɪ leɪd aʊt ə ˈbjutəfəl ˈpɪkˌnɪk ɪn ðə pɑrk.</t>
  </si>
  <si>
    <t xml:space="preserve">The workers laid the bricks carefully to build the wall.</t>
  </si>
  <si>
    <t xml:space="preserve">Los trabajadores colocaron los ladrillos con cuidado para construir el muro.</t>
  </si>
  <si>
    <t xml:space="preserve">ðə ˈwɜrkərz leɪd ðə brɪks ˈkɛrfəli tu bɪld ðə wɔl.</t>
  </si>
  <si>
    <t xml:space="preserve">She laid her coat on the chair before sitting down.</t>
  </si>
  <si>
    <t xml:space="preserve">Ella puso su abrigo en la silla antes de sentarse.</t>
  </si>
  <si>
    <t xml:space="preserve">ʃi leɪd hɜr koʊt ɑn ðə ʧɛr bɪˈfɔr ˈsɪtɪŋ daʊn.</t>
  </si>
  <si>
    <t xml:space="preserve">I laid my phone on the desk while I took a break.</t>
  </si>
  <si>
    <t xml:space="preserve">Dejé mi teléfono en el escritorio mientras tomaba un descanso.</t>
  </si>
  <si>
    <t xml:space="preserve">aɪ leɪd maɪ foʊn ɑn ðə dɛsk waɪl aɪ tʊk ə breɪk.</t>
  </si>
  <si>
    <t xml:space="preserve">He laid the cloth on the table to set the dinner.</t>
  </si>
  <si>
    <t xml:space="preserve">Él puso el mantel en la mesa para poner la cena.</t>
  </si>
  <si>
    <t xml:space="preserve">hi leɪd ðə klɔθ ɑn ðə ˈteɪbəl tu sɛt ðə ˈdɪnər.</t>
  </si>
  <si>
    <t xml:space="preserve">Laid (Past participle)</t>
  </si>
  <si>
    <t xml:space="preserve">Puso (Participio pasado)</t>
  </si>
  <si>
    <t xml:space="preserve">leɪd (pæst ˈpɑrtɪˌsɪpəl)</t>
  </si>
  <si>
    <t xml:space="preserve">The plan was laid out in detail</t>
  </si>
  <si>
    <t xml:space="preserve">El plan fue presentado en detalle</t>
  </si>
  <si>
    <t xml:space="preserve">ðə plæn wʌz leɪd aʊt ɪn dɪˈteɪl</t>
  </si>
  <si>
    <t xml:space="preserve">The workers had laid the road overnight</t>
  </si>
  <si>
    <t xml:space="preserve">Los trabajadores habían puesto el camino durante la noche</t>
  </si>
  <si>
    <t xml:space="preserve">ðə ˈwɜrkərz hæd leɪd ðə roʊd ˈoʊvərˈnaɪt</t>
  </si>
  <si>
    <t xml:space="preserve">She has laid the book on the table.</t>
  </si>
  <si>
    <t xml:space="preserve">Ella ha puesto el libro en la mesa.</t>
  </si>
  <si>
    <t xml:space="preserve">ʃi hæz leɪd ðə bʊk ɑn ðə ˈteɪbəl.</t>
  </si>
  <si>
    <t xml:space="preserve">I laid the keys down before leaving.</t>
  </si>
  <si>
    <t xml:space="preserve">Dejé las llaves antes de irme.</t>
  </si>
  <si>
    <t xml:space="preserve">aɪ leɪd ðə kiz daʊn bɪˈfɔr ˈlivɪŋ.</t>
  </si>
  <si>
    <t xml:space="preserve">The workers have laid the foundation for the building.</t>
  </si>
  <si>
    <t xml:space="preserve">Los trabajadores han puesto los cimientos para el edificio.</t>
  </si>
  <si>
    <t xml:space="preserve">ðə ˈwɜrkərz hæv leɪd ðə faʊnˈdeɪʃən fɔr ðə ˈbɪldɪŋ.</t>
  </si>
  <si>
    <t xml:space="preserve">He laid the papers on my desk.</t>
  </si>
  <si>
    <t xml:space="preserve">Él puso los papeles en mi escritorio.</t>
  </si>
  <si>
    <t xml:space="preserve">hi leɪd ðə ˈpeɪpərz ɑn maɪ dɛsk.</t>
  </si>
  <si>
    <t xml:space="preserve">They had already laid the table when I arrived.</t>
  </si>
  <si>
    <t xml:space="preserve">Ya habían puesto la mesa cuando llegué.</t>
  </si>
  <si>
    <t xml:space="preserve">ðeɪ hæd ɔlˈrɛdi leɪd ðə ˈteɪbəl wɛn aɪ əˈraɪvd.</t>
  </si>
  <si>
    <t xml:space="preserve">She laid her cards on the table during the meeting.</t>
  </si>
  <si>
    <t xml:space="preserve">Ella puso sus cartas sobre la mesa durante la reunión.</t>
  </si>
  <si>
    <t xml:space="preserve">ʃi leɪd hɜr kɑrdz ɑn ðə ˈteɪbəl ˈdʊrɪŋ ðə ˈmitɪŋ.</t>
  </si>
  <si>
    <t xml:space="preserve">I laid out the clothes for tomorrow’s trip.</t>
  </si>
  <si>
    <t xml:space="preserve">Preparé la ropa para el viaje de mañana.</t>
  </si>
  <si>
    <t xml:space="preserve">aɪ leɪd aʊt ðə kloʊðz fɔr təˈmɑˌroʊz trɪp.</t>
  </si>
  <si>
    <t xml:space="preserve">He laid the blame on his colleague for the mistake.</t>
  </si>
  <si>
    <t xml:space="preserve">Él echó la culpa a su colega por el error.</t>
  </si>
  <si>
    <t xml:space="preserve">hi leɪd ðə bleɪm ɑn hɪz ˈkɑliɡ fɔr ðə mɪsˈteɪk.</t>
  </si>
  <si>
    <t xml:space="preserve">Laying (Present participle/gerund)</t>
  </si>
  <si>
    <t xml:space="preserve">Poniendo (Participio presente/gerundio)</t>
  </si>
  <si>
    <t xml:space="preserve">ˈleɪɪŋ (ˈprɛzənt ˈpɑrtɪˌsɪpəl/gerund)</t>
  </si>
  <si>
    <t xml:space="preserve">The hen is laying eggs</t>
  </si>
  <si>
    <t xml:space="preserve">La gallina está poniendo huevos</t>
  </si>
  <si>
    <t xml:space="preserve">ðə hɛn ɪz ˈleɪɪŋ ɛɡz</t>
  </si>
  <si>
    <t xml:space="preserve">He is laying the groundwork for a new project</t>
  </si>
  <si>
    <t xml:space="preserve">Él está poniendo las bases para un nuevo proyecto</t>
  </si>
  <si>
    <t xml:space="preserve">hi ɪz ˈleɪɪŋ ðə ˈɡraʊnˌdwɜrk fɔr ə nu ˈprɑʤɛkt</t>
  </si>
  <si>
    <t xml:space="preserve">She is laying the books on the table.</t>
  </si>
  <si>
    <t xml:space="preserve">Ella está poniendo los libros sobre la mesa.</t>
  </si>
  <si>
    <t xml:space="preserve">ʃi ɪz ˈleɪɪŋ ðə bʊks ɑn ðə ˈteɪbəl.</t>
  </si>
  <si>
    <t xml:space="preserve">Laying the foundation of the house took several months.</t>
  </si>
  <si>
    <t xml:space="preserve">Colocar los cimientos de la casa tomó varios meses.</t>
  </si>
  <si>
    <t xml:space="preserve">ˈleɪɪŋ ðə faʊnˈdeɪʃən ʌv ðə haʊs tʊk ˈsɛvrəl mʌnθs.</t>
  </si>
  <si>
    <t xml:space="preserve">They were laying new tiles in the kitchen.</t>
  </si>
  <si>
    <t xml:space="preserve">Estaban colocando azulejos nuevos en la cocina.</t>
  </si>
  <si>
    <t xml:space="preserve">ðeɪ wɜr ˈleɪɪŋ nu taɪlz ɪn ðə ˈkɪʧən.</t>
  </si>
  <si>
    <t xml:space="preserve">Laying down on the couch, I felt completely relaxed.</t>
  </si>
  <si>
    <t xml:space="preserve">Tumbado en el sofá, me sentí completamente relajado.</t>
  </si>
  <si>
    <t xml:space="preserve">ˈleɪɪŋ daʊn ɑn ðə kaʊʧ, aɪ fɛlt kəmˈplitli rɪˈlækst.</t>
  </si>
  <si>
    <t xml:space="preserve">The workers are laying the pipes for the new building.</t>
  </si>
  <si>
    <t xml:space="preserve">Los trabajadores están colocando las tuberías para el nuevo edificio.</t>
  </si>
  <si>
    <t xml:space="preserve">ðə ˈwɜrkərz ɑr ˈleɪɪŋ ðə paɪps fɔr ðə nu ˈbɪldɪŋ.</t>
  </si>
  <si>
    <t xml:space="preserve">He enjoys laying out the plans for the project every week.</t>
  </si>
  <si>
    <t xml:space="preserve">Disfruta diseñando los planos del proyecto cada semana.</t>
  </si>
  <si>
    <t xml:space="preserve">hi ɛnˈʤɔɪz ˈleɪɪŋ aʊt ðə plænz fɔr ðə ˈprɑʤɛkt ˈɛvəri wik.</t>
  </si>
  <si>
    <t xml:space="preserve">Laying in the sun, I listened to the sound of the ocean.</t>
  </si>
  <si>
    <t xml:space="preserve">Tumbado al sol, escuché el sonido del océano.</t>
  </si>
  <si>
    <t xml:space="preserve">ˈleɪɪŋ ɪn ðə sʌn, aɪ ˈlɪsənd tu ðə saʊnd ʌv ði ˈoʊʃən.</t>
  </si>
  <si>
    <t xml:space="preserve">The cat was laying by the window, watching the birds outside.</t>
  </si>
  <si>
    <t xml:space="preserve">El gato estaba tumbado junto a la ventana, mirando a los pájaros afuera.</t>
  </si>
  <si>
    <t xml:space="preserve">ðə kæt wʌz ˈleɪɪŋ baɪ ðə ˈwɪndoʊ, ˈwɑʧɪŋ ðə bɜrdz ˈaʊtˈsaɪd.</t>
  </si>
  <si>
    <t xml:space="preserve">Lead</t>
  </si>
  <si>
    <t xml:space="preserve">Liderar</t>
  </si>
  <si>
    <t xml:space="preserve">lid</t>
  </si>
  <si>
    <t xml:space="preserve">He will lead the team to victory</t>
  </si>
  <si>
    <t xml:space="preserve">Él conducirá al equipo a la victoria</t>
  </si>
  <si>
    <t xml:space="preserve">hi wɪl lid ðə tim tu ˈvɪktəri</t>
  </si>
  <si>
    <t xml:space="preserve">Lead the way, please</t>
  </si>
  <si>
    <t xml:space="preserve">Dirige el camino, por favor</t>
  </si>
  <si>
    <t xml:space="preserve">lid ðə weɪ, pliz</t>
  </si>
  <si>
    <t xml:space="preserve">The road leads to the city</t>
  </si>
  <si>
    <t xml:space="preserve">El camino conduce a la ciudad</t>
  </si>
  <si>
    <t xml:space="preserve">ðə roʊd lidz tu ðə ˈsɪti</t>
  </si>
  <si>
    <t xml:space="preserve">The right decision will lead to success</t>
  </si>
  <si>
    <t xml:space="preserve">La decisión correcta conducirá al éxito</t>
  </si>
  <si>
    <t xml:space="preserve">ðə raɪt dɪˈsɪʒən wɪl lid tu səkˈsɛs</t>
  </si>
  <si>
    <t xml:space="preserve">She will lead the team during the project.</t>
  </si>
  <si>
    <t xml:space="preserve">Ella dirigirá al equipo durante el proyecto.</t>
  </si>
  <si>
    <t xml:space="preserve">ʃi wɪl lid ðə tim ˈdʊrɪŋ ðə ˈprɑʤɛkt.</t>
  </si>
  <si>
    <t xml:space="preserve">His experience will lead to better decisions.</t>
  </si>
  <si>
    <t xml:space="preserve">Su experiencia conducirá a mejores decisiones.</t>
  </si>
  <si>
    <t xml:space="preserve">hɪz ɪkˈspɪriəns wɪl lid tu ˈbɛtər dɪˈsɪʒənz.</t>
  </si>
  <si>
    <t xml:space="preserve">The teacher will lead the students through the exercise.</t>
  </si>
  <si>
    <t xml:space="preserve">El profesor guiará a los estudiantes a través del ejercicio.</t>
  </si>
  <si>
    <t xml:space="preserve">ðə ˈtiʧər wɪl lid ðə ˈstudənts θru ði ˈɛksərˌsaɪz.</t>
  </si>
  <si>
    <t xml:space="preserve">I hope to lead by example in this situation.</t>
  </si>
  <si>
    <t xml:space="preserve">Espero predicar con el ejemplo en esta situación.</t>
  </si>
  <si>
    <t xml:space="preserve">aɪ hoʊp tu lid baɪ ɪɡˈzæmpəl ɪn ðɪs ˌsɪʧuˈeɪʃən.</t>
  </si>
  <si>
    <t xml:space="preserve">They plan to lead the discussion at the meeting.</t>
  </si>
  <si>
    <t xml:space="preserve">Planean dirigir la discusión en la reunión.</t>
  </si>
  <si>
    <t xml:space="preserve">ðeɪ plæn tu lid ðə dɪˈskʌʃən æt ðə ˈmitɪŋ.</t>
  </si>
  <si>
    <t xml:space="preserve">Strong communication skills lead to success in business.</t>
  </si>
  <si>
    <t xml:space="preserve">Las fuertes habilidades de comunicación conducen al éxito en los negocios.</t>
  </si>
  <si>
    <t xml:space="preserve">strɔŋ kəmˌjunəˈkeɪʃən skɪlz lid tu səkˈsɛs ɪn ˈbɪznəs.</t>
  </si>
  <si>
    <t xml:space="preserve">The new manager will lead the department through the changes.</t>
  </si>
  <si>
    <t xml:space="preserve">El nuevo gerente dirigirá el departamento a través de los cambios.</t>
  </si>
  <si>
    <t xml:space="preserve">ðə nu ˈmænəʤər wɪl lid ðə dɪˈpɑrtmənt θru ðə ˈʧeɪnʤəz.</t>
  </si>
  <si>
    <t xml:space="preserve">This road will lead you directly to the city center.</t>
  </si>
  <si>
    <t xml:space="preserve">Este camino te llevará directamente a el centro de la ciudad.</t>
  </si>
  <si>
    <t xml:space="preserve">ðɪs roʊd wɪl lid ju dəˈrɛktli tu ðə ˈsɪti ˈsɛntər.</t>
  </si>
  <si>
    <t xml:space="preserve">Leads</t>
  </si>
  <si>
    <t xml:space="preserve">Lidera</t>
  </si>
  <si>
    <t xml:space="preserve">lidz</t>
  </si>
  <si>
    <t xml:space="preserve">She leads the project efficiently</t>
  </si>
  <si>
    <t xml:space="preserve">Ella dirige el proyecto de manera eficiente</t>
  </si>
  <si>
    <t xml:space="preserve">ʃi lidz ðə ˈprɑʤɛkt ɪˈfɪʃəntli</t>
  </si>
  <si>
    <t xml:space="preserve">This road leads to the lake</t>
  </si>
  <si>
    <t xml:space="preserve">Este camino lleva al lago</t>
  </si>
  <si>
    <t xml:space="preserve">ðɪs roʊd lidz tu ðə leɪk</t>
  </si>
  <si>
    <t xml:space="preserve">A good example leads others to follow</t>
  </si>
  <si>
    <t xml:space="preserve">Un buen ejemplo lleva a otros a seguirlo</t>
  </si>
  <si>
    <t xml:space="preserve">ə ɡʊd ɪɡˈzæmpəl lidz ˈʌðərz tu ˈfɑloʊ</t>
  </si>
  <si>
    <t xml:space="preserve">She leads the team with great enthusiasm.</t>
  </si>
  <si>
    <t xml:space="preserve">Ella dirige al equipo con gran entusiasmo</t>
  </si>
  <si>
    <t xml:space="preserve">ʃi lidz ðə tim wɪð ɡreɪt ɪnˈθuziˌæzəm.</t>
  </si>
  <si>
    <t xml:space="preserve">The new marketing strategy leads to more sales.</t>
  </si>
  <si>
    <t xml:space="preserve">La nueva estrategia de marketing lleva a más ventas</t>
  </si>
  <si>
    <t xml:space="preserve">ðə nu ˈmɑrkətɪŋ ˈstrætəʤi lidz tu mɔr seɪlz.</t>
  </si>
  <si>
    <t xml:space="preserve">His actions lead to a better understanding of the problem.</t>
  </si>
  <si>
    <t xml:space="preserve">Sus acciones conducen a una mejor comprensión del problema</t>
  </si>
  <si>
    <t xml:space="preserve">hɪz ˈækʃənz lid tu ə ˈbɛtər ˌʌndərˈstændɪŋ ʌv ðə ˈprɑbləm.</t>
  </si>
  <si>
    <t xml:space="preserve">The trail leads up to the mountain.</t>
  </si>
  <si>
    <t xml:space="preserve">El sendero lleva a la montaña</t>
  </si>
  <si>
    <t xml:space="preserve">ðə treɪl lidz ʌp tu ðə ˈmaʊntən.</t>
  </si>
  <si>
    <t xml:space="preserve">This decision leads us in the right direction.</t>
  </si>
  <si>
    <t xml:space="preserve">Esta decisión nos lleva en la dirección correcta</t>
  </si>
  <si>
    <t xml:space="preserve">ðɪs dɪˈsɪʒən lidz ʌs ɪn ðə raɪt dəˈrɛkʃən.</t>
  </si>
  <si>
    <t xml:space="preserve">She leads the meeting with confidence and clarity.</t>
  </si>
  <si>
    <t xml:space="preserve">Ella dirige la reunión con confianza y claridad</t>
  </si>
  <si>
    <t xml:space="preserve">ʃi lidz ðə ˈmitɪŋ wɪð ˈkɑnfədəns ænd ˈklɛrəti.</t>
  </si>
  <si>
    <t xml:space="preserve">The discovery of the document leads to a breakthrough in the case.</t>
  </si>
  <si>
    <t xml:space="preserve">El descubrimiento del documento conduce a un gran avance en el caso</t>
  </si>
  <si>
    <t xml:space="preserve">ðə dɪˈskʌvəri ʌv ðə ˈdɑkjəmɛnt lidz tu ə ˈbreɪkˌθru ɪn ðə keɪs.</t>
  </si>
  <si>
    <t xml:space="preserve">His dedication leads him to success every time.</t>
  </si>
  <si>
    <t xml:space="preserve">Su dedicación lo lleva al éxito en todo momento</t>
  </si>
  <si>
    <t xml:space="preserve">hɪz ˌdɛdəˈkeɪʃən lidz hɪm tu səkˈsɛs ˈɛvəri taɪm.</t>
  </si>
  <si>
    <t xml:space="preserve">Led</t>
  </si>
  <si>
    <t xml:space="preserve">Lideró</t>
  </si>
  <si>
    <t xml:space="preserve">lɛd</t>
  </si>
  <si>
    <t xml:space="preserve">He led the team to victory</t>
  </si>
  <si>
    <t xml:space="preserve">Llevó al equipo a la victoria</t>
  </si>
  <si>
    <t xml:space="preserve">hi lɛd ðə tim tu ˈvɪktəri</t>
  </si>
  <si>
    <t xml:space="preserve">The guide led us through the forest</t>
  </si>
  <si>
    <t xml:space="preserve">El guía nos guió a través del bosque</t>
  </si>
  <si>
    <t xml:space="preserve">ðə ɡaɪd lɛd ʌs θru ðə ˈfɔrəst</t>
  </si>
  <si>
    <t xml:space="preserve">The negotiation led to a peaceful agreement</t>
  </si>
  <si>
    <t xml:space="preserve">La negociación condujo a un acuerdo pacífico</t>
  </si>
  <si>
    <t xml:space="preserve">ðə nɪˌɡoʊʃiˈeɪʃən lɛd tu ə ˈpisfəl əˈɡrimənt</t>
  </si>
  <si>
    <t xml:space="preserve">His ideas led the company to success</t>
  </si>
  <si>
    <t xml:space="preserve">Sus ideas llevaron a la empresa al éxito</t>
  </si>
  <si>
    <t xml:space="preserve">hɪz aɪˈdiəz lɛd ðə ˈkʌmpəni tu səkˈsɛs</t>
  </si>
  <si>
    <t xml:space="preserve">The new technology led to improved performance in the system.</t>
  </si>
  <si>
    <t xml:space="preserve">La nueva tecnología condujo a un mejor rendimiento del sistema</t>
  </si>
  <si>
    <t xml:space="preserve">ðə nu tɛkˈnɑləʤi lɛd tu ɪmˈpruvd pərˈfɔrməns ɪn ðə ˈsɪstəm.</t>
  </si>
  <si>
    <t xml:space="preserve">Her decision to study abroad led her to new opportunities.</t>
  </si>
  <si>
    <t xml:space="preserve">Su decisión de estudiar en el extranjero la llevó a nuevas oportunidades</t>
  </si>
  <si>
    <t xml:space="preserve">hɜr dɪˈsɪʒən tu ˈstʌdi əˈbrɔd lɛd hɜr tu nu ˌɑpərˈtunətiz.</t>
  </si>
  <si>
    <t xml:space="preserve">The project's success was led by a strong team effort.</t>
  </si>
  <si>
    <t xml:space="preserve">El éxito del proyecto fue liderado por un fuerte esfuerzo de equipo</t>
  </si>
  <si>
    <t xml:space="preserve">ðə ˈprɑʤɛkts səkˈsɛs wʌz lɛd baɪ ə strɔŋ tim ˈɛfərt.</t>
  </si>
  <si>
    <t xml:space="preserve">The mistake led to a delay in the delivery.</t>
  </si>
  <si>
    <t xml:space="preserve">El error provocó un retraso en la entrega</t>
  </si>
  <si>
    <t xml:space="preserve">ðə mɪsˈteɪk lɛd tu ə dɪˈleɪ ɪn ðə dɪˈlɪvəri.</t>
  </si>
  <si>
    <t xml:space="preserve">His passion for coding led him to become a software engineer.</t>
  </si>
  <si>
    <t xml:space="preserve">Su pasión por la codificación lo llevó a convertirse en ingeniero de software</t>
  </si>
  <si>
    <t xml:space="preserve">hɪz ˈpæʃən fɔr ˈkoʊdɪŋ lɛd hɪm tu bɪˈkʌm ə ˈsɔfˌtwɛr ˈɛnʤəˈnɪr.</t>
  </si>
  <si>
    <t xml:space="preserve">The clear instructions led us to finish the task quickly.</t>
  </si>
  <si>
    <t xml:space="preserve">Las instrucciones claras nos llevaron a terminar la tarea rápidamente</t>
  </si>
  <si>
    <t xml:space="preserve">ðə klɪr ɪnˈstrʌkʃənz lɛd ʌs tu ˈfɪnɪʃ ðə tæsk ˈkwɪkli.</t>
  </si>
  <si>
    <t xml:space="preserve">Their hard work led to the completion of the project ahead of schedule.</t>
  </si>
  <si>
    <t xml:space="preserve">Su arduo trabajo llevó a la finalización del proyecto antes de lo previsto</t>
  </si>
  <si>
    <t xml:space="preserve">ðɛr hɑrd wɜrk lɛd tu ðə kəmˈpliʃən ʌv ðə ˈprɑʤɛkt əˈhɛd ʌv ˈskɛʤʊl.</t>
  </si>
  <si>
    <t xml:space="preserve">The confusing directions led us in the wrong direction.</t>
  </si>
  <si>
    <t xml:space="preserve">Las instrucciones confusas nos llevaron en la dirección equivocada</t>
  </si>
  <si>
    <t xml:space="preserve">ðə kənˈfjuzɪŋ dəˈrɛkʃənz lɛd ʌs ɪn ðə rɔŋ dəˈrɛkʃən.</t>
  </si>
  <si>
    <t xml:space="preserve">Leading</t>
  </si>
  <si>
    <t xml:space="preserve">Liderando</t>
  </si>
  <si>
    <t xml:space="preserve">ˈlidɪŋ</t>
  </si>
  <si>
    <t xml:space="preserve">She is leading the company to great heights</t>
  </si>
  <si>
    <t xml:space="preserve">Ella está llevando a la empresa a grandes alturas</t>
  </si>
  <si>
    <t xml:space="preserve">ʃi ɪz ˈlidɪŋ ðə ˈkʌmpəni tu ɡreɪt haɪts</t>
  </si>
  <si>
    <t xml:space="preserve">Leading a group requires patience</t>
  </si>
  <si>
    <t xml:space="preserve">Liderar un grupo requiere paciencia</t>
  </si>
  <si>
    <t xml:space="preserve">ˈlidɪŋ ə ɡrup riˈkwaɪərz ˈpeɪʃəns</t>
  </si>
  <si>
    <t xml:space="preserve">He is leading the race by 10 seconds</t>
  </si>
  <si>
    <t xml:space="preserve">Él está liderando la carrera por 10 segundos</t>
  </si>
  <si>
    <t xml:space="preserve">hi ɪz ˈlidɪŋ ðə reɪs baɪ 10 ˈsɛkəndz</t>
  </si>
  <si>
    <t xml:space="preserve">They are leading the charge for change</t>
  </si>
  <si>
    <t xml:space="preserve">Están liderando la carga por el cambio</t>
  </si>
  <si>
    <t xml:space="preserve">ðeɪ ɑr ˈlidɪŋ ðə ʧɑrʤ fɔr ʧeɪnʤ</t>
  </si>
  <si>
    <t xml:space="preserve">She is leading the team to success with her ideas.</t>
  </si>
  <si>
    <t xml:space="preserve">Ella está liderando al equipo hacia el éxito con sus ideas</t>
  </si>
  <si>
    <t xml:space="preserve">ʃi ɪz ˈlidɪŋ ðə tim tu səkˈsɛs wɪð hɜr aɪˈdiəz.</t>
  </si>
  <si>
    <t xml:space="preserve">The manager is leading the meeting today.</t>
  </si>
  <si>
    <t xml:space="preserve">El gerente está liderando la reunión de hoy</t>
  </si>
  <si>
    <t xml:space="preserve">ðə ˈmænəʤər ɪz ˈlidɪŋ ðə ˈmitɪŋ təˈdeɪ.</t>
  </si>
  <si>
    <t xml:space="preserve">He is leading the project with great enthusiasm.</t>
  </si>
  <si>
    <t xml:space="preserve">Él está liderando el proyecto con gran entusiasmo</t>
  </si>
  <si>
    <t xml:space="preserve">hi ɪz ˈlidɪŋ ðə ˈprɑʤɛkt wɪð ɡreɪt ɪnˈθuziˌæzəm.</t>
  </si>
  <si>
    <t xml:space="preserve">The teacher is leading the class through the new topic.</t>
  </si>
  <si>
    <t xml:space="preserve">El maestro está guiando a la clase a través del nuevo tema</t>
  </si>
  <si>
    <t xml:space="preserve">ðə ˈtiʧər ɪz ˈlidɪŋ ðə klæs θru ðə nu ˈtɑpɪk.</t>
  </si>
  <si>
    <t xml:space="preserve">They are leading the way in innovation in their industry.</t>
  </si>
  <si>
    <t xml:space="preserve">Están liderando el camino en innovación en su industria</t>
  </si>
  <si>
    <t xml:space="preserve">ðeɪ ɑr ˈlidɪŋ ðə weɪ ɪn ˌɪnəˈveɪʃən ɪn ðɛr ˈɪndəstri.</t>
  </si>
  <si>
    <t xml:space="preserve">He is leading the charge for environmental sustainability.</t>
  </si>
  <si>
    <t xml:space="preserve">Él está liderando la carga por la sostenibilidad ambiental</t>
  </si>
  <si>
    <t xml:space="preserve">hi ɪz ˈlidɪŋ ðə ʧɑrʤ fɔr ɪnˌvaɪrənˈmɛntəl səˌsteɪnəˈbɪlɪti.</t>
  </si>
  <si>
    <t xml:space="preserve">The captain is leading the players to victory.</t>
  </si>
  <si>
    <t xml:space="preserve">El capitán está guiando a los jugadores hacia la victoria</t>
  </si>
  <si>
    <t xml:space="preserve">ðə ˈkæptən ɪz ˈlidɪŋ ðə ˈpleɪərz tu ˈvɪktəri.</t>
  </si>
  <si>
    <t xml:space="preserve">She is leading by example, inspiring others to follow.</t>
  </si>
  <si>
    <t xml:space="preserve">Ella está liderando con el ejemplo, inspirando a otros a seguirla</t>
  </si>
  <si>
    <t xml:space="preserve">ʃi ɪz ˈlidɪŋ baɪ ɪɡˈzæmpəl, ɪnˈspaɪrɪŋ ˈʌðərz tu ˈfɑloʊ.</t>
  </si>
  <si>
    <t xml:space="preserve">Lean</t>
  </si>
  <si>
    <t xml:space="preserve">Inclinarse</t>
  </si>
  <si>
    <t xml:space="preserve">lin</t>
  </si>
  <si>
    <t xml:space="preserve">I lean on the wall when I'm tired</t>
  </si>
  <si>
    <t xml:space="preserve">Me apoyo en la pared cuando estoy cansado</t>
  </si>
  <si>
    <t xml:space="preserve">aɪ lin ɑn ðə wɔl wɛn aɪm ˈtaɪərd</t>
  </si>
  <si>
    <t xml:space="preserve">You should lean forward when you ski</t>
  </si>
  <si>
    <t xml:space="preserve">Debes inclinarte hacia adelante cuando esquías</t>
  </si>
  <si>
    <t xml:space="preserve">ju ʃʊd lin ˈfɔrwərd wɛn ju ski</t>
  </si>
  <si>
    <t xml:space="preserve">She likes to lean against the wall while waiting.</t>
  </si>
  <si>
    <t xml:space="preserve">A ella le gusta apoyarse en la pared mientras espera.</t>
  </si>
  <si>
    <t xml:space="preserve">ʃi laɪks tu lin əˈɡɛnst ðə wɔl waɪl ˈweɪtɪŋ.</t>
  </si>
  <si>
    <t xml:space="preserve">He has to lean forward to hear the conversation better.</t>
  </si>
  <si>
    <t xml:space="preserve">Tiene que inclinarse hacia adelante para escuchar mejor la conversación.</t>
  </si>
  <si>
    <t xml:space="preserve">hi hæz tu lin ˈfɔrwərd tu hir ðə ˌkɑnvərˈseɪʃən ˈbɛtər.</t>
  </si>
  <si>
    <t xml:space="preserve">The tree leans to the left because of the wind.</t>
  </si>
  <si>
    <t xml:space="preserve">El árbol se inclina hacia la izquierda debido al viento.</t>
  </si>
  <si>
    <t xml:space="preserve">ðə tri linz tu ðə lɛft bɪˈkɔz ʌv ðə wɪnd.</t>
  </si>
  <si>
    <t xml:space="preserve">I lean on my friends for support during tough times.</t>
  </si>
  <si>
    <t xml:space="preserve">Me apoyo en mis amigos para recibir apoyo durante los tiempos difíciles.</t>
  </si>
  <si>
    <t xml:space="preserve">aɪ lin ɑn maɪ frɛndz fɔr səˈpɔrt ˈdʊrɪŋ tʌf taɪmz.</t>
  </si>
  <si>
    <t xml:space="preserve">In the meeting, she leans on data to make her point.</t>
  </si>
  <si>
    <t xml:space="preserve">En la reunión, ella se apoya en los datos para demostrar su punto.</t>
  </si>
  <si>
    <t xml:space="preserve">ɪn ðə ˈmitɪŋ, ʃi linz ɑn ˈdeɪtə tu meɪk hɜr pɔɪnt.</t>
  </si>
  <si>
    <t xml:space="preserve">You should lean the ladder against the house before climbing it.</t>
  </si>
  <si>
    <t xml:space="preserve">Debes apoyar la escalera contra la casa antes de subirla.</t>
  </si>
  <si>
    <t xml:space="preserve">ju ʃʊd lin ðə ˈlædər əˈɡɛnst ðə haʊs bɪˈfɔr ˈklaɪmɪŋ ɪt.</t>
  </si>
  <si>
    <t xml:space="preserve">They lean towards a more sustainable way of living.</t>
  </si>
  <si>
    <t xml:space="preserve">Se inclinan por una forma de vida más sostenible.</t>
  </si>
  <si>
    <t xml:space="preserve">ðeɪ lin təˈwɔrdz ə mɔr səˈsteɪnəbəl weɪ ʌv ˈlɪvɪŋ.</t>
  </si>
  <si>
    <t xml:space="preserve">He leans out of the window to get a better view.</t>
  </si>
  <si>
    <t xml:space="preserve">Se inclina por la ventana para ver mejor.</t>
  </si>
  <si>
    <t xml:space="preserve">hi linz aʊt ʌv ðə ˈwɪndoʊ tu ɡɛt ə ˈbɛtər vju.</t>
  </si>
  <si>
    <t xml:space="preserve">Leans</t>
  </si>
  <si>
    <t xml:space="preserve">Se inclina</t>
  </si>
  <si>
    <t xml:space="preserve">linz</t>
  </si>
  <si>
    <t xml:space="preserve">He leans on his friends for advice</t>
  </si>
  <si>
    <t xml:space="preserve">Se apoya en sus amigos para pedir consejo</t>
  </si>
  <si>
    <t xml:space="preserve">hi linz ɑn hɪz frɛndz fɔr ædˈvaɪs</t>
  </si>
  <si>
    <t xml:space="preserve">She leans against the door, listening</t>
  </si>
  <si>
    <t xml:space="preserve">Ella se apoya contra la puerta, escuchando</t>
  </si>
  <si>
    <t xml:space="preserve">ʃi linz əˈɡɛnst ðə dɔr, ˈlɪsənɪŋ</t>
  </si>
  <si>
    <t xml:space="preserve">She leans against the wall while waiting for her friend.</t>
  </si>
  <si>
    <t xml:space="preserve">Se apoya contra la pared mientras espera a su amigo.</t>
  </si>
  <si>
    <t xml:space="preserve">ʃi linz əˈɡɛnst ðə wɔl waɪl ˈweɪtɪŋ fɔr hɜr frɛnd.</t>
  </si>
  <si>
    <t xml:space="preserve">He leans forward to get a better view of the stage.</t>
  </si>
  <si>
    <t xml:space="preserve">Se inclina hacia adelante para ver mejor el escenario.</t>
  </si>
  <si>
    <t xml:space="preserve">hi linz ˈfɔrwərd tu ɡɛt ə ˈbɛtər vju ʌv ðə steɪʤ.</t>
  </si>
  <si>
    <t xml:space="preserve">The tree leans to one side because of the strong wind.</t>
  </si>
  <si>
    <t xml:space="preserve">El árbol se inclina hacia un lado debido al fuerte viento.</t>
  </si>
  <si>
    <t xml:space="preserve">ðə tri linz tu wʌn saɪd bɪˈkɔz ʌv ðə strɔŋ wɪnd.</t>
  </si>
  <si>
    <t xml:space="preserve">My cat leans on me when she wants attention.</t>
  </si>
  <si>
    <t xml:space="preserve">Mi gato se apoya en mí cuando quiere atención.</t>
  </si>
  <si>
    <t xml:space="preserve">maɪ kæt linz ɑn mi wɛn ʃi wɑnts əˈtɛnʃən.</t>
  </si>
  <si>
    <t xml:space="preserve">She leans over the desk to grab her pen.</t>
  </si>
  <si>
    <t xml:space="preserve">Se inclina sobre el escritorio para agarrar su bolígrafo.</t>
  </si>
  <si>
    <t xml:space="preserve">ʃi linz ˈoʊvər ðə dɛsk tu ɡræb hɜr pɛn.</t>
  </si>
  <si>
    <t xml:space="preserve">The man leans towards the window to see the view.</t>
  </si>
  <si>
    <t xml:space="preserve">El hombre se inclina hacia la ventana para ver la vista.</t>
  </si>
  <si>
    <t xml:space="preserve">ðə mæn linz təˈwɔrdz ðə ˈwɪndoʊ tu si ðə vju.</t>
  </si>
  <si>
    <t xml:space="preserve">He leans on the railing while watching the sunset.</t>
  </si>
  <si>
    <t xml:space="preserve">Se apoya en la barandilla mientras mira la puesta de sol.</t>
  </si>
  <si>
    <t xml:space="preserve">hi linz ɑn ðə ˈreɪlɪŋ waɪl ˈwɑʧɪŋ ðə ˈsʌnˌsɛt.</t>
  </si>
  <si>
    <t xml:space="preserve">The chair leans backward when you recline</t>
  </si>
  <si>
    <t xml:space="preserve">La silla se inclina hacia atrás cuando reclinarse</t>
  </si>
  <si>
    <t xml:space="preserve">ðə ʧɛr linz ˈbækwərd wɛn ju rɪˈklaɪn</t>
  </si>
  <si>
    <t xml:space="preserve">Leant/Leaned</t>
  </si>
  <si>
    <t xml:space="preserve">Inclinado/Reclinado</t>
  </si>
  <si>
    <t xml:space="preserve">ˈliənt/lind</t>
  </si>
  <si>
    <t xml:space="preserve">He leant against the tree to rest</t>
  </si>
  <si>
    <t xml:space="preserve">Él se apoyó contra el árbol para descansar</t>
  </si>
  <si>
    <t xml:space="preserve">hi ˈliənt əˈɡɛnst ðə tri tu rɛst</t>
  </si>
  <si>
    <t xml:space="preserve">She leaned in to hear him better</t>
  </si>
  <si>
    <t xml:space="preserve">Ella se inclinó para escucharlo mejor</t>
  </si>
  <si>
    <t xml:space="preserve">ʃi lind ɪn tu hir hɪm ˈbɛtər</t>
  </si>
  <si>
    <t xml:space="preserve">She leaned against the wall while waiting for the bus.</t>
  </si>
  <si>
    <t xml:space="preserve">Ella se apoyó contra la pared mientras esperaba el autobús</t>
  </si>
  <si>
    <t xml:space="preserve">ʃi lind əˈɡɛnst ðə wɔl waɪl ˈweɪtɪŋ fɔr ðə bʌs.</t>
  </si>
  <si>
    <t xml:space="preserve">I leaned over to pick up the book from the floor.</t>
  </si>
  <si>
    <t xml:space="preserve">Me incliné para recoger el libro del suelo</t>
  </si>
  <si>
    <t xml:space="preserve">aɪ lind ˈoʊvər tu pɪk ʌp ðə bʊk frʌm ðə flɔr.</t>
  </si>
  <si>
    <t xml:space="preserve">He leaned on the railing and watched the sunset.</t>
  </si>
  <si>
    <t xml:space="preserve">Él se apoyó en la barandilla y miró la puesta de sol</t>
  </si>
  <si>
    <t xml:space="preserve">hi lind ɑn ðə ˈreɪlɪŋ ænd wɑʧt ðə ˈsʌnˌsɛt.</t>
  </si>
  <si>
    <t xml:space="preserve">They leaned forward to hear the speaker more clearly.</t>
  </si>
  <si>
    <t xml:space="preserve">Se inclinaron hacia delante para escuchar al orador con más claridad</t>
  </si>
  <si>
    <t xml:space="preserve">ðeɪ lind ˈfɔrwərd tu hir ðə ˈspikər mɔr ˈklɪrli.</t>
  </si>
  <si>
    <t xml:space="preserve">The child leaned into her mother for comfort.</t>
  </si>
  <si>
    <t xml:space="preserve">La niña se inclinó hacia su madre para consolarse</t>
  </si>
  <si>
    <t xml:space="preserve">ðə ʧaɪld lind ˈɪntu hɜr ˈmʌðər fɔr ˈkʌmfərt.</t>
  </si>
  <si>
    <t xml:space="preserve">We leaned back in our chairs to relax after the meeting.</t>
  </si>
  <si>
    <t xml:space="preserve">Nos reclinamos en nuestras sillas para relajarnos después de la reunión</t>
  </si>
  <si>
    <t xml:space="preserve">wi lind bæk ɪn ˈaʊər ʧɛrz tu rɪˈlæks ˈæftər ðə ˈmitɪŋ.</t>
  </si>
  <si>
    <t xml:space="preserve">She accidentally leaned too far and almost fell.</t>
  </si>
  <si>
    <t xml:space="preserve">Ella se inclinó demasiado accidentalmente y casi se cae</t>
  </si>
  <si>
    <t xml:space="preserve">ʃi ˌæksəˈdɛntəli lind tu fɑr ænd ˈɔlˌmoʊst fɛl.</t>
  </si>
  <si>
    <t xml:space="preserve">He leaned on his friend for support during tough times.</t>
  </si>
  <si>
    <t xml:space="preserve">Él se apoyó en su amigo para apoyarse en los momentos difíciles</t>
  </si>
  <si>
    <t xml:space="preserve">hi lind ɑn hɪz frɛnd fɔr səˈpɔrt ˈdʊrɪŋ tʌf taɪmz.</t>
  </si>
  <si>
    <t xml:space="preserve">Leaning</t>
  </si>
  <si>
    <t xml:space="preserve">Inclinado</t>
  </si>
  <si>
    <t xml:space="preserve">ˈlinɪŋ</t>
  </si>
  <si>
    <t xml:space="preserve">The tower is leaning to one side</t>
  </si>
  <si>
    <t xml:space="preserve">La torre está inclinada hacia un lado</t>
  </si>
  <si>
    <t xml:space="preserve">ðə ˈtaʊər ɪz ˈlinɪŋ tu wʌn saɪd</t>
  </si>
  <si>
    <t xml:space="preserve">He is leaning on the counter while talking</t>
  </si>
  <si>
    <t xml:space="preserve">Él está apoyado en el mostrador mientras habla</t>
  </si>
  <si>
    <t xml:space="preserve">hi ɪz ˈlinɪŋ ɑn ðə ˈkaʊntər waɪl ˈtɔkɪŋ</t>
  </si>
  <si>
    <t xml:space="preserve">She is leaning over to pick up the book</t>
  </si>
  <si>
    <t xml:space="preserve">Ella está inclinada para recoger el libro</t>
  </si>
  <si>
    <t xml:space="preserve">ʃi ɪz ˈlinɪŋ ˈoʊvər tu pɪk ʌp ðə bʊk</t>
  </si>
  <si>
    <t xml:space="preserve">She was leaning against the door, waiting for him.</t>
  </si>
  <si>
    <t xml:space="preserve">Ella estaba apoyada contra la puerta, esperándolo</t>
  </si>
  <si>
    <t xml:space="preserve">ʃi wʌz ˈlinɪŋ əˈɡɛnst ðə dɔr, ˈweɪtɪŋ fɔr hɪm.</t>
  </si>
  <si>
    <t xml:space="preserve">He was leaning forward to hear the speaker better.</t>
  </si>
  <si>
    <t xml:space="preserve">Él estaba inclinado hacia delante para escuchar mejor al orador</t>
  </si>
  <si>
    <t xml:space="preserve">hi wʌz ˈlinɪŋ ˈfɔrwərd tu hir ðə ˈspikər ˈbɛtər.</t>
  </si>
  <si>
    <t xml:space="preserve">The building is leaning to the left because of the foundation problem.</t>
  </si>
  <si>
    <t xml:space="preserve">El edificio está inclinado hacia la izquierda debido al problema de los cimientos</t>
  </si>
  <si>
    <t xml:space="preserve">ðə ˈbɪldɪŋ ɪz ˈlinɪŋ tu ðə lɛft bɪˈkɔz ʌv ðə faʊnˈdeɪʃən ˈprɑbləm.</t>
  </si>
  <si>
    <t xml:space="preserve">I could see her leaning on the railing, enjoying the view.</t>
  </si>
  <si>
    <t xml:space="preserve">Podía verla apoyada en la barandilla, disfrutando de la vista</t>
  </si>
  <si>
    <t xml:space="preserve">aɪ kʊd si hɜr ˈlinɪŋ ɑn ðə ˈreɪlɪŋ, ɛnˈʤɔɪɪŋ ðə vju.</t>
  </si>
  <si>
    <t xml:space="preserve">They were leaning on each other for support during the tough times.</t>
  </si>
  <si>
    <t xml:space="preserve">Se apoyaban el uno en el otro otros en busca de apoyo durante los tiempos difíciles</t>
  </si>
  <si>
    <t xml:space="preserve">ðeɪ wɜr ˈlinɪŋ ɑn iʧ ˈʌðər fɔr səˈpɔrt ˈdʊrɪŋ ðə tʌf taɪmz.</t>
  </si>
  <si>
    <t xml:space="preserve">He was leaning over the desk, focusing on the work.</t>
  </si>
  <si>
    <t xml:space="preserve">Estaba inclinado sobre el escritorio, concentrado en el trabajo</t>
  </si>
  <si>
    <t xml:space="preserve">hi wʌz ˈlinɪŋ ˈoʊvər ðə dɛsk, ˈfoʊkəsɪŋ ɑn ðə wɜrk.</t>
  </si>
  <si>
    <t xml:space="preserve">The tree was leaning dangerously in the strong wind.</t>
  </si>
  <si>
    <t xml:space="preserve">El árbol se inclinaba peligrosamente con el fuerte viento</t>
  </si>
  <si>
    <t xml:space="preserve">ðə tri wʌz ˈlinɪŋ ˈdeɪnʤərəsli ɪn ðə strɔŋ wɪnd.</t>
  </si>
  <si>
    <t xml:space="preserve">She was leaning toward the idea of moving to a new city.</t>
  </si>
  <si>
    <t xml:space="preserve">Ella se inclinaba por la idea de mudarse a una nueva ciudad</t>
  </si>
  <si>
    <t xml:space="preserve">ʃi wʌz ˈlinɪŋ təˈwɔrd ði aɪˈdiə ʌv ˈmuvɪŋ tu ə nu ˈsɪti.</t>
  </si>
  <si>
    <t xml:space="preserve">Leap (Leapt/Leaped)</t>
  </si>
  <si>
    <t xml:space="preserve">Saltó (Saltó/Saltó)</t>
  </si>
  <si>
    <t xml:space="preserve">lip (lɛpt/lɛpt)</t>
  </si>
  <si>
    <t xml:space="preserve">He leaps over the fence</t>
  </si>
  <si>
    <t xml:space="preserve">Saltó sobre la cerca</t>
  </si>
  <si>
    <t xml:space="preserve">hi lips ˈoʊvər ðə fɛns</t>
  </si>
  <si>
    <t xml:space="preserve">The cat leapt onto the table</t>
  </si>
  <si>
    <t xml:space="preserve">El gato saltó sobre la mesa</t>
  </si>
  <si>
    <t xml:space="preserve">ðə kæt lɛpt ˈɑntu ðə ˈteɪbəl</t>
  </si>
  <si>
    <t xml:space="preserve">She leaped across the stream</t>
  </si>
  <si>
    <t xml:space="preserve">Ella saltó a través del arroyo</t>
  </si>
  <si>
    <t xml:space="preserve">ʃi lɛpt əˈkrɔs ðə strim</t>
  </si>
  <si>
    <t xml:space="preserve">The athlete leapt into the air</t>
  </si>
  <si>
    <t xml:space="preserve">El atleta saltó al aire</t>
  </si>
  <si>
    <t xml:space="preserve">ði ˈæˌθlit lɛpt ˈɪntu ði ɛr</t>
  </si>
  <si>
    <t xml:space="preserve">He leaped at the chance to join the team</t>
  </si>
  <si>
    <t xml:space="preserve">Saltó ante la oportunidad de unirse al equipo</t>
  </si>
  <si>
    <t xml:space="preserve">hi lɛpt æt ðə ʧæns tu ʤɔɪn ðə tim</t>
  </si>
  <si>
    <t xml:space="preserve">They have leapt forward in technology</t>
  </si>
  <si>
    <t xml:space="preserve">Han dado un salto hacia adelante en tecnología</t>
  </si>
  <si>
    <t xml:space="preserve">ðeɪ hæv lɛpt ˈfɔrwərd ɪn tɛkˈnɑləʤi</t>
  </si>
  <si>
    <t xml:space="preserve">The frog is leaping from lily pad to lily pad</t>
  </si>
  <si>
    <t xml:space="preserve">La rana está saltando de nenúfar en nenúfar</t>
  </si>
  <si>
    <t xml:space="preserve">ðə frɑɡ ɪz ˈlipɪŋ frʌm ˈlɪli pæd tu ˈlɪli pæd</t>
  </si>
  <si>
    <t xml:space="preserve">She leapt to her feet when she heard the news</t>
  </si>
  <si>
    <t xml:space="preserve">Se puso de pie de un salto cuando escuchó la noticia</t>
  </si>
  <si>
    <t xml:space="preserve">ʃi lɛpt tu hɜr fit wɛn ʃi hɜrd ðə nuz</t>
  </si>
  <si>
    <t xml:space="preserve">The deer leapt gracefully across the field</t>
  </si>
  <si>
    <t xml:space="preserve">El ciervo saltó con gracia a través del campo</t>
  </si>
  <si>
    <t xml:space="preserve">ðə dɪr lɛpt ˈɡreɪsfəli əˈkrɔs ðə fild</t>
  </si>
  <si>
    <t xml:space="preserve">The flames leapt higher as the wind blew</t>
  </si>
  <si>
    <t xml:space="preserve">Las llamas saltaron más alto mientras soplaba el viento</t>
  </si>
  <si>
    <t xml:space="preserve">ðə fleɪmz lɛpt ˈhaɪər æz ðə wɪnd blu</t>
  </si>
  <si>
    <t xml:space="preserve">Learn</t>
  </si>
  <si>
    <t xml:space="preserve">Aprende</t>
  </si>
  <si>
    <t xml:space="preserve">lɜrn</t>
  </si>
  <si>
    <t xml:space="preserve">I learn something new every day</t>
  </si>
  <si>
    <t xml:space="preserve">Aprendo algo nuevo todos los días</t>
  </si>
  <si>
    <t xml:space="preserve">aɪ lɜrn ˈsʌmθɪŋ nu ˈɛvəri deɪ</t>
  </si>
  <si>
    <t xml:space="preserve">He learns quickly</t>
  </si>
  <si>
    <t xml:space="preserve">Aprende rápido</t>
  </si>
  <si>
    <t xml:space="preserve">hi lɜrnz ˈkwɪkli</t>
  </si>
  <si>
    <t xml:space="preserve">We must learn from our mistakes</t>
  </si>
  <si>
    <t xml:space="preserve">Debemos aprender de nuestros errores</t>
  </si>
  <si>
    <t xml:space="preserve">wi mʌst lɜrn frʌm ˈaʊər mɪsˈteɪks</t>
  </si>
  <si>
    <t xml:space="preserve">I want to learn new skills to advance in my career.</t>
  </si>
  <si>
    <t xml:space="preserve">Quiero aprender nuevas habilidades para avanzar en mi carrera</t>
  </si>
  <si>
    <t xml:space="preserve">aɪ wɑnt tu lɜrn nu skɪlz tu ədˈvæns ɪn maɪ kəˈrɪr.</t>
  </si>
  <si>
    <t xml:space="preserve">She is excited to learn how to play the piano.</t>
  </si>
  <si>
    <t xml:space="preserve">Está emocionada por aprender a tocar el piano</t>
  </si>
  <si>
    <t xml:space="preserve">ʃi ɪz ɪkˈsaɪtɪd tu lɜrn haʊ tu pleɪ ðə piˈænoʊ.</t>
  </si>
  <si>
    <t xml:space="preserve">We can learn a lot from our mistakes.</t>
  </si>
  <si>
    <t xml:space="preserve">Podemos aprender mucho de nuestros errores</t>
  </si>
  <si>
    <t xml:space="preserve">wi kæn lɜrn ə lɑt frʌm ˈaʊər mɪsˈteɪks.</t>
  </si>
  <si>
    <t xml:space="preserve">He plans to learn Spanish before his trip to Spain.</t>
  </si>
  <si>
    <t xml:space="preserve">Planea aprender EspañolAntes de su viaje a España.</t>
  </si>
  <si>
    <t xml:space="preserve">hi plænz tu lɜrn ˈspænɪʃ bɪˈfɔr hɪz trɪp tu speɪn.</t>
  </si>
  <si>
    <t xml:space="preserve">It's important to learn from the experiences of others.</t>
  </si>
  <si>
    <t xml:space="preserve">Es importante aprender de las experiencias de los demás.</t>
  </si>
  <si>
    <t xml:space="preserve">ɪts ɪmˈpɔrtənt tu lɜrn frʌm ði ɪkˈspɪriənsɪz ʌv ˈʌðərz.</t>
  </si>
  <si>
    <t xml:space="preserve">They learn quickly when the instructions are clear.</t>
  </si>
  <si>
    <t xml:space="preserve">Aprenden rápidamente cuando las instrucciones son claras.</t>
  </si>
  <si>
    <t xml:space="preserve">ðeɪ lɜrn ˈkwɪkli wɛn ði ɪnˈstrʌkʃənz ɑr klɪr.</t>
  </si>
  <si>
    <t xml:space="preserve">I hope to learn more about data science this year.</t>
  </si>
  <si>
    <t xml:space="preserve">Espero aprender más sobre ciencia de datos este año.</t>
  </si>
  <si>
    <t xml:space="preserve">aɪ hoʊp tu lɜrn mɔr əˈbaʊt ˈdeɪtə ˈsaɪəns ðɪs jɪr.</t>
  </si>
  <si>
    <t xml:space="preserve">You can learn valuable lessons from reading books.</t>
  </si>
  <si>
    <t xml:space="preserve">Puedes aprender lecciones valiosas leyendo libros.</t>
  </si>
  <si>
    <t xml:space="preserve">ju kæn lɜrn ˈvæljəbəl ˈlɛsənz frʌm ˈrɛdɪŋ bʊks.</t>
  </si>
  <si>
    <t xml:space="preserve">Learnt / Learned (past tense)</t>
  </si>
  <si>
    <t xml:space="preserve">Aprendió/Aprendió (tiempo pasado)</t>
  </si>
  <si>
    <t xml:space="preserve">lɜrnt / lɜrnd (pæst tɛns)</t>
  </si>
  <si>
    <t xml:space="preserve">She learnt/learned how to play the guitar</t>
  </si>
  <si>
    <t xml:space="preserve">Ella aprendió/aprendió a tocar la guitarra</t>
  </si>
  <si>
    <t xml:space="preserve">ʃi lɜrnt/lɜrnd haʊ tu pleɪ ðə ɡɪˈtɑr</t>
  </si>
  <si>
    <t xml:space="preserve">They learnt/learned the truth later</t>
  </si>
  <si>
    <t xml:space="preserve">Aprendieron/aprendieron la verdad más tarde</t>
  </si>
  <si>
    <t xml:space="preserve">ðeɪ lɜrnt/lɜrnd ðə truθ ˈleɪtər</t>
  </si>
  <si>
    <t xml:space="preserve">I learnt a lot from that experience.</t>
  </si>
  <si>
    <t xml:space="preserve">Aprendí mucho de esa experiencia.</t>
  </si>
  <si>
    <t xml:space="preserve">aɪ lɜrnt ə lɑt frʌm ðæt ɪkˈspɪriəns.</t>
  </si>
  <si>
    <t xml:space="preserve">She learned how to cook by watching YouTube videos.</t>
  </si>
  <si>
    <t xml:space="preserve">Ella aprendió a cocinar viendo videos de YouTube.</t>
  </si>
  <si>
    <t xml:space="preserve">ʃi lɜrnd haʊ tu kʊk baɪ ˈwɑʧɪŋ YouTube ˈvɪdioʊz.</t>
  </si>
  <si>
    <t xml:space="preserve">They have learnt new skills during the workshop.</t>
  </si>
  <si>
    <t xml:space="preserve">Han aprendido nuevas habilidades durante el taller.</t>
  </si>
  <si>
    <t xml:space="preserve">ðeɪ hæv lɜrnt nu skɪlz ˈdʊrɪŋ ðə ˈwɜrkˌʃɑp.</t>
  </si>
  <si>
    <t xml:space="preserve">We learned that patience is key to success.</t>
  </si>
  <si>
    <t xml:space="preserve">Aprendimos que la paciencia es clave para el éxito.</t>
  </si>
  <si>
    <t xml:space="preserve">wi lɜrnd ðæt ˈpeɪʃəns ɪz ki tu səkˈsɛs.</t>
  </si>
  <si>
    <t xml:space="preserve">He learnt to play the guitar when he was a teenager.</t>
  </si>
  <si>
    <t xml:space="preserve">Él aprendió a tocar la guitarra cuando era adolescente.</t>
  </si>
  <si>
    <t xml:space="preserve">hi lɜrnt tu pleɪ ðə ɡɪˈtɑr wɛn hi wʌz ə ˈtiˌneɪʤər.</t>
  </si>
  <si>
    <t xml:space="preserve">I have learned many lessons from my mistakes.</t>
  </si>
  <si>
    <t xml:space="preserve">He aprendido muchas lecciones de mis errores.</t>
  </si>
  <si>
    <t xml:space="preserve">aɪ hæv lɜrnd ˈmɛni ˈlɛsənz frʌm maɪ mɪsˈteɪks.</t>
  </si>
  <si>
    <t xml:space="preserve">She learnt how to solve problems faster after the training.</t>
  </si>
  <si>
    <t xml:space="preserve">Ella aprendió a resolver problemas más rápido después de la capacitación.</t>
  </si>
  <si>
    <t xml:space="preserve">ʃi lɜrnt haʊ tu sɑlv ˈprɑbləmz ˈfæstər ˈæftər ðə ˈtreɪnɪŋ.</t>
  </si>
  <si>
    <t xml:space="preserve">They learned about different cultures during their travels.</t>
  </si>
  <si>
    <t xml:space="preserve">Aprendieron sobre diferentes culturas durante sus viajes.</t>
  </si>
  <si>
    <t xml:space="preserve">ðeɪ lɜrnd əˈbaʊt ˈdɪfərənt ˈkʌlʧərz ˈdʊrɪŋ ðɛr ˈtrævəlz.</t>
  </si>
  <si>
    <t xml:space="preserve">He had learnt/learned valuable lessons</t>
  </si>
  <si>
    <t xml:space="preserve">Él había aprendido/aprendido lecciones valiosas</t>
  </si>
  <si>
    <t xml:space="preserve">hi hæd lɜrnt/lɜrnd ˈvæljəbəl ˈlɛsənz</t>
  </si>
  <si>
    <t xml:space="preserve">Learnt (past participle)</t>
  </si>
  <si>
    <t xml:space="preserve">Aprendió (participio pasado)</t>
  </si>
  <si>
    <t xml:space="preserve">lɜrnt (pæst ˈpɑrtɪˌsɪpəl)</t>
  </si>
  <si>
    <t xml:space="preserve">The lessons I have learnt will guide me</t>
  </si>
  <si>
    <t xml:space="preserve">Las lecciones que he aprendido me guiarán</t>
  </si>
  <si>
    <t xml:space="preserve">ðə ˈlɛsənz aɪ hæv lɜrnt wɪl ɡaɪd mi</t>
  </si>
  <si>
    <t xml:space="preserve">The team has learnt from the failure</t>
  </si>
  <si>
    <t xml:space="preserve">El equipo ha aprendido del fracaso</t>
  </si>
  <si>
    <t xml:space="preserve">ðə tim hæz lɜrnt frʌm ðə ˈfeɪljər</t>
  </si>
  <si>
    <t xml:space="preserve">She had learnt the value of patience</t>
  </si>
  <si>
    <t xml:space="preserve">Ella había aprendido el valor de la paciencia</t>
  </si>
  <si>
    <t xml:space="preserve">ʃi hæd lɜrnt ðə ˈvælju ʌv ˈpeɪʃəns</t>
  </si>
  <si>
    <t xml:space="preserve">I have learnt a lot from my mistakes.</t>
  </si>
  <si>
    <t xml:space="preserve">Yo he aprendido mucho de mis errores</t>
  </si>
  <si>
    <t xml:space="preserve">aɪ hæv lɜrnt ə lɑt frʌm maɪ mɪsˈteɪks.</t>
  </si>
  <si>
    <t xml:space="preserve">She has learnt how to cook delicious meals.</t>
  </si>
  <si>
    <t xml:space="preserve">Ella ha aprendido a cocinar comidas deliciosas</t>
  </si>
  <si>
    <t xml:space="preserve">ʃi hæz lɜrnt haʊ tu kʊk dɪˈlɪʃəs milz.</t>
  </si>
  <si>
    <t xml:space="preserve">They learnt the importance of teamwork during the project.</t>
  </si>
  <si>
    <t xml:space="preserve">Aprendieron la importancia del trabajo en equipo durante el proyecto</t>
  </si>
  <si>
    <t xml:space="preserve">ðeɪ lɜrnt ði ɪmˈpɔrtəns ʌv ˈtimˌwɜrk ˈdʊrɪŋ ðə ˈprɑʤɛkt.</t>
  </si>
  <si>
    <t xml:space="preserve">We have learnt to appreciate the small things in life.</t>
  </si>
  <si>
    <t xml:space="preserve">Hemos aprendido a apreciar las pequeñas cosas de la vida</t>
  </si>
  <si>
    <t xml:space="preserve">wi hæv lɜrnt tu əˈpriʃiˌeɪt ðə smɔl θɪŋz ɪn laɪf.</t>
  </si>
  <si>
    <t xml:space="preserve">He learnt the new software in just a few days.</t>
  </si>
  <si>
    <t xml:space="preserve">Él aprendió el nuevo software en tan solo unos días</t>
  </si>
  <si>
    <t xml:space="preserve">hi lɜrnt ðə nu ˈsɔfˌtwɛr ɪn ʤʌst ə fju deɪz.</t>
  </si>
  <si>
    <t xml:space="preserve">I learnt that patience is key in difficult situations.</t>
  </si>
  <si>
    <t xml:space="preserve">Aprendí que la paciencia es clave en situaciones difíciles</t>
  </si>
  <si>
    <t xml:space="preserve">aɪ lɜrnt ðæt ˈpeɪʃəns ɪz ki ɪn ˈdɪfəkəlt ˌsɪʧuˈeɪʃənz.</t>
  </si>
  <si>
    <t xml:space="preserve">She has learnt how to manage her time better.</t>
  </si>
  <si>
    <t xml:space="preserve">Ella ha aprendido a administrar mejor su tiempo</t>
  </si>
  <si>
    <t xml:space="preserve">ʃi hæz lɜrnt haʊ tu ˈmænəʤ hɜr taɪm ˈbɛtər.</t>
  </si>
  <si>
    <t xml:space="preserve">We learnt about different cultures during our travels.</t>
  </si>
  <si>
    <t xml:space="preserve">Aprendimos sobre diferentes culturas durante nuestros viajes</t>
  </si>
  <si>
    <t xml:space="preserve">wi lɜrnt əˈbaʊt ˈdɪfərənt ˈkʌlʧərz ˈdʊrɪŋ ˈaʊər ˈtrævəlz.</t>
  </si>
  <si>
    <t xml:space="preserve">Learning (present participle)</t>
  </si>
  <si>
    <t xml:space="preserve">Aprendiendo (participio presente)</t>
  </si>
  <si>
    <t xml:space="preserve">ˈlɜrnɪŋ (ˈprɛzənt ˈpɑrtɪˌsɪpəl)</t>
  </si>
  <si>
    <t xml:space="preserve">I am learning a new language</t>
  </si>
  <si>
    <t xml:space="preserve">Estoy aprendiendo un nuevo idioma</t>
  </si>
  <si>
    <t xml:space="preserve">aɪ æm ˈlɜrnɪŋ ə nu ˈlæŋɡwəʤ</t>
  </si>
  <si>
    <t xml:space="preserve">They are learning how to code</t>
  </si>
  <si>
    <t xml:space="preserve">Están aprendiendo a codificar</t>
  </si>
  <si>
    <t xml:space="preserve">ðeɪ ɑr ˈlɜrnɪŋ haʊ tu koʊd</t>
  </si>
  <si>
    <t xml:space="preserve">We are still learning the process</t>
  </si>
  <si>
    <t xml:space="preserve">Todavía estamos aprendiendo el proceso</t>
  </si>
  <si>
    <t xml:space="preserve">wi ɑr stɪl ˈlɜrnɪŋ ðə ˈprɑˌsɛs</t>
  </si>
  <si>
    <t xml:space="preserve">Learning new languages opens up many opportunities.</t>
  </si>
  <si>
    <t xml:space="preserve">Aprender nuevos idiomas abre muchas oportunidades</t>
  </si>
  <si>
    <t xml:space="preserve">ˈlɜrnɪŋ nu ˈlæŋɡwəʤəz ˈoʊpənz ʌp ˈmɛni ˌɑpərˈtunətiz.</t>
  </si>
  <si>
    <t xml:space="preserve">She is learning to play the piano in her free time.</t>
  </si>
  <si>
    <t xml:space="preserve">Ella está aprendiendo a tocar el piano en su tiempo libre</t>
  </si>
  <si>
    <t xml:space="preserve">ʃi ɪz ˈlɜrnɪŋ tu pleɪ ðə piˈænoʊ ɪn hɜr fri taɪm.</t>
  </si>
  <si>
    <t xml:space="preserve">Learning from past mistakes helps me grow.</t>
  </si>
  <si>
    <t xml:space="preserve">Aprender de los errores pasados ​​me ayuda a crecer</t>
  </si>
  <si>
    <t xml:space="preserve">ˈlɜrnɪŋ frʌm pæst mɪsˈteɪks hɛlps mi ɡroʊ.</t>
  </si>
  <si>
    <t xml:space="preserve">They are learning about different cultures in school.</t>
  </si>
  <si>
    <t xml:space="preserve">Están aprendiendo sobre diferentes culturas en la escuela</t>
  </si>
  <si>
    <t xml:space="preserve">ðeɪ ɑr ˈlɜrnɪŋ əˈbaʊt ˈdɪfərənt ˈkʌlʧərz ɪn skul.</t>
  </si>
  <si>
    <t xml:space="preserve">Learning to cook has become a new hobby for me.</t>
  </si>
  <si>
    <t xml:space="preserve">Aprender a cocinar se ha convertido en un nuevo pasatiempo para mí</t>
  </si>
  <si>
    <t xml:space="preserve">ˈlɜrnɪŋ tu kʊk hæz bɪˈkʌm ə nu ˈhɑbi fɔr mi.</t>
  </si>
  <si>
    <t xml:space="preserve">I enjoy learning about technology and its advancements.</t>
  </si>
  <si>
    <t xml:space="preserve">Disfruto aprendiendo sobre tecnología y sus avances</t>
  </si>
  <si>
    <t xml:space="preserve">aɪ ɛnˈʤɔɪ ˈlɜrnɪŋ əˈbaʊt tɛkˈnɑləʤi ænd ɪts ədˈvænsmənts.</t>
  </si>
  <si>
    <t xml:space="preserve">Learning new skills can be challenging but rewarding.</t>
  </si>
  <si>
    <t xml:space="preserve">Aprender nuevas habilidades puede ser desafiante pero gratificante.</t>
  </si>
  <si>
    <t xml:space="preserve">ˈlɜrnɪŋ nu skɪlz kæn bi ˈʧælənʤɪŋ bʌt rɪˈwɔrdɪŋ.</t>
  </si>
  <si>
    <t xml:space="preserve">He is learning how to manage his time better at work.</t>
  </si>
  <si>
    <t xml:space="preserve">Está aprendiendo a administrar mejor su tiempo en el trabajo.</t>
  </si>
  <si>
    <t xml:space="preserve">hi ɪz ˈlɜrnɪŋ haʊ tu ˈmænəʤ hɪz taɪm ˈbɛtər æt wɜrk.</t>
  </si>
  <si>
    <t xml:space="preserve">Leave</t>
  </si>
  <si>
    <t xml:space="preserve">Salir</t>
  </si>
  <si>
    <t xml:space="preserve">liv</t>
  </si>
  <si>
    <t xml:space="preserve">I leave the house every morning at 7</t>
  </si>
  <si>
    <t xml:space="preserve">Salgo de casa todas las mañanas a las 7</t>
  </si>
  <si>
    <t xml:space="preserve">aɪ liv ðə haʊs ˈɛvəri ˈmɔrnɪŋ æt 7</t>
  </si>
  <si>
    <t xml:space="preserve">Leave your keys on the table</t>
  </si>
  <si>
    <t xml:space="preserve">Deja tus llaves en la mesa</t>
  </si>
  <si>
    <t xml:space="preserve">liv jʊər kiz ɑn ðə ˈteɪbəl</t>
  </si>
  <si>
    <t xml:space="preserve">Don't leave me here alone</t>
  </si>
  <si>
    <t xml:space="preserve">No me dejes aquí solo</t>
  </si>
  <si>
    <t xml:space="preserve">doʊnt liv mi hir əˈloʊn</t>
  </si>
  <si>
    <t xml:space="preserve">I will leave the office at 5 PM.</t>
  </si>
  <si>
    <t xml:space="preserve">Saldré de la oficina a las 5:00 p. m.</t>
  </si>
  <si>
    <t xml:space="preserve">aɪ wɪl liv ði ˈɔfəs æt 5 ˈpiˈɛm.</t>
  </si>
  <si>
    <t xml:space="preserve">She decided to leave early because she wasn't feeling well.</t>
  </si>
  <si>
    <t xml:space="preserve">Ella decidió irse temprano porque no se sentía bien</t>
  </si>
  <si>
    <t xml:space="preserve">ʃi ˌdɪˈsaɪdɪd tu liv ˈɜrli bɪˈkɔz ʃi ˈwɑzənt ˈfilɪŋ wɛl.</t>
  </si>
  <si>
    <t xml:space="preserve">Please don't leave your things here.</t>
  </si>
  <si>
    <t xml:space="preserve">Por favor, no dejes tus cosas aquí</t>
  </si>
  <si>
    <t xml:space="preserve">pliz doʊnt liv jʊər θɪŋz hir.</t>
  </si>
  <si>
    <t xml:space="preserve">He had to leave the party because of a family emergency.</t>
  </si>
  <si>
    <t xml:space="preserve">Tuvo que irse de la fiesta debido a una emergencia familiar</t>
  </si>
  <si>
    <t xml:space="preserve">hi hæd tu liv ðə ˈpɑrti bɪˈkɔz ʌv ə ˈfæməli ɪˈmɜrʤənsi.</t>
  </si>
  <si>
    <t xml:space="preserve">I want to leave a message for her to call me back.</t>
  </si>
  <si>
    <t xml:space="preserve">Quiero dejarle un mensaje para que me devuelva la llamada</t>
  </si>
  <si>
    <t xml:space="preserve">aɪ wɑnt tu liv ə ˈmɛsəʤ fɔr hɜr tu kɔl mi bæk.</t>
  </si>
  <si>
    <t xml:space="preserve">They leave for vacation tomorrow morning.</t>
  </si>
  <si>
    <t xml:space="preserve">Se van de vacaciones mañana por la mañana</t>
  </si>
  <si>
    <t xml:space="preserve">ðeɪ liv fɔr veɪˈkeɪʃən təˈmɑˌroʊ ˈmɔrnɪŋ.</t>
  </si>
  <si>
    <t xml:space="preserve">It's time to leave, the movie is starting soon.</t>
  </si>
  <si>
    <t xml:space="preserve">Es hora de irse, la película comienza pronto</t>
  </si>
  <si>
    <t xml:space="preserve">ɪts taɪm tu liv, ðə ˈmuvi ɪz ˈstɑrtɪŋ sun.</t>
  </si>
  <si>
    <t xml:space="preserve">I can't leave until the meeting is finished.</t>
  </si>
  <si>
    <t xml:space="preserve">No puedo irme hasta que termine la reunión</t>
  </si>
  <si>
    <t xml:space="preserve">aɪ kænt liv ənˈtɪl ðə ˈmitɪŋ ɪz ˈfɪnɪʃt.</t>
  </si>
  <si>
    <t xml:space="preserve">Leaves</t>
  </si>
  <si>
    <t xml:space="preserve">livz</t>
  </si>
  <si>
    <t xml:space="preserve">He leaves the office at 5 PM</t>
  </si>
  <si>
    <t xml:space="preserve">Sale de la oficina a las 5:00 p. m.</t>
  </si>
  <si>
    <t xml:space="preserve">hi livz ði ˈɔfəs æt 5 ˈpiˈɛm</t>
  </si>
  <si>
    <t xml:space="preserve">She leaves her dog with a neighbor</t>
  </si>
  <si>
    <t xml:space="preserve">Deja a su perro con un vecino</t>
  </si>
  <si>
    <t xml:space="preserve">ʃi livz hɜr dɔɡ wɪð ə ˈneɪbər</t>
  </si>
  <si>
    <t xml:space="preserve">The tree loses its leaves in the fall.</t>
  </si>
  <si>
    <t xml:space="preserve">El árbol pierde sus hojas en otoño</t>
  </si>
  <si>
    <t xml:space="preserve">ðə tri ˈluzəz ɪts livz ɪn ðə fɔl.</t>
  </si>
  <si>
    <t xml:space="preserve">She picks up the leaves after the storm.</t>
  </si>
  <si>
    <t xml:space="preserve">Ella recoge las hojas después de la tormenta</t>
  </si>
  <si>
    <t xml:space="preserve">ʃi pɪks ʌp ðə livz ˈæftər ðə stɔrm.</t>
  </si>
  <si>
    <t xml:space="preserve">The wind blows the leaves across the yard.</t>
  </si>
  <si>
    <t xml:space="preserve">El viento sopla las hojas por el jardín</t>
  </si>
  <si>
    <t xml:space="preserve">ðə wɪnd bloʊz ðə livz əˈkrɔs ðə jɑrd.</t>
  </si>
  <si>
    <t xml:space="preserve">He loves watching the leaves change color in autumn.</t>
  </si>
  <si>
    <t xml:space="preserve">Le encanta ver cómo las hojas cambian de color en otoño</t>
  </si>
  <si>
    <t xml:space="preserve">hi lʌvz ˈwɑʧɪŋ ðə livz ʧeɪnʤ ˈkʌlər ɪn ˈɔtəm.</t>
  </si>
  <si>
    <t xml:space="preserve">The leaves rustle as we walk through the forest.</t>
  </si>
  <si>
    <t xml:space="preserve">Las hojas crujen mientras caminamos por el bosque</t>
  </si>
  <si>
    <t xml:space="preserve">ðə livz ˈrʌsəl æz wi wɔk θru ðə ˈfɔrəst.</t>
  </si>
  <si>
    <t xml:space="preserve">I stepped on some dry leaves and they crunched underfoot.</t>
  </si>
  <si>
    <t xml:space="preserve">Yo pisó unas hojas secas y crujieron bajo sus pies.</t>
  </si>
  <si>
    <t xml:space="preserve">aɪ stɛpt ɑn sʌm draɪ livz ænd ðeɪ krʌnʧt ˌʌndərˈfʊt.</t>
  </si>
  <si>
    <t xml:space="preserve">The leaves of the plant need more sunlight to grow.</t>
  </si>
  <si>
    <t xml:space="preserve">Las hojas de la planta necesitan más luz solar para crecer.</t>
  </si>
  <si>
    <t xml:space="preserve">ðə livz ʌv ðə plænt nid mɔr ˈsʌnˌlaɪt tu ɡroʊ.</t>
  </si>
  <si>
    <t xml:space="preserve">The leaves fall gently to the ground in the breeze.</t>
  </si>
  <si>
    <t xml:space="preserve">Las hojas caen suavemente al suelo con la brisa.</t>
  </si>
  <si>
    <t xml:space="preserve">ðə livz fɔl ˈʤɛntli tu ðə ɡraʊnd ɪn ðə briz.</t>
  </si>
  <si>
    <t xml:space="preserve">Left</t>
  </si>
  <si>
    <t xml:space="preserve">Izquierda</t>
  </si>
  <si>
    <t xml:space="preserve">lɛft</t>
  </si>
  <si>
    <t xml:space="preserve">I left my phone at home</t>
  </si>
  <si>
    <t xml:space="preserve">Dejé mi teléfono en casa</t>
  </si>
  <si>
    <t xml:space="preserve">aɪ lɛft maɪ foʊn æt hoʊm</t>
  </si>
  <si>
    <t xml:space="preserve">They left early to avoid traffic</t>
  </si>
  <si>
    <t xml:space="preserve">Se fueron temprano para evitar el tráfico</t>
  </si>
  <si>
    <t xml:space="preserve">ðeɪ lɛft ˈɜrli tu əˈvɔɪd ˈtræfɪk</t>
  </si>
  <si>
    <t xml:space="preserve">The building is on the left side of the road</t>
  </si>
  <si>
    <t xml:space="preserve">El edificio está en el lado izquierdo de la carretera</t>
  </si>
  <si>
    <t xml:space="preserve">ðə ˈbɪldɪŋ ɪz ɑn ðə lɛft saɪd ʌv ðə roʊd</t>
  </si>
  <si>
    <t xml:space="preserve">I have only five minutes left before the meeting starts.</t>
  </si>
  <si>
    <t xml:space="preserve">Me quedan solo cinco minutos antes de que comience la reunión</t>
  </si>
  <si>
    <t xml:space="preserve">aɪ hæv ˈoʊnli faɪv ˈmɪnəts lɛft bɪˈfɔr ðə ˈmitɪŋ stɑrts.</t>
  </si>
  <si>
    <t xml:space="preserve">There are three cookies left in the jar.</t>
  </si>
  <si>
    <t xml:space="preserve">Quedan tres galletas en el frasco</t>
  </si>
  <si>
    <t xml:space="preserve">ðɛr ɑr θri ˈkʊkiz lɛft ɪn ðə ʤɑr.</t>
  </si>
  <si>
    <t xml:space="preserve">She turned left at the traffic light.</t>
  </si>
  <si>
    <t xml:space="preserve">Giró a la izquierda en el semáforo</t>
  </si>
  <si>
    <t xml:space="preserve">ʃi tɜrnd lɛft æt ðə ˈtræfɪk laɪt.</t>
  </si>
  <si>
    <t xml:space="preserve">I left my keys on the kitchen table.</t>
  </si>
  <si>
    <t xml:space="preserve">Dejé mis llaves en la mesa de la cocina</t>
  </si>
  <si>
    <t xml:space="preserve">aɪ lɛft maɪ kiz ɑn ðə ˈkɪʧən ˈteɪbəl.</t>
  </si>
  <si>
    <t xml:space="preserve">We have no time left to finish the project.</t>
  </si>
  <si>
    <t xml:space="preserve">No nos queda tiempo para terminar el proyecto</t>
  </si>
  <si>
    <t xml:space="preserve">wi hæv noʊ taɪm lɛft tu ˈfɪnɪʃ ðə ˈprɑʤɛkt.</t>
  </si>
  <si>
    <t xml:space="preserve">He is the last one left in the office.</t>
  </si>
  <si>
    <t xml:space="preserve">Él es el último que queda en la oficina</t>
  </si>
  <si>
    <t xml:space="preserve">hi ɪz ðə læst wʌn lɛft ɪn ði ˈɔfəs.</t>
  </si>
  <si>
    <t xml:space="preserve">The book was left on the shelf for weeks.</t>
  </si>
  <si>
    <t xml:space="preserve">El libro estuvo en el estante durante semanas</t>
  </si>
  <si>
    <t xml:space="preserve">ðə bʊk wʌz lɛft ɑn ðə ʃɛlf fɔr wiks.</t>
  </si>
  <si>
    <t xml:space="preserve">They left early because of the bad weather.</t>
  </si>
  <si>
    <t xml:space="preserve">Se fueron temprano por el mal tiempo</t>
  </si>
  <si>
    <t xml:space="preserve">ðeɪ lɛft ˈɜrli bɪˈkɔz ʌv ðə bæd ˈwɛðər.</t>
  </si>
  <si>
    <t xml:space="preserve">Leaving</t>
  </si>
  <si>
    <t xml:space="preserve">Saliendo</t>
  </si>
  <si>
    <t xml:space="preserve">ˈlivɪŋ</t>
  </si>
  <si>
    <t xml:space="preserve">She is leaving for Paris tomorrow</t>
  </si>
  <si>
    <t xml:space="preserve">Ella se va a París mañana</t>
  </si>
  <si>
    <t xml:space="preserve">ʃi ɪz ˈlivɪŋ fɔr ˈpɛrɪs təˈmɑˌroʊ</t>
  </si>
  <si>
    <t xml:space="preserve">He was leaving the party when I arrived</t>
  </si>
  <si>
    <t xml:space="preserve">Él se iba de la fiesta cuando llegué</t>
  </si>
  <si>
    <t xml:space="preserve">hi wʌz ˈlivɪŋ ðə ˈpɑrti wɛn aɪ əˈraɪvd</t>
  </si>
  <si>
    <t xml:space="preserve">The train is leaving the station</t>
  </si>
  <si>
    <t xml:space="preserve">El tren sale de la estación</t>
  </si>
  <si>
    <t xml:space="preserve">ðə treɪn ɪz ˈlivɪŋ ðə ˈsteɪʃən</t>
  </si>
  <si>
    <t xml:space="preserve">She is leaving the office early today.</t>
  </si>
  <si>
    <t xml:space="preserve">Ella sale temprano de la oficina hoy</t>
  </si>
  <si>
    <t xml:space="preserve">ʃi ɪz ˈlivɪŋ ði ˈɔfəs ˈɜrli təˈdeɪ.</t>
  </si>
  <si>
    <t xml:space="preserve">Leaving home for the first time can be exciting and scary.</t>
  </si>
  <si>
    <t xml:space="preserve">Salir de casa por primera vez puede ser emocionante y aterrador.</t>
  </si>
  <si>
    <t xml:space="preserve">ˈlivɪŋ hoʊm fɔr ðə fɜrst taɪm kæn bi ɪkˈsaɪtɪŋ ænd ˈskɛri.</t>
  </si>
  <si>
    <t xml:space="preserve">I forgot my keys before leaving the house.</t>
  </si>
  <si>
    <t xml:space="preserve">Olvidé mis llaves antes de salir de casa.</t>
  </si>
  <si>
    <t xml:space="preserve">aɪ fərˈɡɑt maɪ kiz bɪˈfɔr ˈlivɪŋ ðə haʊs.</t>
  </si>
  <si>
    <t xml:space="preserve">Leaving a job can be a difficult decision.</t>
  </si>
  <si>
    <t xml:space="preserve">Dejar un trabajo puede ser una tarea difícil decisión.</t>
  </si>
  <si>
    <t xml:space="preserve">ˈlivɪŋ ə ʤɑb kæn bi ə ˈdɪfəkəlt dɪˈsɪʒən.</t>
  </si>
  <si>
    <t xml:space="preserve">They were leaving when I arrived.</t>
  </si>
  <si>
    <t xml:space="preserve">Ellos se iban cuando yo llegué.</t>
  </si>
  <si>
    <t xml:space="preserve">ðeɪ wɜr ˈlivɪŋ wɛn aɪ əˈraɪvd.</t>
  </si>
  <si>
    <t xml:space="preserve">Leaving the city behind, they moved to the countryside.</t>
  </si>
  <si>
    <t xml:space="preserve">Dejando atrás la ciudad, se trasladaron al campo.</t>
  </si>
  <si>
    <t xml:space="preserve">ˈlivɪŋ ðə ˈsɪti bɪˈhaɪnd, ðeɪ muvd tu ðə ˈkʌntriˌsaɪd.</t>
  </si>
  <si>
    <t xml:space="preserve">I’m leaving for vacation tomorrow.</t>
  </si>
  <si>
    <t xml:space="preserve">Me voy de vacaciones mañana.</t>
  </si>
  <si>
    <t xml:space="preserve">aɪm ˈlivɪŋ fɔr veɪˈkeɪʃən təˈmɑˌroʊ.</t>
  </si>
  <si>
    <t xml:space="preserve">After leaving the party, we went for a walk.</t>
  </si>
  <si>
    <t xml:space="preserve">Después de salir de la fiesta, salimos a caminar.</t>
  </si>
  <si>
    <t xml:space="preserve">ˈæftər ˈlivɪŋ ðə ˈpɑrti, wi wɛnt fɔr ə wɔk.</t>
  </si>
  <si>
    <t xml:space="preserve">Lend</t>
  </si>
  <si>
    <t xml:space="preserve">Presta</t>
  </si>
  <si>
    <t xml:space="preserve">lɛnd</t>
  </si>
  <si>
    <t xml:space="preserve">Could you lend me a pen?</t>
  </si>
  <si>
    <t xml:space="preserve">¿Me podrías prestar un bolígrafo?</t>
  </si>
  <si>
    <t xml:space="preserve">kʊd ju lɛnd mi ə pɛn?</t>
  </si>
  <si>
    <t xml:space="preserve">He will lend his support to the project</t>
  </si>
  <si>
    <t xml:space="preserve">Él prestará su apoyo al proyecto</t>
  </si>
  <si>
    <t xml:space="preserve">hi wɪl lɛnd hɪz səˈpɔrt tu ðə ˈprɑʤɛkt</t>
  </si>
  <si>
    <t xml:space="preserve">She lends her voice to the cause</t>
  </si>
  <si>
    <t xml:space="preserve">Ella presta su voz a la causa</t>
  </si>
  <si>
    <t xml:space="preserve">ʃi lɛndz hɜr vɔɪs tu ðə kɑz</t>
  </si>
  <si>
    <t xml:space="preserve">Can you lend me your pen for a moment?</t>
  </si>
  <si>
    <t xml:space="preserve">¿Me podrías prestar tu bolígrafo por un momento?</t>
  </si>
  <si>
    <t xml:space="preserve">kæn ju lɛnd mi jʊər pɛn fɔr ə ˈmoʊmənt?</t>
  </si>
  <si>
    <t xml:space="preserve">She decided to lend him her book for the weekend.</t>
  </si>
  <si>
    <t xml:space="preserve">Ella decidió prestarle su libro para el fin de semana.</t>
  </si>
  <si>
    <t xml:space="preserve">ʃi ˌdɪˈsaɪdɪd tu lɛnd hɪm hɜr bʊk fɔr ðə ˈwiˌkɛnd.</t>
  </si>
  <si>
    <t xml:space="preserve">I will lend you the money if you promise to pay it back.</t>
  </si>
  <si>
    <t xml:space="preserve">Te prestaré el dinero si me prometes devolvérmelo.</t>
  </si>
  <si>
    <t xml:space="preserve">aɪ wɪl lɛnd ju ðə ˈmʌni ɪf ju ˈprɑməs tu peɪ ɪt bæk.</t>
  </si>
  <si>
    <t xml:space="preserve">He asked if I could lend him my car for a day.</t>
  </si>
  <si>
    <t xml:space="preserve">Él me preguntó si podía prestarle mi auto por un día.</t>
  </si>
  <si>
    <t xml:space="preserve">hi æskt ɪf aɪ kʊd lɛnd hɪm maɪ kɑr fɔr ə deɪ.</t>
  </si>
  <si>
    <t xml:space="preserve">They often lend their tools to their neighbors.</t>
  </si>
  <si>
    <t xml:space="preserve">A menudo prestan sus herramientas a sus vecinos.</t>
  </si>
  <si>
    <t xml:space="preserve">ðeɪ ˈɔfən lɛnd ðɛr tulz tu ðɛr ˈneɪbərz.</t>
  </si>
  <si>
    <t xml:space="preserve">Could you lend me some advice on this project?</t>
  </si>
  <si>
    <t xml:space="preserve">¿Me podrías prestar algún consejo sobre este proyecto?</t>
  </si>
  <si>
    <t xml:space="preserve">kʊd ju lɛnd mi sʌm ædˈvaɪs ɑn ðɪs ˈprɑʤɛkt?</t>
  </si>
  <si>
    <t xml:space="preserve">She is willing to lend a hand with the event planning.</t>
  </si>
  <si>
    <t xml:space="preserve">Ella está dispuesta a dar una mano con la planificación del evento.</t>
  </si>
  <si>
    <t xml:space="preserve">ʃi ɪz ˈwɪlɪŋ tu lɛnd ə hænd wɪð ði ɪˈvɛnt ˈplænɪŋ.</t>
  </si>
  <si>
    <t xml:space="preserve">I don't know if I can lend you enough time to finish the task.</t>
  </si>
  <si>
    <t xml:space="preserve">No sé si puedo prestarte el tiempo suficiente para terminar la tarea.</t>
  </si>
  <si>
    <t xml:space="preserve">aɪ doʊnt noʊ ɪf aɪ kæn lɛnd ju ɪˈnʌf taɪm tu ˈfɪnɪʃ ðə tæsk.</t>
  </si>
  <si>
    <t xml:space="preserve">Lends</t>
  </si>
  <si>
    <t xml:space="preserve">lɛndz</t>
  </si>
  <si>
    <t xml:space="preserve">The bank lends money at a low interest rate</t>
  </si>
  <si>
    <t xml:space="preserve">El banco presta dinero a una tasa de interés baja</t>
  </si>
  <si>
    <t xml:space="preserve">ðə bæŋk lɛndz ˈmʌni æt ə loʊ ˈɪntrəst reɪt</t>
  </si>
  <si>
    <t xml:space="preserve">This color lends a warm feeling to the room</t>
  </si>
  <si>
    <t xml:space="preserve">Este color le da una sensación cálida a la habitación</t>
  </si>
  <si>
    <t xml:space="preserve">ðɪs ˈkʌlər lɛndz ə wɔrm ˈfilɪŋ tu ðə rum</t>
  </si>
  <si>
    <t xml:space="preserve">Her kindness lends a sense of warmth to the room.</t>
  </si>
  <si>
    <t xml:space="preserve">Su amabilidad le da una sensación de calidez a la habitación.</t>
  </si>
  <si>
    <t xml:space="preserve">hɜr ˈkaɪndnəs lɛndz ə sɛns ʌv wɔrmθ tu ðə rum.</t>
  </si>
  <si>
    <t xml:space="preserve">This book lends a new perspective on the subject.</t>
  </si>
  <si>
    <t xml:space="preserve">Este libro le da una nueva perspectiva sobre el tema.</t>
  </si>
  <si>
    <t xml:space="preserve">ðɪs bʊk lɛndz ə nu pərˈspɛktɪv ɑn ðə ˈsʌbʤɪkt.</t>
  </si>
  <si>
    <t xml:space="preserve">The music lends an air of mystery to the scene.</t>
  </si>
  <si>
    <t xml:space="preserve">La música le da un aire de misterio a la escena.</t>
  </si>
  <si>
    <t xml:space="preserve">ðə ˈmjuzɪk lɛndz ən ɛr ʌv ˈmɪstəri tu ðə sin.</t>
  </si>
  <si>
    <t xml:space="preserve">His experience lends credibility to the project.</t>
  </si>
  <si>
    <t xml:space="preserve">Su experiencia le da credibilidad al proyecto.</t>
  </si>
  <si>
    <t xml:space="preserve">hɪz ɪkˈspɪriəns lɛndz ˌkrɛdəˈbɪlɪti tu ðə ˈprɑʤɛkt.</t>
  </si>
  <si>
    <t xml:space="preserve">The artist’s style lends itself well to abstract painting.</t>
  </si>
  <si>
    <t xml:space="preserve">El estilo del artista se presta bien a la pintura abstracta.</t>
  </si>
  <si>
    <t xml:space="preserve">ði ˈɑrtəsts staɪl lɛndz ɪtˈsɛlf wɛl tu æbˈstrækt ˈpeɪntɪŋ.</t>
  </si>
  <si>
    <t xml:space="preserve">Her support lends strength to the team during tough times.</t>
  </si>
  <si>
    <t xml:space="preserve">Su apoyo le da fuerza al equipo durante los tiempos difíciles.</t>
  </si>
  <si>
    <t xml:space="preserve">hɜr səˈpɔrt lɛndz strɛŋkθ tu ðə tim ˈdʊrɪŋ tʌf taɪmz.</t>
  </si>
  <si>
    <t xml:space="preserve">This quality of wood lends durability to the furniture.</t>
  </si>
  <si>
    <t xml:space="preserve">Esta calidad de la madera le da durabilidad a los muebles.</t>
  </si>
  <si>
    <t xml:space="preserve">ðɪs ˈkwɑləti ʌv wʊd lɛndz dərəˈbɪlɪti tu ðə ˈfɜrnɪʧər.</t>
  </si>
  <si>
    <t xml:space="preserve">His humor lends charm to every conversation.</t>
  </si>
  <si>
    <t xml:space="preserve">Su humor le da encanto a cada conversación.</t>
  </si>
  <si>
    <t xml:space="preserve">hɪz ˈhjumər lɛndz ʧɑrm tu ˈɛvəri ˌkɑnvərˈseɪʃən.</t>
  </si>
  <si>
    <t xml:space="preserve">Lent</t>
  </si>
  <si>
    <t xml:space="preserve">lɛnt</t>
  </si>
  <si>
    <t xml:space="preserve">She lent me her book yesterday</t>
  </si>
  <si>
    <t xml:space="preserve">Ella me prestó su libro ayer</t>
  </si>
  <si>
    <t xml:space="preserve">ʃi lɛnt mi hɜr bʊk ˈjɛstərˌdeɪ</t>
  </si>
  <si>
    <t xml:space="preserve">He lent his expertise to the committee</t>
  </si>
  <si>
    <t xml:space="preserve">Él prestó su experiencia al comité</t>
  </si>
  <si>
    <t xml:space="preserve">hi lɛnt hɪz ˌɛkspərˈtiz tu ðə kəˈmɪti</t>
  </si>
  <si>
    <t xml:space="preserve">She lent me her favorite book last week.</t>
  </si>
  <si>
    <t xml:space="preserve">Ella me prestó su libro favorito la semana pasada.</t>
  </si>
  <si>
    <t xml:space="preserve">ʃi lɛnt mi hɜr ˈfeɪvərɪt bʊk læst wik.</t>
  </si>
  <si>
    <t xml:space="preserve">I lent him my jacket because he was cold.</t>
  </si>
  <si>
    <t xml:space="preserve">Le presté mi chaqueta porque tenía frío.</t>
  </si>
  <si>
    <t xml:space="preserve">aɪ lɛnt hɪm maɪ ˈʤækət bɪˈkɔz hi wʌz koʊld.</t>
  </si>
  <si>
    <t xml:space="preserve">They lent us their car for the weekend.</t>
  </si>
  <si>
    <t xml:space="preserve">Nos prestaron su auto para el fin de semana.</t>
  </si>
  <si>
    <t xml:space="preserve">ðeɪ lɛnt ʌs ðɛr kɑr fɔr ðə ˈwiˌkɛnd.</t>
  </si>
  <si>
    <t xml:space="preserve">He lent a hand to help with the heavy boxes.</t>
  </si>
  <si>
    <t xml:space="preserve">Él prestó una mano para ayudar con las cajas pesadas.</t>
  </si>
  <si>
    <t xml:space="preserve">hi lɛnt ə hænd tu hɛlp wɪð ðə ˈhɛvi ˈbɑksəz.</t>
  </si>
  <si>
    <t xml:space="preserve">I lent my brother some money to buy the ticket.</t>
  </si>
  <si>
    <t xml:space="preserve">Le presté a mi hermano algo de dinero para comprar el boleto.</t>
  </si>
  <si>
    <t xml:space="preserve">aɪ lɛnt maɪ ˈbrʌðər sʌm ˈmʌni tu baɪ ðə ˈtɪkət.</t>
  </si>
  <si>
    <t xml:space="preserve">The library lent me the book for two weeks.</t>
  </si>
  <si>
    <t xml:space="preserve">La biblioteca me prestó el libro por dos semanas.</t>
  </si>
  <si>
    <t xml:space="preserve">ðə ˈlaɪˌbrɛri lɛnt mi ðə bʊk fɔr tu wiks.</t>
  </si>
  <si>
    <t xml:space="preserve">She lent her expertise to the project.</t>
  </si>
  <si>
    <t xml:space="preserve">Ella prestó su experiencia al proyecto.</t>
  </si>
  <si>
    <t xml:space="preserve">ʃi lɛnt hɜr ˌɛkspərˈtiz tu ðə ˈprɑʤɛkt.</t>
  </si>
  <si>
    <t xml:space="preserve">I lent my friend some advice about the job interview.</t>
  </si>
  <si>
    <t xml:space="preserve">Le presté a mi amigo algunos consejos sobre la entrevista de trabajo.</t>
  </si>
  <si>
    <t xml:space="preserve">aɪ lɛnt maɪ frɛnd sʌm ædˈvaɪs əˈbaʊt ðə ʤɑb ˈɪntərˌvju.</t>
  </si>
  <si>
    <t xml:space="preserve">Lent (adj.)</t>
  </si>
  <si>
    <t xml:space="preserve">lɛnt (adj.)</t>
  </si>
  <si>
    <t xml:space="preserve">The lent pace of the movie made it hard to stay engaged.</t>
  </si>
  <si>
    <t xml:space="preserve">El ritmo lento de la película hizo que fuera difícil mantener la atención.</t>
  </si>
  <si>
    <t xml:space="preserve">ðə lɛnt peɪs ʌv ðə ˈmuvi meɪd ɪt hɑrd tu steɪ ɛnˈɡeɪʤd.</t>
  </si>
  <si>
    <t xml:space="preserve">He speaks in a lent manner, choosing his words carefully.</t>
  </si>
  <si>
    <t xml:space="preserve">Habla de manera lenta, eligiendo sus palabras con cuidado.</t>
  </si>
  <si>
    <t xml:space="preserve">hi spiks ɪn ə lɛnt ˈmænər, ˈʧuzɪŋ hɪz wɜrdz ˈkɛrfəli.</t>
  </si>
  <si>
    <t xml:space="preserve">The lent movement of the train made the journey more relaxing.</t>
  </si>
  <si>
    <t xml:space="preserve">El movimiento lento del tren hizo que el viaje fuera más agradable. más relajante.</t>
  </si>
  <si>
    <t xml:space="preserve">ðə lɛnt ˈmuvmənt ʌv ðə treɪn meɪd ðə ˈʤɜrni mɔr rɪˈlæksɪŋ.</t>
  </si>
  <si>
    <t xml:space="preserve">Her lent walk through the park was a sign of her deep thoughts.</t>
  </si>
  <si>
    <t xml:space="preserve">Su paseo cuaresmal por el parque era una señal de sus pensamientos profundos.</t>
  </si>
  <si>
    <t xml:space="preserve">hɜr lɛnt wɔk θru ðə pɑrk wʌz ə saɪn ʌv hɜr dip θɔts.</t>
  </si>
  <si>
    <t xml:space="preserve">The lent rhythm of the song matched the calm mood of the evening.</t>
  </si>
  <si>
    <t xml:space="preserve">El ritmo cuaresmal de la canción coincidía con el estado de ánimo tranquilo de la noche.</t>
  </si>
  <si>
    <t xml:space="preserve">ðə lɛnt ˈrɪðəm ʌv ðə sɔŋ mæʧt ðə kɑm mud ʌv ði ˈivnɪŋ.</t>
  </si>
  <si>
    <t xml:space="preserve">Despite the lent progress, they were determined to finish the project.</t>
  </si>
  <si>
    <t xml:space="preserve">A pesar del progreso cuaresmal, estaban decididos a terminar el proyecto.</t>
  </si>
  <si>
    <t xml:space="preserve">dɪˈspaɪt ðə lɛnt ˈprɑˌɡrɛs, ðeɪ wɜr dɪˈtɜrmənd tu ˈfɪnɪʃ ðə ˈprɑʤɛkt.</t>
  </si>
  <si>
    <t xml:space="preserve">The lent nature of the conversation made it feel like time was standing still.</t>
  </si>
  <si>
    <t xml:space="preserve">La naturaleza cuaresmal de la conversación hizo que pareciera que el tiempo se detuviera.</t>
  </si>
  <si>
    <t xml:space="preserve">ðə lɛnt ˈneɪʧər ʌv ðə ˌkɑnvərˈseɪʃən meɪd ɪt fil laɪk taɪm wʌz ˈstændɪŋ stɪl.</t>
  </si>
  <si>
    <t xml:space="preserve">The lent pace of the race was surprising for such experienced runners.</t>
  </si>
  <si>
    <t xml:space="preserve">El ritmo cuaresmal de la carrera fue sorprendente para corredores tan experimentados.</t>
  </si>
  <si>
    <t xml:space="preserve">ðə lɛnt peɪs ʌv ðə reɪs wʌz sərˈpraɪzɪŋ fɔr sʌʧ ɪkˈspɪriənst ˈrʌnərz.</t>
  </si>
  <si>
    <t xml:space="preserve">The lent money helped us greatly</t>
  </si>
  <si>
    <t xml:space="preserve">El dinero prestado nos ayudó mucho</t>
  </si>
  <si>
    <t xml:space="preserve">ðə lɛnt ˈmʌni hɛlpt ʌs ˈɡreɪtli</t>
  </si>
  <si>
    <t xml:space="preserve">Lending</t>
  </si>
  <si>
    <t xml:space="preserve">Préstamos</t>
  </si>
  <si>
    <t xml:space="preserve">ˈlɛndɪŋ</t>
  </si>
  <si>
    <t xml:space="preserve">The bank is lending money to small businesses</t>
  </si>
  <si>
    <t xml:space="preserve">El banco está prestando dinero a pequeñas empresas</t>
  </si>
  <si>
    <t xml:space="preserve">ðə bæŋk ɪz ˈlɛndɪŋ ˈmʌni tu smɔl ˈbɪznəsəz</t>
  </si>
  <si>
    <t xml:space="preserve">She is always lending a helping hand</t>
  </si>
  <si>
    <t xml:space="preserve">Ella siempre está echando una mano</t>
  </si>
  <si>
    <t xml:space="preserve">ʃi ɪz ˈɔlˌweɪz ˈlɛndɪŋ ə ˈhɛlpɪŋ hænd</t>
  </si>
  <si>
    <t xml:space="preserve">He is lending me his car for the weekend.</t>
  </si>
  <si>
    <t xml:space="preserve">Él me está prestando su coche para el fin de semana.</t>
  </si>
  <si>
    <t xml:space="preserve">hi ɪz ˈlɛndɪŋ mi hɪz kɑr fɔr ðə ˈwiˌkɛnd.</t>
  </si>
  <si>
    <t xml:space="preserve">She enjoys lending her books to friends.</t>
  </si>
  <si>
    <t xml:space="preserve">Le gusta prestar sus libros a sus amigos.</t>
  </si>
  <si>
    <t xml:space="preserve">ʃi ɛnˈʤɔɪz ˈlɛndɪŋ hɜr bʊks tu frɛndz.</t>
  </si>
  <si>
    <t xml:space="preserve">They are lending their support to the new project.</t>
  </si>
  <si>
    <t xml:space="preserve">Están prestando su apoyo al nuevo proyecto.</t>
  </si>
  <si>
    <t xml:space="preserve">ðeɪ ɑr ˈlɛndɪŋ ðɛr səˈpɔrt tu ðə nu ˈprɑʤɛkt.</t>
  </si>
  <si>
    <t xml:space="preserve">Lending money to a friend can sometimes create problems.</t>
  </si>
  <si>
    <t xml:space="preserve">Prestar dinero a un amigo a veces puede crear problemas.</t>
  </si>
  <si>
    <t xml:space="preserve">ˈlɛndɪŋ ˈmʌni tu ə frɛnd kæn səmˈtaɪmz kriˈeɪt ˈprɑbləmz.</t>
  </si>
  <si>
    <t xml:space="preserve">I’m lending a hand to help with the event setup.</t>
  </si>
  <si>
    <t xml:space="preserve">Estoy echando una mano para ayudar con la organización del evento.</t>
  </si>
  <si>
    <t xml:space="preserve">aɪm ˈlɛndɪŋ ə hænd tu hɛlp wɪð ði ɪˈvɛnt ˈsɛˌtʌp.</t>
  </si>
  <si>
    <t xml:space="preserve">The bank is lending money to small businesses.</t>
  </si>
  <si>
    <t xml:space="preserve">El banco está prestando dinero a pequeñas empresas.</t>
  </si>
  <si>
    <t xml:space="preserve">ðə bæŋk ɪz ˈlɛndɪŋ ˈmʌni tu smɔl ˈbɪznəsəz.</t>
  </si>
  <si>
    <t xml:space="preserve">She has been lending her expertise to the team for months.</t>
  </si>
  <si>
    <t xml:space="preserve">Ella ha estado prestando su experiencia al equipo durante meses.</t>
  </si>
  <si>
    <t xml:space="preserve">ʃi hæz bɪn ˈlɛndɪŋ hɜr ˌɛkspərˈtiz tu ðə tim fɔr mʌnθs.</t>
  </si>
  <si>
    <t xml:space="preserve">Let</t>
  </si>
  <si>
    <t xml:space="preserve">Deja</t>
  </si>
  <si>
    <t xml:space="preserve">lɛt</t>
  </si>
  <si>
    <t xml:space="preserve">Let him go</t>
  </si>
  <si>
    <t xml:space="preserve">Déjalo ir</t>
  </si>
  <si>
    <t xml:space="preserve">lɛt hɪm ɡoʊ</t>
  </si>
  <si>
    <t xml:space="preserve">Let's eat</t>
  </si>
  <si>
    <t xml:space="preserve">Comamos</t>
  </si>
  <si>
    <t xml:space="preserve">lɛts it</t>
  </si>
  <si>
    <t xml:space="preserve">I let her use my phone</t>
  </si>
  <si>
    <t xml:space="preserve">Le dejo usar mi teléfono</t>
  </si>
  <si>
    <t xml:space="preserve">aɪ lɛt hɜr juz maɪ foʊn</t>
  </si>
  <si>
    <t xml:space="preserve">The apartment is let to a new tenant</t>
  </si>
  <si>
    <t xml:space="preserve">La El apartamento está alquilado a un nuevo inquilino</t>
  </si>
  <si>
    <t xml:space="preserve">ði əˈpɑrtmənt ɪz lɛt tu ə nu ˈtɛnənt</t>
  </si>
  <si>
    <t xml:space="preserve">Let them be</t>
  </si>
  <si>
    <t xml:space="preserve">Déjalos tranquilos</t>
  </si>
  <si>
    <t xml:space="preserve">lɛt ðɛm bi</t>
  </si>
  <si>
    <t xml:space="preserve">She lets her children play outside</t>
  </si>
  <si>
    <t xml:space="preserve">Deja que sus hijos jueguen afuera</t>
  </si>
  <si>
    <t xml:space="preserve">ʃi lɛts hɜr ˈʧɪldrən pleɪ ˈaʊtˈsaɪd</t>
  </si>
  <si>
    <t xml:space="preserve">Let the truth come out</t>
  </si>
  <si>
    <t xml:space="preserve">Deja que la verdad salga a la luz</t>
  </si>
  <si>
    <t xml:space="preserve">lɛt ðə truθ kʌm aʊt</t>
  </si>
  <si>
    <t xml:space="preserve">Let me know if you need any help.</t>
  </si>
  <si>
    <t xml:space="preserve">Avísame si necesitas ayuda</t>
  </si>
  <si>
    <t xml:space="preserve">lɛt mi noʊ ɪf ju nid ˈɛni hɛlp.</t>
  </si>
  <si>
    <t xml:space="preserve">Let’s go for a walk after work.</t>
  </si>
  <si>
    <t xml:space="preserve">Salgamos a caminar después del trabajo</t>
  </si>
  <si>
    <t xml:space="preserve">lɛts ɡoʊ fɔr ə wɔk ˈæftər wɜrk.</t>
  </si>
  <si>
    <t xml:space="preserve">Please let me finish my sentence.</t>
  </si>
  <si>
    <t xml:space="preserve">Por favor, déjame terminar mi frase</t>
  </si>
  <si>
    <t xml:space="preserve">pliz lɛt mi ˈfɪnɪʃ maɪ ˈsɛntəns.</t>
  </si>
  <si>
    <t xml:space="preserve">Let the children play outside.</t>
  </si>
  <si>
    <t xml:space="preserve">Deja que los niños jueguen afuera</t>
  </si>
  <si>
    <t xml:space="preserve">lɛt ðə ˈʧɪldrən pleɪ ˈaʊtˈsaɪd.</t>
  </si>
  <si>
    <t xml:space="preserve">Let’s try to solve this problem together.</t>
  </si>
  <si>
    <t xml:space="preserve">Intentemos resolver este problema juntos</t>
  </si>
  <si>
    <t xml:space="preserve">lɛts traɪ tu sɑlv ðɪs ˈprɑbləm təˈɡɛðər.</t>
  </si>
  <si>
    <t xml:space="preserve">Don’t let the situation get you down.</t>
  </si>
  <si>
    <t xml:space="preserve">No dejes que la situación te deprima</t>
  </si>
  <si>
    <t xml:space="preserve">doʊnt lɛt ðə ˌsɪʧuˈeɪʃən ɡɛt ju daʊn.</t>
  </si>
  <si>
    <t xml:space="preserve">Let him speak; he has something important to say.</t>
  </si>
  <si>
    <t xml:space="preserve">Déjalo hablar; Él tiene algo importante que decir</t>
  </si>
  <si>
    <t xml:space="preserve">lɛt hɪm spik; hi hæz ˈsʌmθɪŋ ɪmˈpɔrtənt tu seɪ.</t>
  </si>
  <si>
    <t xml:space="preserve">Let’s not waste time and start the meeting.</t>
  </si>
  <si>
    <t xml:space="preserve">No perdamos tiempo y empecemos la reunión</t>
  </si>
  <si>
    <t xml:space="preserve">lɛts nɑt weɪst taɪm ænd stɑrt ðə ˈmitɪŋ.</t>
  </si>
  <si>
    <t xml:space="preserve">Lets</t>
  </si>
  <si>
    <t xml:space="preserve">Dejemos</t>
  </si>
  <si>
    <t xml:space="preserve">lɛts</t>
  </si>
  <si>
    <t xml:space="preserve">He lets his dog sleep in the bed</t>
  </si>
  <si>
    <t xml:space="preserve">Él deja que su perro duerma en la cama</t>
  </si>
  <si>
    <t xml:space="preserve">hi lɛts hɪz dɔɡ slip ɪn ðə bɛd</t>
  </si>
  <si>
    <t xml:space="preserve">She lets me borrow her books</t>
  </si>
  <si>
    <t xml:space="preserve">Ella me deja tomar prestados sus libros</t>
  </si>
  <si>
    <t xml:space="preserve">ʃi lɛts mi ˈbɑˌroʊ hɜr bʊks</t>
  </si>
  <si>
    <t xml:space="preserve">Let's go for a walk in the park.</t>
  </si>
  <si>
    <t xml:space="preserve">lɛts ɡoʊ fɔr ə wɔk ɪn ðə pɑrk.</t>
  </si>
  <si>
    <t xml:space="preserve">Let's meet at the café at 3 PM.</t>
  </si>
  <si>
    <t xml:space="preserve">Nos vemos en el café a las 3:00 p. m.</t>
  </si>
  <si>
    <t xml:space="preserve">lɛts mit æt ðə kəˈfeɪ æt 3 ˈpiˈɛm.</t>
  </si>
  <si>
    <t xml:space="preserve">Let's try something new this weekend.</t>
  </si>
  <si>
    <t xml:space="preserve">Probemos algo nuevo este fin de semana</t>
  </si>
  <si>
    <t xml:space="preserve">lɛts traɪ ˈsʌmθɪŋ nu ðɪs ˈwiˌkɛnd.</t>
  </si>
  <si>
    <t xml:space="preserve">Let's discuss the project tomorrow morning.</t>
  </si>
  <si>
    <t xml:space="preserve">Discutamos el proyecto mañana por la mañana</t>
  </si>
  <si>
    <t xml:space="preserve">lɛts dɪˈskʌs ðə ˈprɑʤɛkt təˈmɑˌroʊ ˈmɔrnɪŋ.</t>
  </si>
  <si>
    <t xml:space="preserve">Let's be careful with the new equipment.</t>
  </si>
  <si>
    <t xml:space="preserve">Tengamos cuidado con el nuevo equipo</t>
  </si>
  <si>
    <t xml:space="preserve">lɛts bi ˈkɛrfəl wɪð ðə nu ɪˈkwɪpmənt.</t>
  </si>
  <si>
    <t xml:space="preserve">Let's take a break and grab some coffee.</t>
  </si>
  <si>
    <t xml:space="preserve">Hagamos una pausa y tomemos un café</t>
  </si>
  <si>
    <t xml:space="preserve">lɛts teɪk ə breɪk ænd ɡræb sʌm ˈkɑfi.</t>
  </si>
  <si>
    <t xml:space="preserve">Let's plan a trip for next summer.</t>
  </si>
  <si>
    <t xml:space="preserve">Planifiquemos un viaje para el próximo verano</t>
  </si>
  <si>
    <t xml:space="preserve">lɛts plæn ə trɪp fɔr nɛkst ˈsʌmər.</t>
  </si>
  <si>
    <t xml:space="preserve">Let's not forget to send the email by the end of the day.</t>
  </si>
  <si>
    <t xml:space="preserve">No olvidemos enviar el correo electrónico antes de que termine el día</t>
  </si>
  <si>
    <t xml:space="preserve">lɛts nɑt fərˈɡɛt tu sɛnd ði iˈmeɪl baɪ ði ɛnd ʌv ðə deɪ.</t>
  </si>
  <si>
    <t xml:space="preserve">Letting</t>
  </si>
  <si>
    <t xml:space="preserve">ˈlɛtɪŋ</t>
  </si>
  <si>
    <t xml:space="preserve">I am letting you choose the movie</t>
  </si>
  <si>
    <t xml:space="preserve">Te dejo elegir la película</t>
  </si>
  <si>
    <t xml:space="preserve">aɪ æm ˈlɛtɪŋ ju ʧuz ðə ˈmuvi</t>
  </si>
  <si>
    <t xml:space="preserve">They are letting the house for the summer</t>
  </si>
  <si>
    <t xml:space="preserve">Están alquilando la casa para el verano</t>
  </si>
  <si>
    <t xml:space="preserve">ðeɪ ɑr ˈlɛtɪŋ ðə haʊs fɔr ðə ˈsʌmər</t>
  </si>
  <si>
    <t xml:space="preserve">Letting go of the past is hard</t>
  </si>
  <si>
    <t xml:space="preserve">Dejar atrás el pasado es difícil</t>
  </si>
  <si>
    <t xml:space="preserve">ˈlɛtɪŋ ɡoʊ ʌv ðə pæst ɪz hɑrd</t>
  </si>
  <si>
    <t xml:space="preserve">Letting go of past mistakes is important for personal growth.</t>
  </si>
  <si>
    <t xml:space="preserve">Dejar atrás los errores pasados ​​es importante para el crecimiento personal</t>
  </si>
  <si>
    <t xml:space="preserve">ˈlɛtɪŋ ɡoʊ ʌv pæst mɪsˈteɪks ɪz ɪmˈpɔrtənt fɔr ˈpɜrsɪnɪl ɡroʊθ.</t>
  </si>
  <si>
    <t xml:space="preserve">She is letting her creativity guide her work.</t>
  </si>
  <si>
    <t xml:space="preserve">Ella está dejando que su creatividad guíe su trabajo</t>
  </si>
  <si>
    <t xml:space="preserve">ʃi ɪz ˈlɛtɪŋ hɜr ˌkrieɪˈtɪvəti ɡaɪd hɜr wɜrk.</t>
  </si>
  <si>
    <t xml:space="preserve">Letting others help you can be a sign of strength.</t>
  </si>
  <si>
    <t xml:space="preserve">Dejar que otros te ayuden puede ser una señal de fortaleza</t>
  </si>
  <si>
    <t xml:space="preserve">ˈlɛtɪŋ ˈʌðərz hɛlp ju kæn bi ə saɪn ʌv strɛŋkθ.</t>
  </si>
  <si>
    <t xml:space="preserve">I am letting the experience shape my perspective.</t>
  </si>
  <si>
    <t xml:space="preserve">Estoy dejando que la experiencia moldee mi perspectiva</t>
  </si>
  <si>
    <t xml:space="preserve">aɪ æm ˈlɛtɪŋ ði ɪkˈspɪriəns ʃeɪp maɪ pərˈspɛktɪv.</t>
  </si>
  <si>
    <t xml:space="preserve">He is letting fear stop him from trying new things.</t>
  </si>
  <si>
    <t xml:space="preserve">Él está dejando que el miedo le impida probar cosas nuevas cosas</t>
  </si>
  <si>
    <t xml:space="preserve">hi ɪz ˈlɛtɪŋ fɪr stɑp hɪm frʌm ˈtraɪɪŋ nu θɪŋz.</t>
  </si>
  <si>
    <t xml:space="preserve">Letting go of control can sometimes lead to better results.</t>
  </si>
  <si>
    <t xml:space="preserve">Dejar ir el control a veces puede llevar a mejores resultados</t>
  </si>
  <si>
    <t xml:space="preserve">ˈlɛtɪŋ ɡoʊ ʌv kənˈtroʊl kæn səmˈtaɪmz lid tu ˈbɛtər rɪˈzʌlts.</t>
  </si>
  <si>
    <t xml:space="preserve">They are letting their children make their own decisions.</t>
  </si>
  <si>
    <t xml:space="preserve">Están dejando que sus hijos tomen sus propias decisiones</t>
  </si>
  <si>
    <t xml:space="preserve">ðeɪ ɑr ˈlɛtɪŋ ðɛr ˈʧɪldrən meɪk ðɛr oʊn dɪˈsɪʒənz.</t>
  </si>
  <si>
    <t xml:space="preserve">Letting your mind rest can improve your focus and energy.</t>
  </si>
  <si>
    <t xml:space="preserve">Dejar que su mente descanse puede mejorar su concentración y energía</t>
  </si>
  <si>
    <t xml:space="preserve">ˈlɛtɪŋ jʊər maɪnd rɛst kæn ɪmˈpruv jʊər ˈfoʊkəs ænd ˈɛnərʤi.</t>
  </si>
  <si>
    <t xml:space="preserve">Let (imperativo o sugerencia)</t>
  </si>
  <si>
    <t xml:space="preserve">lɛt (imperativo oʊ sugerencia)</t>
  </si>
  <si>
    <t xml:space="preserve">Let us begin the meeting</t>
  </si>
  <si>
    <t xml:space="preserve">Comencemos la reunión</t>
  </si>
  <si>
    <t xml:space="preserve">lɛt ʌs bɪˈɡɪn ðə ˈmitɪŋ</t>
  </si>
  <si>
    <t xml:space="preserve">Let it happen naturally</t>
  </si>
  <si>
    <t xml:space="preserve">Dejemos que suceda naturalmente</t>
  </si>
  <si>
    <t xml:space="preserve">lɛt ɪt ˈhæpən ˈnæʧərəli</t>
  </si>
  <si>
    <t xml:space="preserve">Lie (y sus formas: lies, lay, lain, lying)</t>
  </si>
  <si>
    <t xml:space="preserve">Lie (y sus formas: lies, lay, lain, mentira)</t>
  </si>
  <si>
    <t xml:space="preserve">laɪ (waɪ sʌs ˈfɔrməz: laɪz, leɪ, leɪn, ˈlaɪɪŋ)</t>
  </si>
  <si>
    <t xml:space="preserve">I will lie on the grass</t>
  </si>
  <si>
    <t xml:space="preserve">Me acostaré en el pasto</t>
  </si>
  <si>
    <t xml:space="preserve">aɪ wɪl laɪ ɑn ðə ɡræs</t>
  </si>
  <si>
    <t xml:space="preserve">He lies to his parents</t>
  </si>
  <si>
    <t xml:space="preserve">Él les miente a sus padres</t>
  </si>
  <si>
    <t xml:space="preserve">hi laɪz tu hɪz ˈpɛrənts</t>
  </si>
  <si>
    <t xml:space="preserve">The book lies on the table</t>
  </si>
  <si>
    <t xml:space="preserve">El libro está sobre la mesa</t>
  </si>
  <si>
    <t xml:space="preserve">ðə bʊk laɪz ɑn ðə ˈteɪbəl</t>
  </si>
  <si>
    <t xml:space="preserve">Yesterday, I lay in bed all day</t>
  </si>
  <si>
    <t xml:space="preserve">Ayer estuve en la cama todo el día</t>
  </si>
  <si>
    <t xml:space="preserve">ˈjɛstərˌdeɪ, aɪ leɪ ɪn bɛd ɔl deɪ</t>
  </si>
  <si>
    <t xml:space="preserve">He has lain there for hours</t>
  </si>
  <si>
    <t xml:space="preserve">Él lleva horas tumbado allí</t>
  </si>
  <si>
    <t xml:space="preserve">hi hæz leɪn ðɛr fɔr ˈaʊərz</t>
  </si>
  <si>
    <t xml:space="preserve">She is lying on the sofa</t>
  </si>
  <si>
    <t xml:space="preserve">Ella está tumbada en el sofá</t>
  </si>
  <si>
    <t xml:space="preserve">ʃi ɪz ˈlaɪɪŋ ɑn ðə ˈsoʊfə</t>
  </si>
  <si>
    <t xml:space="preserve">Don't lie to me!</t>
  </si>
  <si>
    <t xml:space="preserve">¡No me mientas!</t>
  </si>
  <si>
    <t xml:space="preserve">doʊnt laɪ tu mi!</t>
  </si>
  <si>
    <t xml:space="preserve">The city lies on the coast</t>
  </si>
  <si>
    <t xml:space="preserve">La ciudad está en la costa</t>
  </si>
  <si>
    <t xml:space="preserve">ðə ˈsɪti laɪz ɑn ðə koʊst</t>
  </si>
  <si>
    <t xml:space="preserve">He lay down for a nap after lunch</t>
  </si>
  <si>
    <t xml:space="preserve">Él se echó a dormir la siesta después de comer</t>
  </si>
  <si>
    <t xml:space="preserve">hi leɪ daʊn fɔr ə næp ˈæftər lʌnʧ</t>
  </si>
  <si>
    <t xml:space="preserve">The cat has lain in that spot all afternoon</t>
  </si>
  <si>
    <t xml:space="preserve">El gato lleva tumbado en ese sitio toda la tarde</t>
  </si>
  <si>
    <t xml:space="preserve">ðə kæt hæz leɪn ɪn ðæt spɑt ɔl ˌæftərˈnun</t>
  </si>
  <si>
    <t xml:space="preserve">I saw him lying on the floor</t>
  </si>
  <si>
    <t xml:space="preserve">Lo vi tumbado en el suelo</t>
  </si>
  <si>
    <t xml:space="preserve">aɪ sɔ hɪm ˈlaɪɪŋ ɑn ðə flɔr</t>
  </si>
  <si>
    <t xml:space="preserve">She often lies about her age</t>
  </si>
  <si>
    <t xml:space="preserve">Ella suele mentir sobre su edad</t>
  </si>
  <si>
    <t xml:space="preserve">ʃi ˈɔfən laɪz əˈbaʊt hɜr eɪʤ</t>
  </si>
  <si>
    <t xml:space="preserve">Let’s go for a walk in the park.</t>
  </si>
  <si>
    <t xml:space="preserve">Let me know if you need help.</t>
  </si>
  <si>
    <t xml:space="preserve">lɛt mi noʊ ɪf ju nid hɛlp.</t>
  </si>
  <si>
    <t xml:space="preserve">Let’s start the meeting now.</t>
  </si>
  <si>
    <t xml:space="preserve">Comencemos la reunión ahora</t>
  </si>
  <si>
    <t xml:space="preserve">lɛts stɑrt ðə ˈmitɪŋ naʊ.</t>
  </si>
  <si>
    <t xml:space="preserve">Let her speak before we decide.</t>
  </si>
  <si>
    <t xml:space="preserve">Déjala hablar antes de que decidamos</t>
  </si>
  <si>
    <t xml:space="preserve">lɛt hɜr spik bɪˈfɔr wi ˌdɪˈsaɪd.</t>
  </si>
  <si>
    <t xml:space="preserve">Let’s try a new restaurant tonight.</t>
  </si>
  <si>
    <t xml:space="preserve">Probemos un nuevo restaurante esta noche</t>
  </si>
  <si>
    <t xml:space="preserve">lɛts traɪ ə nu ˈrɛstəˌrɑnt təˈnaɪt.</t>
  </si>
  <si>
    <t xml:space="preserve">Let me explain what happened.</t>
  </si>
  <si>
    <t xml:space="preserve">Déjame explicarte lo que ha pasado</t>
  </si>
  <si>
    <t xml:space="preserve">lɛt mi ɪkˈspleɪn wɑt ˈhæpənd.</t>
  </si>
  <si>
    <t xml:space="preserve">Let’s take a break and come back later.</t>
  </si>
  <si>
    <t xml:space="preserve">Hagamos una pausa y volvamos más tarde</t>
  </si>
  <si>
    <t xml:space="preserve">lɛts teɪk ə breɪk ænd kʌm bæk ˈleɪtər.</t>
  </si>
  <si>
    <t xml:space="preserve">Let them enjoy the moment without interruption.</t>
  </si>
  <si>
    <t xml:space="preserve">Déjalos disfrutar del momento sin interrupciones</t>
  </si>
  <si>
    <t xml:space="preserve">lɛt ðɛm ɛnˈʤɔɪ ðə ˈmoʊmənt wɪˈθaʊt ˌɪntəˈrʌpʃən.</t>
  </si>
  <si>
    <t xml:space="preserve">Light</t>
  </si>
  <si>
    <t xml:space="preserve">Luz</t>
  </si>
  <si>
    <t xml:space="preserve">laɪt</t>
  </si>
  <si>
    <t xml:space="preserve">I will light the candle</t>
  </si>
  <si>
    <t xml:space="preserve">Encenderé la vela</t>
  </si>
  <si>
    <t xml:space="preserve">aɪ wɪl laɪt ðə ˈkændəl</t>
  </si>
  <si>
    <t xml:space="preserve">The sun will light the sky</t>
  </si>
  <si>
    <t xml:space="preserve">El sol iluminará el cielo</t>
  </si>
  <si>
    <t xml:space="preserve">ðə sʌn wɪl laɪt ðə skaɪ</t>
  </si>
  <si>
    <t xml:space="preserve">The light from the window brightens up the room.</t>
  </si>
  <si>
    <t xml:space="preserve">La luz de la ventana ilumina la habitación</t>
  </si>
  <si>
    <t xml:space="preserve">ðə laɪt frʌm ðə ˈwɪndoʊ ˈbraɪtənz ʌp ðə rum.</t>
  </si>
  <si>
    <t xml:space="preserve">She switched on the light as it got dark outside.</t>
  </si>
  <si>
    <t xml:space="preserve">Encendió la luz cuando oscureció fuera</t>
  </si>
  <si>
    <t xml:space="preserve">ʃi swɪʧt ɑn ðə laɪt æz ɪt ɡɑt dɑrk ˈaʊtˈsaɪd.</t>
  </si>
  <si>
    <t xml:space="preserve">The light on the street was dim, making it hard to see.</t>
  </si>
  <si>
    <t xml:space="preserve">La luz de la calle era tenue, lo que dificultaba la visión</t>
  </si>
  <si>
    <t xml:space="preserve">ðə laɪt ɑn ðə strit wʌz dɪm, ˈmeɪkɪŋ ɪt hɑrd tu si.</t>
  </si>
  <si>
    <t xml:space="preserve">I love how soft the light is in the morning.</t>
  </si>
  <si>
    <t xml:space="preserve">Me encanta lo suave que es la luz por la mañana.</t>
  </si>
  <si>
    <t xml:space="preserve">aɪ lʌv haʊ sɑft ðə laɪt ɪz ɪn ðə ˈmɔrnɪŋ.</t>
  </si>
  <si>
    <t xml:space="preserve">He carried a small light to see in the dark cave.</t>
  </si>
  <si>
    <t xml:space="preserve">Llevaba una pequeña luz para ver en la cueva oscura.</t>
  </si>
  <si>
    <t xml:space="preserve">hi ˈkærid ə smɔl laɪt tu si ɪn ðə dɑrk keɪv.</t>
  </si>
  <si>
    <t xml:space="preserve">The light of the moon reflected on the water.</t>
  </si>
  <si>
    <t xml:space="preserve">La luz de la luna se reflejaba en el agua.</t>
  </si>
  <si>
    <t xml:space="preserve">ðə laɪt ʌv ðə mun rɪˈflɛktɪd ɑn ðə ˈwɔtər.</t>
  </si>
  <si>
    <t xml:space="preserve">She prefers using light colors in her home decor.</t>
  </si>
  <si>
    <t xml:space="preserve">Ella prefiere usar colores claros en la decoración de su casa.</t>
  </si>
  <si>
    <t xml:space="preserve">ʃi prəˈfɜrz ˈjuzɪŋ laɪt ˈkʌlərz ɪn hɜr hoʊm dɪˈkɔr.</t>
  </si>
  <si>
    <t xml:space="preserve">The light in the kitchen was too bright for my eyes.</t>
  </si>
  <si>
    <t xml:space="preserve">La luz de la cocina era demasiado brillante para mis ojos.</t>
  </si>
  <si>
    <t xml:space="preserve">ðə laɪt ɪn ðə ˈkɪʧən wʌz tu braɪt fɔr maɪ aɪz.</t>
  </si>
  <si>
    <t xml:space="preserve">Lights</t>
  </si>
  <si>
    <t xml:space="preserve">Luces</t>
  </si>
  <si>
    <t xml:space="preserve">laɪts</t>
  </si>
  <si>
    <t xml:space="preserve">He lights the fire every evening</t>
  </si>
  <si>
    <t xml:space="preserve">Él enciende el fuego todas las noches</t>
  </si>
  <si>
    <t xml:space="preserve">hi laɪts ðə ˈfaɪər ˈɛvəri ˈivnɪŋ</t>
  </si>
  <si>
    <t xml:space="preserve">The streetlights light up the road</t>
  </si>
  <si>
    <t xml:space="preserve">Las farolas iluminan el camino</t>
  </si>
  <si>
    <t xml:space="preserve">ðə streetlights laɪt ʌp ðə roʊd</t>
  </si>
  <si>
    <t xml:space="preserve">The lights in the room are too bright for my eyes.</t>
  </si>
  <si>
    <t xml:space="preserve">Las luces de la habitación son demasiado brillantes para mis ojos.</t>
  </si>
  <si>
    <t xml:space="preserve">ðə laɪts ɪn ðə rum ɑr tu braɪt fɔr maɪ aɪz.</t>
  </si>
  <si>
    <t xml:space="preserve">She turned off the lights before leaving the house.</t>
  </si>
  <si>
    <t xml:space="preserve">Apagó las luces antes de salir de la casa.</t>
  </si>
  <si>
    <t xml:space="preserve">ʃi tɜrnd ɔf ðə laɪts bɪˈfɔr ˈlivɪŋ ðə haʊs.</t>
  </si>
  <si>
    <t xml:space="preserve">The city lights were beautiful at night.</t>
  </si>
  <si>
    <t xml:space="preserve">Las luces de la ciudad eran hermosas por la noche.</t>
  </si>
  <si>
    <t xml:space="preserve">ðə ˈsɪti laɪts wɜr ˈbjutəfəl æt naɪt.</t>
  </si>
  <si>
    <t xml:space="preserve">He flicked the switch, and the lights went out.</t>
  </si>
  <si>
    <t xml:space="preserve">Él accionó el interruptor y las luces se apagaron.</t>
  </si>
  <si>
    <t xml:space="preserve">hi flɪkt ðə swɪʧ, ænd ðə laɪts wɛnt aʊt.</t>
  </si>
  <si>
    <t xml:space="preserve">We need to change the lights in the hallway.</t>
  </si>
  <si>
    <t xml:space="preserve">Necesitamos cambiar las luces del pasillo.</t>
  </si>
  <si>
    <t xml:space="preserve">wi nid tu ʧeɪnʤ ðə laɪts ɪn ðə ˈhɔlˌweɪ.</t>
  </si>
  <si>
    <t xml:space="preserve">The lights on the Christmas tree are sparkling.</t>
  </si>
  <si>
    <t xml:space="preserve">Las luces del árbol de Navidad están brillando.</t>
  </si>
  <si>
    <t xml:space="preserve">ðə laɪts ɑn ðə ˈkrɪsməs tri ɑr ˈspɑrklɪŋ.</t>
  </si>
  <si>
    <t xml:space="preserve">I saw the lights of a car in the distance.</t>
  </si>
  <si>
    <t xml:space="preserve">Vi las luces de un auto a lo lejos.</t>
  </si>
  <si>
    <t xml:space="preserve">aɪ sɔ ðə laɪts ʌv ə kɑr ɪn ðə ˈdɪstəns.</t>
  </si>
  <si>
    <t xml:space="preserve">The traffic lights turned green just as I arrived.</t>
  </si>
  <si>
    <t xml:space="preserve">Los semáforos se pusieron en verde justo cuando llegué.</t>
  </si>
  <si>
    <t xml:space="preserve">ðə ˈtræfɪk laɪts tɜrnd ɡrin ʤʌst æz aɪ əˈraɪvd.</t>
  </si>
  <si>
    <t xml:space="preserve">Lit</t>
  </si>
  <si>
    <t xml:space="preserve">Encendido</t>
  </si>
  <si>
    <t xml:space="preserve">lɪt</t>
  </si>
  <si>
    <t xml:space="preserve">He lit the match</t>
  </si>
  <si>
    <t xml:space="preserve">Él encendió el fósforo</t>
  </si>
  <si>
    <t xml:space="preserve">hi lɪt ðə mæʧ</t>
  </si>
  <si>
    <t xml:space="preserve">The room was lit by a single lamp</t>
  </si>
  <si>
    <t xml:space="preserve">La habitación estaba iluminada por una sola lámpara</t>
  </si>
  <si>
    <t xml:space="preserve">ðə rum wʌz lɪt baɪ ə ˈsɪŋɡəl læmp</t>
  </si>
  <si>
    <t xml:space="preserve">The party last night was lit!</t>
  </si>
  <si>
    <t xml:space="preserve">¡La fiesta de anoche estaba iluminada!</t>
  </si>
  <si>
    <t xml:space="preserve">ðə ˈpɑrti læst naɪt wʌz lɪt!</t>
  </si>
  <si>
    <t xml:space="preserve">That concert was so lit, the crowd went crazy.</t>
  </si>
  <si>
    <t xml:space="preserve">Ese concierto estaba tan iluminado que la multitud se volvió loca.</t>
  </si>
  <si>
    <t xml:space="preserve">ðæt ˈkɑnsɜrt wʌz soʊ lɪt, ðə kraʊd wɛnt ˈkreɪzi.</t>
  </si>
  <si>
    <t xml:space="preserve">Her new shoes are lit; they shine in the sunlight.</t>
  </si>
  <si>
    <t xml:space="preserve">Sus zapatos nuevos están iluminados; brillan bajo la luz del sol.</t>
  </si>
  <si>
    <t xml:space="preserve">hɜr nu ʃuz ɑr lɪt; ðeɪ ʃaɪn ɪn ðə ˈsʌnˌlaɪt.</t>
  </si>
  <si>
    <t xml:space="preserve">The movie was lit from start to finish.</t>
  </si>
  <si>
    <t xml:space="preserve">La película estuvo iluminada de principio a fin.</t>
  </si>
  <si>
    <t xml:space="preserve">ðə ˈmuvi wʌz lɪt frʌm stɑrt tu ˈfɪnɪʃ.</t>
  </si>
  <si>
    <t xml:space="preserve">The city looks lit at night with all the lights.</t>
  </si>
  <si>
    <t xml:space="preserve">La ciudad se ve iluminada de noche con todas las luces.</t>
  </si>
  <si>
    <t xml:space="preserve">ðə ˈsɪti lʊks lɪt æt naɪt wɪð ɔl ðə laɪts.</t>
  </si>
  <si>
    <t xml:space="preserve">He came up with a lit idea for our project.</t>
  </si>
  <si>
    <t xml:space="preserve">Se le ocurrió una idea iluminada para nuestro proyecto.</t>
  </si>
  <si>
    <t xml:space="preserve">hi keɪm ʌp wɪð ə lɪt aɪˈdiə fɔr ˈaʊər ˈprɑʤɛkt.</t>
  </si>
  <si>
    <t xml:space="preserve">That game was so lit, I didn’t want it to end.</t>
  </si>
  <si>
    <t xml:space="preserve">Ese juego fue tan iluminado que no quería que terminara.</t>
  </si>
  <si>
    <t xml:space="preserve">ðæt ɡeɪm wʌz soʊ lɪt, aɪ ˈdɪdənt wɑnt ɪt tu ɛnd.</t>
  </si>
  <si>
    <t xml:space="preserve">Their performance was lit, everyone was impressed.</t>
  </si>
  <si>
    <t xml:space="preserve">Su actuación fue iluminada, todos quedaron impresionados.</t>
  </si>
  <si>
    <t xml:space="preserve">ðɛr pərˈfɔrməns wʌz lɪt, ˈɛvriˌwʌn wʌz ɪmˈprɛst.</t>
  </si>
  <si>
    <t xml:space="preserve">Lighted</t>
  </si>
  <si>
    <t xml:space="preserve">Iluminados</t>
  </si>
  <si>
    <t xml:space="preserve">ˈlaɪtɪd</t>
  </si>
  <si>
    <t xml:space="preserve">The hallway was lighted with candles</t>
  </si>
  <si>
    <t xml:space="preserve">El pasillo estaba iluminado con velas</t>
  </si>
  <si>
    <t xml:space="preserve">ðə ˈhɔlˌweɪ wʌz ˈlaɪtɪd wɪð ˈkændəlz</t>
  </si>
  <si>
    <t xml:space="preserve">He had lighted the fireplace</t>
  </si>
  <si>
    <t xml:space="preserve">Él había encendido la chimenea</t>
  </si>
  <si>
    <t xml:space="preserve">hi hæd ˈlaɪtɪd ðə ˈfaɪərˌpleɪs</t>
  </si>
  <si>
    <t xml:space="preserve">The room was lighted by a single candle.</t>
  </si>
  <si>
    <t xml:space="preserve">La habitación estaba iluminada con una sola vela.</t>
  </si>
  <si>
    <t xml:space="preserve">ðə rum wʌz ˈlaɪtɪd baɪ ə ˈsɪŋɡəl ˈkændəl.</t>
  </si>
  <si>
    <t xml:space="preserve">She lighted the fireplace to warm the house.</t>
  </si>
  <si>
    <t xml:space="preserve">Ella encendió la chimenea para calentar la casa.</t>
  </si>
  <si>
    <t xml:space="preserve">ʃi ˈlaɪtɪd ðə ˈfaɪərˌpleɪs tu wɔrm ðə haʊs.</t>
  </si>
  <si>
    <t xml:space="preserve">The path was lighted with lanterns for the evening walk.</t>
  </si>
  <si>
    <t xml:space="preserve">El camino estaba iluminado con faroles para la caminata vespertina.</t>
  </si>
  <si>
    <t xml:space="preserve">ðə pæθ wʌz ˈlaɪtɪd wɪð ˈlæntərnz fɔr ði ˈivnɪŋ wɔk.</t>
  </si>
  <si>
    <t xml:space="preserve">He lighted a match to start the fire.</t>
  </si>
  <si>
    <t xml:space="preserve">Él encendió una cerilla para encender el fuego.</t>
  </si>
  <si>
    <t xml:space="preserve">hi ˈlaɪtɪd ə mæʧ tu stɑrt ðə ˈfaɪər.</t>
  </si>
  <si>
    <t xml:space="preserve">The lighted sign guided us to the restaurant.</t>
  </si>
  <si>
    <t xml:space="preserve">El letrero iluminado nos guió hasta el restaurante.</t>
  </si>
  <si>
    <t xml:space="preserve">ðə ˈlaɪtɪd saɪn ˈɡaɪdɪd ʌs tu ðə ˈrɛstəˌrɑnt.</t>
  </si>
  <si>
    <t xml:space="preserve">The streets were lighted brightly for the festival.</t>
  </si>
  <si>
    <t xml:space="preserve">Las calles estaban iluminadas intensamente para el festival.</t>
  </si>
  <si>
    <t xml:space="preserve">ðə strits wɜr ˈlaɪtɪd ˈbraɪtli fɔr ðə ˈfɛstəvəl.</t>
  </si>
  <si>
    <t xml:space="preserve">She lighted a lamp before reading her book.</t>
  </si>
  <si>
    <t xml:space="preserve">Ella encendió una lámpara antes de leer su libro.</t>
  </si>
  <si>
    <t xml:space="preserve">ʃi ˈlaɪtɪd ə læmp bɪˈfɔr ˈrɛdɪŋ hɜr bʊk.</t>
  </si>
  <si>
    <t xml:space="preserve">The lighted tree looked beautiful in the dark.</t>
  </si>
  <si>
    <t xml:space="preserve">El árbol iluminado se veía hermoso en la oscuridad.</t>
  </si>
  <si>
    <t xml:space="preserve">ðə ˈlaɪtɪd tri lʊkt ˈbjutəfəl ɪn ðə dɑrk.</t>
  </si>
  <si>
    <t xml:space="preserve">Lighting</t>
  </si>
  <si>
    <t xml:space="preserve">Iluminación</t>
  </si>
  <si>
    <t xml:space="preserve">ˈlaɪtɪŋ</t>
  </si>
  <si>
    <t xml:space="preserve">They are lighting the Christmas tree</t>
  </si>
  <si>
    <t xml:space="preserve">Están encendiendo el árbol de Navidad</t>
  </si>
  <si>
    <t xml:space="preserve">ðeɪ ɑr ˈlaɪtɪŋ ðə ˈkrɪsməs tri</t>
  </si>
  <si>
    <t xml:space="preserve">The lighting in this room is perfect</t>
  </si>
  <si>
    <t xml:space="preserve">La iluminación en esta habitación es perfecta</t>
  </si>
  <si>
    <t xml:space="preserve">ðə ˈlaɪtɪŋ ɪn ðɪs rum ɪz ˈpɜrˌfɪkt</t>
  </si>
  <si>
    <t xml:space="preserve">The lighting in the room is perfect for reading.</t>
  </si>
  <si>
    <t xml:space="preserve">La iluminación en la habitación es perfecta para leer.</t>
  </si>
  <si>
    <t xml:space="preserve">ðə ˈlaɪtɪŋ ɪn ðə rum ɪz ˈpɜrˌfɪkt fɔr ˈrɛdɪŋ.</t>
  </si>
  <si>
    <t xml:space="preserve">Good lighting makes a big difference in photography.</t>
  </si>
  <si>
    <t xml:space="preserve">Una buena iluminación hace una gran diferencia en la fotografía.</t>
  </si>
  <si>
    <t xml:space="preserve">ɡʊd ˈlaɪtɪŋ meɪks ə bɪɡ ˈdɪfərəns ɪn fəˈtɑɡrəfi.</t>
  </si>
  <si>
    <t xml:space="preserve">The soft lighting created a cozy atmosphere.</t>
  </si>
  <si>
    <t xml:space="preserve">La iluminación suave Crearon un ambiente acogedor</t>
  </si>
  <si>
    <t xml:space="preserve">ðə sɑft ˈlaɪtɪŋ kriˈeɪtɪd ə ˈkoʊzi ˈætməˌsfɪr.</t>
  </si>
  <si>
    <t xml:space="preserve">They used dramatic lighting to highlight the artwork.</t>
  </si>
  <si>
    <t xml:space="preserve">Usaron una iluminación dramática para resaltar la obra de arte</t>
  </si>
  <si>
    <t xml:space="preserve">ðeɪ juzd drəˈmætɪk ˈlaɪtɪŋ tu ˈhaɪˌlaɪt ði ˈɑrˌtwɜrk.</t>
  </si>
  <si>
    <t xml:space="preserve">The lighting in the theater was too dim for the performance.</t>
  </si>
  <si>
    <t xml:space="preserve">La iluminación del teatro era demasiado tenue para la actuación</t>
  </si>
  <si>
    <t xml:space="preserve">ðə ˈlaɪtɪŋ ɪn ðə ˈθiətər wʌz tu dɪm fɔr ðə pərˈfɔrməns.</t>
  </si>
  <si>
    <t xml:space="preserve">I prefer natural lighting during the day.</t>
  </si>
  <si>
    <t xml:space="preserve">Prefiero la luz natural durante el día</t>
  </si>
  <si>
    <t xml:space="preserve">aɪ prəˈfɜr ˈnæʧərəl ˈlaɪtɪŋ ˈdʊrɪŋ ðə deɪ.</t>
  </si>
  <si>
    <t xml:space="preserve">The street lighting is broken near my house.</t>
  </si>
  <si>
    <t xml:space="preserve">El alumbrado público está roto cerca de mi casa</t>
  </si>
  <si>
    <t xml:space="preserve">ðə strit ˈlaɪtɪŋ ɪz ˈbroʊkən nɪr maɪ haʊs.</t>
  </si>
  <si>
    <t xml:space="preserve">She adjusted the lighting to make the video look more professional.</t>
  </si>
  <si>
    <t xml:space="preserve">Ajustó la iluminación para que el video se viera más profesional</t>
  </si>
  <si>
    <t xml:space="preserve">ʃi əˈʤʌstɪd ðə ˈlaɪtɪŋ tu meɪk ðə ˈvɪdioʊ lʊk mɔr prəˈfɛʃənəl.</t>
  </si>
  <si>
    <t xml:space="preserve">Lose</t>
  </si>
  <si>
    <t xml:space="preserve">Pierde</t>
  </si>
  <si>
    <t xml:space="preserve">luz</t>
  </si>
  <si>
    <t xml:space="preserve">I don’t want to lose my keys</t>
  </si>
  <si>
    <t xml:space="preserve">No quiero perder mis llaves</t>
  </si>
  <si>
    <t xml:space="preserve">aɪ doʊnt wɑnt tu luz maɪ kiz</t>
  </si>
  <si>
    <t xml:space="preserve">We might lose the game</t>
  </si>
  <si>
    <t xml:space="preserve">Podríamos perder el juego</t>
  </si>
  <si>
    <t xml:space="preserve">wi maɪt luz ðə ɡeɪm</t>
  </si>
  <si>
    <t xml:space="preserve">If you don’t hurry, you'll lose the train</t>
  </si>
  <si>
    <t xml:space="preserve">Si no te apuras, perderás el tren</t>
  </si>
  <si>
    <t xml:space="preserve">ɪf ju doʊnt ˈhɜri, jul luz ðə treɪn</t>
  </si>
  <si>
    <t xml:space="preserve">I hope I don’t lose my keys again.</t>
  </si>
  <si>
    <t xml:space="preserve">Espero no perder mis llaves otra vez</t>
  </si>
  <si>
    <t xml:space="preserve">aɪ hoʊp aɪ doʊnt luz maɪ kiz əˈɡɛn.</t>
  </si>
  <si>
    <t xml:space="preserve">He always gets upset when he loses a game.</t>
  </si>
  <si>
    <t xml:space="preserve">Siempre se enoja cuando pierde un juego</t>
  </si>
  <si>
    <t xml:space="preserve">hi ˈɔlˌweɪz ɡɛts əpˈsɛt wɛn hi ˈluzəz ə ɡeɪm.</t>
  </si>
  <si>
    <t xml:space="preserve">She doesn’t want to lose her job.</t>
  </si>
  <si>
    <t xml:space="preserve">Ella no quiere perder su trabajo</t>
  </si>
  <si>
    <t xml:space="preserve">ʃi ˈdʌzənt wɑnt tu luz hɜr ʤɑb.</t>
  </si>
  <si>
    <t xml:space="preserve">Don’t lose hope, things will get better.</t>
  </si>
  <si>
    <t xml:space="preserve">No pierdas la esperanza, las cosas mejorarán</t>
  </si>
  <si>
    <t xml:space="preserve">doʊnt luz hoʊp, θɪŋz wɪl ɡɛt ˈbɛtər.</t>
  </si>
  <si>
    <t xml:space="preserve">If we lose this match, we won’t make it to the finals.</t>
  </si>
  <si>
    <t xml:space="preserve">Si perdemos este partido, no llegaremos a la final</t>
  </si>
  <si>
    <t xml:space="preserve">ɪf wi luz ðɪs mæʧ, wi woʊnt meɪk ɪt tu ðə ˈfaɪnəlz.</t>
  </si>
  <si>
    <t xml:space="preserve">I never want to lose touch with my old friends.</t>
  </si>
  <si>
    <t xml:space="preserve">Nunca quiero perder el contacto con mis viejos amigos</t>
  </si>
  <si>
    <t xml:space="preserve">aɪ ˈnɛvər wɑnt tu luz tʌʧ wɪð maɪ oʊld frɛndz.</t>
  </si>
  <si>
    <t xml:space="preserve">They might lose the opportunity if they wait too long.</t>
  </si>
  <si>
    <t xml:space="preserve">Podrían perder la oportunidad si esperan demasiado</t>
  </si>
  <si>
    <t xml:space="preserve">ðeɪ maɪt luz ði ˌɑpərˈtunəti ɪf ðeɪ weɪt tu lɔŋ.</t>
  </si>
  <si>
    <t xml:space="preserve">He doesn’t like to lose in competitive games.</t>
  </si>
  <si>
    <t xml:space="preserve">No le gusta perder en juegos competitivos</t>
  </si>
  <si>
    <t xml:space="preserve">hi ˈdʌzənt laɪk tu luz ɪn kəmˈpɛtətɪv ɡeɪmz.</t>
  </si>
  <si>
    <t xml:space="preserve">Loses</t>
  </si>
  <si>
    <t xml:space="preserve">ˈluzəz</t>
  </si>
  <si>
    <t xml:space="preserve">She often loses her phone</t>
  </si>
  <si>
    <t xml:space="preserve">A menudo pierde su teléfono</t>
  </si>
  <si>
    <t xml:space="preserve">ʃi ˈɔfən ˈluzəz hɜr foʊn</t>
  </si>
  <si>
    <t xml:space="preserve">The team loses every time</t>
  </si>
  <si>
    <t xml:space="preserve">El equipo pierde cada vez</t>
  </si>
  <si>
    <t xml:space="preserve">ðə tim ˈluzəz ˈɛvəri taɪm</t>
  </si>
  <si>
    <t xml:space="preserve">He loses interest quickly</t>
  </si>
  <si>
    <t xml:space="preserve">Pierde el interés rápidamente</t>
  </si>
  <si>
    <t xml:space="preserve">hi ˈluzəz ˈɪntrəst ˈkwɪkli</t>
  </si>
  <si>
    <t xml:space="preserve">He loses his keys all the time.</t>
  </si>
  <si>
    <t xml:space="preserve">Pierde sus llaves todo el tiempo</t>
  </si>
  <si>
    <t xml:space="preserve">hi ˈluzəz hɪz kiz ɔl ðə taɪm.</t>
  </si>
  <si>
    <t xml:space="preserve">She loses focus during long meetings.</t>
  </si>
  <si>
    <t xml:space="preserve">Pierde la concentración durante las reuniones largas</t>
  </si>
  <si>
    <t xml:space="preserve">ʃi ˈluzəz ˈfoʊkəs ˈdʊrɪŋ lɔŋ ˈmitɪŋz.</t>
  </si>
  <si>
    <t xml:space="preserve">The team loses every match this season.</t>
  </si>
  <si>
    <t xml:space="preserve">El equipo pierde todos los partidos de esta temporada</t>
  </si>
  <si>
    <t xml:space="preserve">ðə tim ˈluzəz ˈɛvəri mæʧ ðɪs ˈsizən.</t>
  </si>
  <si>
    <t xml:space="preserve">My phone loses signal when I'm in the basement.</t>
  </si>
  <si>
    <t xml:space="preserve">Mi teléfono pierde señal cuando estoy en el sótano</t>
  </si>
  <si>
    <t xml:space="preserve">maɪ foʊn ˈluzəz ˈsɪɡnəl wɛn aɪm ɪn ðə ˈbeɪsmənt.</t>
  </si>
  <si>
    <t xml:space="preserve">If you don’t study, you lose opportunities.</t>
  </si>
  <si>
    <t xml:space="preserve">Si no estudias, pierdes oportunidades</t>
  </si>
  <si>
    <t xml:space="preserve">ɪf ju doʊnt ˈstʌdi, ju luz ˌɑpərˈtunətiz.</t>
  </si>
  <si>
    <t xml:space="preserve">The company loses money due to poor management.</t>
  </si>
  <si>
    <t xml:space="preserve">La empresa pierde dinero debido a una mala gestión</t>
  </si>
  <si>
    <t xml:space="preserve">ðə ˈkʌmpəni ˈluzəz ˈmʌni du tu pʊr ˈmænəʤmənt.</t>
  </si>
  <si>
    <t xml:space="preserve">She always loses her temper when things go wrong.</t>
  </si>
  <si>
    <t xml:space="preserve">Siempre pierde los estribos cuando las cosas van mal</t>
  </si>
  <si>
    <t xml:space="preserve">ʃi ˈɔlˌweɪz ˈluzəz hɜr ˈtɛmpər wɛn θɪŋz ɡoʊ rɔŋ.</t>
  </si>
  <si>
    <t xml:space="preserve">The game loses its appeal after a few hours.</t>
  </si>
  <si>
    <t xml:space="preserve">El juego pierde su atractivo después de unas horas</t>
  </si>
  <si>
    <t xml:space="preserve">ðə ɡeɪm ˈluzəz ɪts əˈpil ˈæftər ə fju ˈaʊərz.</t>
  </si>
  <si>
    <t xml:space="preserve">Lost</t>
  </si>
  <si>
    <t xml:space="preserve">Perdí</t>
  </si>
  <si>
    <t xml:space="preserve">lɔst</t>
  </si>
  <si>
    <t xml:space="preserve">I lost my wallet yesterday</t>
  </si>
  <si>
    <t xml:space="preserve">Ayer perdí mi billetera</t>
  </si>
  <si>
    <t xml:space="preserve">aɪ lɔst maɪ ˈwɔlət ˈjɛstərˌdeɪ</t>
  </si>
  <si>
    <t xml:space="preserve">They lost the championship</t>
  </si>
  <si>
    <t xml:space="preserve">Perdieron el campeonato</t>
  </si>
  <si>
    <t xml:space="preserve">ðeɪ lɔst ðə ˈʧæmpiənˌʃɪp</t>
  </si>
  <si>
    <t xml:space="preserve">We’ve lost the battle</t>
  </si>
  <si>
    <t xml:space="preserve">Hemos perdido la batalla</t>
  </si>
  <si>
    <t xml:space="preserve">wiv lɔst ðə ˈbætəl</t>
  </si>
  <si>
    <t xml:space="preserve">I lost my keys and can’t find them anywhere.</t>
  </si>
  <si>
    <t xml:space="preserve">Perdí mis llaves y no las encuentro en ningún lado</t>
  </si>
  <si>
    <t xml:space="preserve">aɪ lɔst maɪ kiz ænd kænt faɪnd ðɛm ˈɛniˌwɛr.</t>
  </si>
  <si>
    <t xml:space="preserve">She feels lost without her phone.</t>
  </si>
  <si>
    <t xml:space="preserve">Ella se siente perdida sin su teléfono</t>
  </si>
  <si>
    <t xml:space="preserve">ʃi filz lɔst wɪˈθaʊt hɜr foʊn.</t>
  </si>
  <si>
    <t xml:space="preserve">The map helped us find the way when we were lost in the forest.</t>
  </si>
  <si>
    <t xml:space="preserve">El mapa nos ayudó a encontrar el camino cuando estábamos perdidos en el bosque</t>
  </si>
  <si>
    <t xml:space="preserve">ðə mæp hɛlpt ʌs faɪnd ðə weɪ wɛn wi wɜr lɔst ɪn ðə ˈfɔrəst.</t>
  </si>
  <si>
    <t xml:space="preserve">He lost his job but is staying positive.</t>
  </si>
  <si>
    <t xml:space="preserve">Él perdió su trabajo pero se mantiene positivo</t>
  </si>
  <si>
    <t xml:space="preserve">hi lɔst hɪz ʤɑb bʌt ɪz ˈsteɪɪŋ ˈpɑzətɪv.</t>
  </si>
  <si>
    <t xml:space="preserve">They lost the match, but they played well.</t>
  </si>
  <si>
    <t xml:space="preserve">Perdieron el partido, pero jugaron bien</t>
  </si>
  <si>
    <t xml:space="preserve">ðeɪ lɔst ðə mæʧ, bʌt ðeɪ pleɪd wɛl.</t>
  </si>
  <si>
    <t xml:space="preserve">We got lost in the city, but we eventually found the hotel.</t>
  </si>
  <si>
    <t xml:space="preserve">Nos perdimos en la ciudad, pero finalmente encontramos el hotel</t>
  </si>
  <si>
    <t xml:space="preserve">wi ɡɑt lɔst ɪn ðə ˈsɪti, bʌt wi ɪˈvɛnʧəwəli faʊnd ðə hoʊˈtɛl.</t>
  </si>
  <si>
    <t xml:space="preserve">I lost track of time while reading the book.</t>
  </si>
  <si>
    <t xml:space="preserve">Perdí la noción del tiempo mientras leía el libro</t>
  </si>
  <si>
    <t xml:space="preserve">aɪ lɔst træk ʌv taɪm waɪl ˈrɛdɪŋ ðə bʊk.</t>
  </si>
  <si>
    <t xml:space="preserve">She lost her confidence after the first rejection.</t>
  </si>
  <si>
    <t xml:space="preserve">Ella perdió su confianza después del primer rechazo</t>
  </si>
  <si>
    <t xml:space="preserve">ʃi lɔst hɜr ˈkɑnfədəns ˈæftər ðə fɜrst rɪˈʤɛkʃən.</t>
  </si>
  <si>
    <t xml:space="preserve">Lost (adjetivo)</t>
  </si>
  <si>
    <t xml:space="preserve">Perdido (adjetivo)</t>
  </si>
  <si>
    <t xml:space="preserve">lɔst (adjetivo)</t>
  </si>
  <si>
    <t xml:space="preserve">She looks lost in the city</t>
  </si>
  <si>
    <t xml:space="preserve">Ella se ve perdida en la ciudad</t>
  </si>
  <si>
    <t xml:space="preserve">ʃi lʊks lɔst ɪn ðə ˈsɪti</t>
  </si>
  <si>
    <t xml:space="preserve">The instructions got lost in translation</t>
  </si>
  <si>
    <t xml:space="preserve">Las instrucciones se perdieron en la traducción</t>
  </si>
  <si>
    <t xml:space="preserve">ði ɪnˈstrʌkʃənz ɡɑt lɔst ɪn trænˈzleɪʃən</t>
  </si>
  <si>
    <t xml:space="preserve">He was lost in his thoughts</t>
  </si>
  <si>
    <t xml:space="preserve">Él estaba perdido en sus pensamientos</t>
  </si>
  <si>
    <t xml:space="preserve">hi wʌz lɔst ɪn hɪz θɔts</t>
  </si>
  <si>
    <t xml:space="preserve">I feel lost without my phone.</t>
  </si>
  <si>
    <t xml:space="preserve">Me siento perdido sin mi teléfono</t>
  </si>
  <si>
    <t xml:space="preserve">aɪ fil lɔst wɪˈθaʊt maɪ foʊn.</t>
  </si>
  <si>
    <t xml:space="preserve">She looked lost in the crowd.</t>
  </si>
  <si>
    <t xml:space="preserve">Ella se veía perdida entre la multitud</t>
  </si>
  <si>
    <t xml:space="preserve">ʃi lʊkt lɔst ɪn ðə kraʊd.</t>
  </si>
  <si>
    <t xml:space="preserve">The lost keys were found under the couch.</t>
  </si>
  <si>
    <t xml:space="preserve">Las llaves perdidas se encontraron debajo del sofá</t>
  </si>
  <si>
    <t xml:space="preserve">ðə lɔst kiz wɜr faʊnd ˈʌndər ðə kaʊʧ.</t>
  </si>
  <si>
    <t xml:space="preserve">He felt lost when he moved to a new city.</t>
  </si>
  <si>
    <t xml:space="preserve">Él se sintió perdido cuando se mudó a una nueva ciudad</t>
  </si>
  <si>
    <t xml:space="preserve">hi fɛlt lɔst wɛn hi muvd tu ə nu ˈsɪti.</t>
  </si>
  <si>
    <t xml:space="preserve">We are lost in this unfamiliar neighborhood.</t>
  </si>
  <si>
    <t xml:space="preserve">Estamos perdidos en este vecindario desconocido</t>
  </si>
  <si>
    <t xml:space="preserve">wi ɑr lɔst ɪn ðɪs ˌʌnfəˈmɪljər ˈneɪbərˌhʊd.</t>
  </si>
  <si>
    <t xml:space="preserve">After the storm, many homes were left lost in the flood.</t>
  </si>
  <si>
    <t xml:space="preserve">Después de la tormenta, muchas casas quedaron perdidas en la inundación</t>
  </si>
  <si>
    <t xml:space="preserve">ˈæftər ðə stɔrm, ˈmɛni hoʊmz wɜr lɛft lɔst ɪn ðə flʌd.</t>
  </si>
  <si>
    <t xml:space="preserve">I don’t know where to go; I’m completely lost.</t>
  </si>
  <si>
    <t xml:space="preserve">No sé a dónde ir; Estoy completamente perdido</t>
  </si>
  <si>
    <t xml:space="preserve">aɪ doʊnt noʊ wɛr tu ɡoʊ; aɪm kəmˈplitli lɔst.</t>
  </si>
  <si>
    <t xml:space="preserve">The lost child was reunited with their parents at the park.</t>
  </si>
  <si>
    <t xml:space="preserve">El niño perdido se reunió con sus padres en el parque</t>
  </si>
  <si>
    <t xml:space="preserve">ðə lɔst ʧaɪld wʌz ˌriuˈnaɪtɪd wɪð ðɛr ˈpɛrənts æt ðə pɑrk.</t>
  </si>
  <si>
    <t xml:space="preserve">Losing</t>
  </si>
  <si>
    <t xml:space="preserve">Perdiendo</t>
  </si>
  <si>
    <t xml:space="preserve">ˈluzɪŋ</t>
  </si>
  <si>
    <t xml:space="preserve">She is losing patience</t>
  </si>
  <si>
    <t xml:space="preserve">Está perdiendo la paciencia</t>
  </si>
  <si>
    <t xml:space="preserve">ʃi ɪz ˈluzɪŋ ˈpeɪʃəns</t>
  </si>
  <si>
    <t xml:space="preserve">The company is losing money</t>
  </si>
  <si>
    <t xml:space="preserve">La empresa está perdiendo dinero</t>
  </si>
  <si>
    <t xml:space="preserve">ðə ˈkʌmpəni ɪz ˈluzɪŋ ˈmʌni</t>
  </si>
  <si>
    <t xml:space="preserve">They are losing hope</t>
  </si>
  <si>
    <t xml:space="preserve">Están perdiendo la esperanza</t>
  </si>
  <si>
    <t xml:space="preserve">ðeɪ ɑr ˈluzɪŋ hoʊp</t>
  </si>
  <si>
    <t xml:space="preserve">He kept losing the race</t>
  </si>
  <si>
    <t xml:space="preserve">Él seguía perdiendo la carrera</t>
  </si>
  <si>
    <t xml:space="preserve">hi kɛpt ˈluzɪŋ ðə reɪs</t>
  </si>
  <si>
    <t xml:space="preserve">Losing a game is frustrating, but it helps me improve.</t>
  </si>
  <si>
    <t xml:space="preserve">Perder un juego es frustrante, pero me ayuda a mejorar</t>
  </si>
  <si>
    <t xml:space="preserve">ˈluzɪŋ ə ɡeɪm ɪz ˈfrʌˌstreɪtɪŋ, bʌt ɪt hɛlps mi ɪmˈpruv.</t>
  </si>
  <si>
    <t xml:space="preserve">She was upset about losing her keys this morning.</t>
  </si>
  <si>
    <t xml:space="preserve">Estaba molesta por haber perdido sus llaves esta mañana</t>
  </si>
  <si>
    <t xml:space="preserve">ʃi wʌz əpˈsɛt əˈbaʊt ˈluzɪŋ hɜr kiz ðɪs ˈmɔrnɪŋ.</t>
  </si>
  <si>
    <t xml:space="preserve">Losing focus during the meeting made me miss important points.</t>
  </si>
  <si>
    <t xml:space="preserve">Perder la concentración durante la reunión me hizo perder puntos importantes</t>
  </si>
  <si>
    <t xml:space="preserve">ˈluzɪŋ ˈfoʊkəs ˈdʊrɪŋ ðə ˈmitɪŋ meɪd mi mɪs ɪmˈpɔrtənt pɔɪnts.</t>
  </si>
  <si>
    <t xml:space="preserve">Losing touch with old friends can be difficult.</t>
  </si>
  <si>
    <t xml:space="preserve">Perder el contacto con viejos amigos puede ser difícil</t>
  </si>
  <si>
    <t xml:space="preserve">ˈluzɪŋ tʌʧ wɪð oʊld frɛndz kæn bi ˈdɪfəkəlt.</t>
  </si>
  <si>
    <t xml:space="preserve">He kept losing his temper over small issues.</t>
  </si>
  <si>
    <t xml:space="preserve">Él seguía perdiendo los estribos por pequeños problemas</t>
  </si>
  <si>
    <t xml:space="preserve">hi kɛpt ˈluzɪŋ hɪz ˈtɛmpər ˈoʊvər smɔl ˈɪʃuz.</t>
  </si>
  <si>
    <t xml:space="preserve">Losing weight requires both exercise and a balanced diet.</t>
  </si>
  <si>
    <t xml:space="preserve">Perder peso requiere tanto ejercicio como una dieta equilibrada</t>
  </si>
  <si>
    <t xml:space="preserve">ˈluzɪŋ weɪt riˈkwaɪərz boʊθ ˈɛksərˌsaɪz ænd ə ˈbælənst ˈdaɪət.</t>
  </si>
  <si>
    <t xml:space="preserve">I hate losing time on tasks that could be done more efficiently.</t>
  </si>
  <si>
    <t xml:space="preserve">Odio perder tiempo en tareas que podrían hacerse de manera más eficiente</t>
  </si>
  <si>
    <t xml:space="preserve">aɪ heɪt ˈluzɪŋ taɪm ɑn tæsks ðæt kʊd bi dʌn mɔr ɪˈfɪʃəntli.</t>
  </si>
  <si>
    <t xml:space="preserve">Losing my wallet was the worst part of the trip.</t>
  </si>
  <si>
    <t xml:space="preserve">Perder mi billetera fue la peor parte del viaje</t>
  </si>
  <si>
    <t xml:space="preserve">ˈluzɪŋ maɪ ˈwɔlət wʌz ðə wɜrst pɑrt ʌv ðə trɪp.</t>
  </si>
  <si>
    <t xml:space="preserve">Make</t>
  </si>
  <si>
    <t xml:space="preserve">Hacer</t>
  </si>
  <si>
    <t xml:space="preserve">meɪk</t>
  </si>
  <si>
    <t xml:space="preserve">I will make a cake</t>
  </si>
  <si>
    <t xml:space="preserve">Voy a hacer un pastel</t>
  </si>
  <si>
    <t xml:space="preserve">aɪ wɪl meɪk ə keɪk</t>
  </si>
  <si>
    <t xml:space="preserve">Can you make time for me?</t>
  </si>
  <si>
    <t xml:space="preserve">¿Puedes hacerme tiempo?</t>
  </si>
  <si>
    <t xml:space="preserve">kæn ju meɪk taɪm fɔr mi?</t>
  </si>
  <si>
    <t xml:space="preserve">The noise made me jump</t>
  </si>
  <si>
    <t xml:space="preserve">El ruido me hizo saltar</t>
  </si>
  <si>
    <t xml:space="preserve">ðə nɔɪz meɪd mi ʤʌmp</t>
  </si>
  <si>
    <t xml:space="preserve">He makes his bed every morning</t>
  </si>
  <si>
    <t xml:space="preserve">Él hace su cama todas las mañanas</t>
  </si>
  <si>
    <t xml:space="preserve">hi meɪks hɪz bɛd ˈɛvəri ˈmɔrnɪŋ</t>
  </si>
  <si>
    <t xml:space="preserve">She made a decision yesterday</t>
  </si>
  <si>
    <t xml:space="preserve">Ella tomó una decisión ayer</t>
  </si>
  <si>
    <t xml:space="preserve">ʃi meɪd ə dɪˈsɪʒən ˈjɛstərˌdeɪ</t>
  </si>
  <si>
    <t xml:space="preserve">They made him apologize</t>
  </si>
  <si>
    <t xml:space="preserve">Lo obligaron a disculparse</t>
  </si>
  <si>
    <t xml:space="preserve">ðeɪ meɪd hɪm əˈpɑləˌʤaɪz</t>
  </si>
  <si>
    <t xml:space="preserve">I am making dinner right now</t>
  </si>
  <si>
    <t xml:space="preserve">Estoy preparando la cena ahora mismo</t>
  </si>
  <si>
    <t xml:space="preserve">aɪ æm ˈmeɪkɪŋ ˈdɪnər raɪt naʊ</t>
  </si>
  <si>
    <t xml:space="preserve">The company is making a lot of money</t>
  </si>
  <si>
    <t xml:space="preserve">La empresa está ganando mucho dinero</t>
  </si>
  <si>
    <t xml:space="preserve">ðə ˈkʌmpəni ɪz ˈmeɪkɪŋ ə lɑt ʌv ˈmʌni</t>
  </si>
  <si>
    <t xml:space="preserve">This machine makes coffee automatically</t>
  </si>
  <si>
    <t xml:space="preserve">Esta máquina hace café automáticamente</t>
  </si>
  <si>
    <t xml:space="preserve">ðɪs məˈʃin meɪks ˈkɑfi ˌɔtəˈmætɪkli</t>
  </si>
  <si>
    <t xml:space="preserve">We made a mistake</t>
  </si>
  <si>
    <t xml:space="preserve">Hicimos un error</t>
  </si>
  <si>
    <t xml:space="preserve">wi meɪd ə mɪsˈteɪk</t>
  </si>
  <si>
    <t xml:space="preserve">The movie made her cry</t>
  </si>
  <si>
    <t xml:space="preserve">La película la hizo llorar</t>
  </si>
  <si>
    <t xml:space="preserve">ðə ˈmuvi meɪd hɜr kraɪ</t>
  </si>
  <si>
    <t xml:space="preserve">Making art is her passion</t>
  </si>
  <si>
    <t xml:space="preserve">Hacer arte es su pasión</t>
  </si>
  <si>
    <t xml:space="preserve">ˈmeɪkɪŋ ɑrt ɪz hɜr ˈpæʃən</t>
  </si>
  <si>
    <t xml:space="preserve">Mean</t>
  </si>
  <si>
    <t xml:space="preserve">Significa</t>
  </si>
  <si>
    <t xml:space="preserve">min</t>
  </si>
  <si>
    <t xml:space="preserve">What does this word mean?</t>
  </si>
  <si>
    <t xml:space="preserve">¿Qué significa esta palabra?</t>
  </si>
  <si>
    <t xml:space="preserve">wɑt dʌz ðɪs wɜrd min?</t>
  </si>
  <si>
    <t xml:space="preserve">I didn't mean to hurt you</t>
  </si>
  <si>
    <t xml:space="preserve">No quise hacerte daño</t>
  </si>
  <si>
    <t xml:space="preserve">aɪ ˈdɪdənt min tu hɜrt ju</t>
  </si>
  <si>
    <t xml:space="preserve">Money means a lot to him</t>
  </si>
  <si>
    <t xml:space="preserve">El dinero significa mucho para él</t>
  </si>
  <si>
    <t xml:space="preserve">ˈmʌni minz ə lɑt tu hɪm</t>
  </si>
  <si>
    <t xml:space="preserve">I mean what I say</t>
  </si>
  <si>
    <t xml:space="preserve">Lo que digo es en serio</t>
  </si>
  <si>
    <t xml:space="preserve">aɪ min wɑt aɪ seɪ</t>
  </si>
  <si>
    <t xml:space="preserve">What do you mean by that comment?</t>
  </si>
  <si>
    <t xml:space="preserve">¿Qué quieres decir con ese comentario?</t>
  </si>
  <si>
    <t xml:space="preserve">wɑt du ju min baɪ ðæt ˈkɑmɛnt?</t>
  </si>
  <si>
    <t xml:space="preserve">She didn’t mean to hurt your feelings.</t>
  </si>
  <si>
    <t xml:space="preserve">Ella no quiso herir tus sentimientos</t>
  </si>
  <si>
    <t xml:space="preserve">ʃi ˈdɪdənt min tu hɜrt jʊər ˈfilɪŋz.</t>
  </si>
  <si>
    <t xml:space="preserve">His words mean a lot to me.</t>
  </si>
  <si>
    <t xml:space="preserve">Sus palabras significan mucho para mí</t>
  </si>
  <si>
    <t xml:space="preserve">hɪz wɜrdz min ə lɑt tu mi.</t>
  </si>
  <si>
    <t xml:space="preserve">I didn’t mean to interrupt the conversation.</t>
  </si>
  <si>
    <t xml:space="preserve">No quise interrumpir la conversación</t>
  </si>
  <si>
    <t xml:space="preserve">aɪ ˈdɪdənt min tu ˌɪntəˈrʌpt ðə ˌkɑnvərˈseɪʃən.</t>
  </si>
  <si>
    <t xml:space="preserve">Does this mean we have to work late?</t>
  </si>
  <si>
    <t xml:space="preserve">¿Significa esto que tenemos que trabajar hasta tarde?</t>
  </si>
  <si>
    <t xml:space="preserve">dʌz ðɪs min wi hæv tu wɜrk leɪt?</t>
  </si>
  <si>
    <t xml:space="preserve">This gift means so much to her.</t>
  </si>
  <si>
    <t xml:space="preserve">Este regalo significa mucho para ella</t>
  </si>
  <si>
    <t xml:space="preserve">ðɪs ɡɪft minz soʊ mʌʧ tu hɜr.</t>
  </si>
  <si>
    <t xml:space="preserve">I didn’t understand what you meant.</t>
  </si>
  <si>
    <t xml:space="preserve">No entendí lo que quisiste decir</t>
  </si>
  <si>
    <t xml:space="preserve">aɪ ˈdɪdənt ˌʌndərˈstænd wɑt ju mɛnt.</t>
  </si>
  <si>
    <t xml:space="preserve">What does this symbol mean in the context of the chart?</t>
  </si>
  <si>
    <t xml:space="preserve">¿Qué significa este símbolo en el contexto del gráfico?</t>
  </si>
  <si>
    <t xml:space="preserve">wɑt dʌz ðɪs ˈsɪmbəl min ɪn ðə ˈkɑntɛkst ʌv ðə ʧɑrt?</t>
  </si>
  <si>
    <t xml:space="preserve">Means</t>
  </si>
  <si>
    <t xml:space="preserve">minz</t>
  </si>
  <si>
    <t xml:space="preserve">He means well, but makes mistakes</t>
  </si>
  <si>
    <t xml:space="preserve">Tiene buenas intenciones, pero comete errores</t>
  </si>
  <si>
    <t xml:space="preserve">hi minz wɛl, bʌt meɪks mɪsˈteɪks</t>
  </si>
  <si>
    <t xml:space="preserve">Education is a means to success</t>
  </si>
  <si>
    <t xml:space="preserve">La educación es un medio para el éxito</t>
  </si>
  <si>
    <t xml:space="preserve">ˌɛʤəˈkeɪʃən ɪz ə minz tu səkˈsɛs</t>
  </si>
  <si>
    <t xml:space="preserve">This device means more productivity</t>
  </si>
  <si>
    <t xml:space="preserve">Este dispositivo significa más productividad</t>
  </si>
  <si>
    <t xml:space="preserve">ðɪs dɪˈvaɪs minz mɔr ˌproʊdəkˈtɪvəti</t>
  </si>
  <si>
    <t xml:space="preserve">For me, success means achieving personal happiness.</t>
  </si>
  <si>
    <t xml:space="preserve">Para mí, el éxito significa alcanzar la felicidad personal</t>
  </si>
  <si>
    <t xml:space="preserve">fɔr mi, səkˈsɛs minz əˈʧivɪŋ ˈpɜrsɪnɪl ˈhæpinəs.</t>
  </si>
  <si>
    <t xml:space="preserve">Hard work means dedication to your goals.</t>
  </si>
  <si>
    <t xml:space="preserve">El trabajo duro significa dedicación a tus metas</t>
  </si>
  <si>
    <t xml:space="preserve">hɑrd wɜrk minz ˌdɛdəˈkeɪʃən tu jʊər ɡoʊlz.</t>
  </si>
  <si>
    <t xml:space="preserve">To her, family means unconditional love and support.</t>
  </si>
  <si>
    <t xml:space="preserve">Para ella, la familia significa amor y apoyo incondicional</t>
  </si>
  <si>
    <t xml:space="preserve">tu hɜr, ˈfæməli minz ˌʌnkənˈdɪʃənəl lʌv ænd səˈpɔrt.</t>
  </si>
  <si>
    <t xml:space="preserve">Being honest means telling the truth, no matter what.</t>
  </si>
  <si>
    <t xml:space="preserve">Ser honesto significa decir la verdad, sin importar lo que pase</t>
  </si>
  <si>
    <t xml:space="preserve">ˈbiɪŋ ˈɑnəst minz ˈtɛlɪŋ ðə truθ, noʊ ˈmætər wɑt.</t>
  </si>
  <si>
    <t xml:space="preserve">For him, a good friendship means trust and loyalty.</t>
  </si>
  <si>
    <t xml:space="preserve">Para él, una buena amistad significa confianza y lealtad</t>
  </si>
  <si>
    <t xml:space="preserve">fɔr hɪm, ə ɡʊd ˈfrɛndʃɪp minz trʌst ænd ˈlɔɪəlti.</t>
  </si>
  <si>
    <t xml:space="preserve">What does freedom mean to you?</t>
  </si>
  <si>
    <t xml:space="preserve">¿Qué significa la libertad? ¿Para ti?</t>
  </si>
  <si>
    <t xml:space="preserve">wɑt dʌz ˈfridəm min tu ju?</t>
  </si>
  <si>
    <t xml:space="preserve">Success means overcoming challenges and learning from failures.</t>
  </si>
  <si>
    <t xml:space="preserve">El éxito significa superar desafíos y aprender de los fracasos.</t>
  </si>
  <si>
    <t xml:space="preserve">səkˈsɛs minz ˈoʊvərˌkʌmɪŋ ˈʧælənʤɪz ænd ˈlɜrnɪŋ frʌm ˈfeɪljərz.</t>
  </si>
  <si>
    <t xml:space="preserve">To live sustainably means making choices that protect the environment.</t>
  </si>
  <si>
    <t xml:space="preserve">Vivir de manera sustentable significa tomar decisiones que protejan el medio ambiente.</t>
  </si>
  <si>
    <t xml:space="preserve">tu lɪv səˈsteɪnəbəli minz ˈmeɪkɪŋ ˈʧɔɪsəz ðæt prəˈtɛkt ði ɪnˈvaɪrənmənt.</t>
  </si>
  <si>
    <t xml:space="preserve">Meant</t>
  </si>
  <si>
    <t xml:space="preserve">Quería decir</t>
  </si>
  <si>
    <t xml:space="preserve">mɛnt</t>
  </si>
  <si>
    <t xml:space="preserve">I meant to call you yesterday</t>
  </si>
  <si>
    <t xml:space="preserve">Quería llamarte ayer</t>
  </si>
  <si>
    <t xml:space="preserve">aɪ mɛnt tu kɔl ju ˈjɛstərˌdeɪ</t>
  </si>
  <si>
    <t xml:space="preserve">His words meant a lot to me</t>
  </si>
  <si>
    <t xml:space="preserve">Sus palabras significaron mucho para mí</t>
  </si>
  <si>
    <t xml:space="preserve">hɪz wɜrdz mɛnt ə lɑt tu mi</t>
  </si>
  <si>
    <t xml:space="preserve">They meant no harm</t>
  </si>
  <si>
    <t xml:space="preserve">No querían hacerte daño</t>
  </si>
  <si>
    <t xml:space="preserve">ðeɪ mɛnt noʊ hɑrm</t>
  </si>
  <si>
    <t xml:space="preserve">I didn’t mean to hurt your feelings.</t>
  </si>
  <si>
    <t xml:space="preserve">No quería herir tus sentimientos.</t>
  </si>
  <si>
    <t xml:space="preserve">aɪ ˈdɪdənt min tu hɜrt jʊər ˈfilɪŋz.</t>
  </si>
  <si>
    <t xml:space="preserve">This book is meant for beginners.</t>
  </si>
  <si>
    <t xml:space="preserve">Este libro está destinado a principiantes.</t>
  </si>
  <si>
    <t xml:space="preserve">ðɪs bʊk ɪz mɛnt fɔr bɪˈɡɪnərz.</t>
  </si>
  <si>
    <t xml:space="preserve">She meant to call you earlier, but got busy.</t>
  </si>
  <si>
    <t xml:space="preserve">Ella quería llamarte antes, pero se puso ocupada.</t>
  </si>
  <si>
    <t xml:space="preserve">ʃi mɛnt tu kɔl ju ˈɜrliər, bʌt ɡɑt ˈbɪzi.</t>
  </si>
  <si>
    <t xml:space="preserve">They meant to finish the project by last week.</t>
  </si>
  <si>
    <t xml:space="preserve">Querían terminar el proyecto la semana pasada.</t>
  </si>
  <si>
    <t xml:space="preserve">ðeɪ mɛnt tu ˈfɪnɪʃ ðə ˈprɑʤɛkt baɪ læst wik.</t>
  </si>
  <si>
    <t xml:space="preserve">It wasn’t meant to be a surprise.</t>
  </si>
  <si>
    <t xml:space="preserve">No pretendía ser una sorpresa.</t>
  </si>
  <si>
    <t xml:space="preserve">ɪt ˈwɑzənt mɛnt tu bi ə sərˈpraɪz.</t>
  </si>
  <si>
    <t xml:space="preserve">He meant every word he said during the meeting.</t>
  </si>
  <si>
    <t xml:space="preserve">Él decía en serio cada palabra que dijo durante la reunión.</t>
  </si>
  <si>
    <t xml:space="preserve">hi mɛnt ˈɛvəri wɜrd hi sɛd ˈdʊrɪŋ ðə ˈmitɪŋ.</t>
  </si>
  <si>
    <t xml:space="preserve">The gift was meant to bring joy.</t>
  </si>
  <si>
    <t xml:space="preserve">El regalo tenía la intención de traer alegría.</t>
  </si>
  <si>
    <t xml:space="preserve">ðə ɡɪft wʌz mɛnt tu brɪŋ ʤɔɪ.</t>
  </si>
  <si>
    <t xml:space="preserve">I think she meant it as a compliment</t>
  </si>
  <si>
    <t xml:space="preserve">Creo que lo dijo como un cumplido</t>
  </si>
  <si>
    <t xml:space="preserve">aɪ θɪŋk ʃi mɛnt ɪt æz ə ˈkɑmpləmənt</t>
  </si>
  <si>
    <t xml:space="preserve">Meaning</t>
  </si>
  <si>
    <t xml:space="preserve">Significado</t>
  </si>
  <si>
    <t xml:space="preserve">ˈminɪŋ</t>
  </si>
  <si>
    <t xml:space="preserve">The meaning of life is complex</t>
  </si>
  <si>
    <t xml:space="preserve">El significado de la vida es complejo</t>
  </si>
  <si>
    <t xml:space="preserve">ðə ˈminɪŋ ʌv laɪf ɪz ˈkɑmplɛks</t>
  </si>
  <si>
    <t xml:space="preserve">Are you meaning to stay longer?</t>
  </si>
  <si>
    <t xml:space="preserve">¿Tienes la intención de quedarte más tiempo?</t>
  </si>
  <si>
    <t xml:space="preserve">ɑr ju ˈminɪŋ tu steɪ ˈlɔŋɡər?</t>
  </si>
  <si>
    <t xml:space="preserve">His gesture had a deeper meaning</t>
  </si>
  <si>
    <t xml:space="preserve">Su gesto tenía un significado más profundo</t>
  </si>
  <si>
    <t xml:space="preserve">hɪz ˈʤɛsʧər hæd ə ˈdipər ˈminɪŋ</t>
  </si>
  <si>
    <t xml:space="preserve">The meaning of life is different for everyone.</t>
  </si>
  <si>
    <t xml:space="preserve">El significado de la vida es diferente para cada persona.</t>
  </si>
  <si>
    <t xml:space="preserve">ðə ˈminɪŋ ʌv laɪf ɪz ˈdɪfərənt fɔr ˈɛvriˌwʌn.</t>
  </si>
  <si>
    <t xml:space="preserve">She smiled, but I couldn't understand the meaning behind it.</t>
  </si>
  <si>
    <t xml:space="preserve">Ella sonrió, pero no pude entender el significado detrás de eso.</t>
  </si>
  <si>
    <t xml:space="preserve">ʃi smaɪld, bʌt aɪ ˈkʊdənt ˌʌndərˈstænd ðə ˈminɪŋ bɪˈhaɪnd ɪt.</t>
  </si>
  <si>
    <t xml:space="preserve">What is the meaning of this symbol?</t>
  </si>
  <si>
    <t xml:space="preserve">¿Cuál es el significado de este símbolo?</t>
  </si>
  <si>
    <t xml:space="preserve">wɑt ɪz ðə ˈminɪŋ ʌv ðɪs ˈsɪmbəl?</t>
  </si>
  <si>
    <t xml:space="preserve">The teacher explained the meaning of the word clearly.</t>
  </si>
  <si>
    <t xml:space="preserve">La maestra explicó claramente el significado de la palabra.</t>
  </si>
  <si>
    <t xml:space="preserve">ðə ˈtiʧər ɪkˈspleɪnd ðə ˈminɪŋ ʌv ðə wɜrd ˈklɪrli.</t>
  </si>
  <si>
    <t xml:space="preserve">I find great meaning in helping others.</t>
  </si>
  <si>
    <t xml:space="preserve">Encuentro un gran significado en ayudar a los demás.</t>
  </si>
  <si>
    <t xml:space="preserve">aɪ faɪnd ɡreɪt ˈminɪŋ ɪn ˈhɛlpɪŋ ˈʌðərz.</t>
  </si>
  <si>
    <t xml:space="preserve">The meaning of this song changes with each listen.</t>
  </si>
  <si>
    <t xml:space="preserve">El El significado de esta canción cambia con cada escucha</t>
  </si>
  <si>
    <t xml:space="preserve">ðə ˈminɪŋ ʌv ðɪs sɔŋ ˈʧeɪnʤəz wɪð iʧ ˈlɪsən.</t>
  </si>
  <si>
    <t xml:space="preserve">The book's meaning becomes clearer as you read on.</t>
  </si>
  <si>
    <t xml:space="preserve">El significado del libro se vuelve más claro a medida que avanzas en la lectura</t>
  </si>
  <si>
    <t xml:space="preserve">ðə bʊks ˈminɪŋ bɪˈkʌmz ˈklɪrər æz ju rid ɑn.</t>
  </si>
  <si>
    <t xml:space="preserve">His actions gave the conversation a deeper meaning.</t>
  </si>
  <si>
    <t xml:space="preserve">Sus acciones le dieron a la conversación un significado más profundo</t>
  </si>
  <si>
    <t xml:space="preserve">hɪz ˈækʃənz ɡeɪv ðə ˌkɑnvərˈseɪʃən ə ˈdipər ˈminɪŋ.</t>
  </si>
  <si>
    <t xml:space="preserve">Meet</t>
  </si>
  <si>
    <t xml:space="preserve">Conoce</t>
  </si>
  <si>
    <t xml:space="preserve">mit</t>
  </si>
  <si>
    <t xml:space="preserve">Let's meet at the coffee shop</t>
  </si>
  <si>
    <t xml:space="preserve">Encontrémonos en la cafetería</t>
  </si>
  <si>
    <t xml:space="preserve">lɛts mit æt ðə ˈkɑfi ʃɑp</t>
  </si>
  <si>
    <t xml:space="preserve">I need to meet the deadline</t>
  </si>
  <si>
    <t xml:space="preserve">Necesito cumplir con la fecha límite</t>
  </si>
  <si>
    <t xml:space="preserve">aɪ nid tu mit ðə ˈdɛˌdlaɪn</t>
  </si>
  <si>
    <t xml:space="preserve">Meet new people is always exciting</t>
  </si>
  <si>
    <t xml:space="preserve">Conocer gente nueva siempre es emocionante</t>
  </si>
  <si>
    <t xml:space="preserve">mit nu ˈpipəl ɪz ˈɔlˌweɪz ɪkˈsaɪtɪŋ</t>
  </si>
  <si>
    <t xml:space="preserve">I hope to meet you at the conference next week.</t>
  </si>
  <si>
    <t xml:space="preserve">Espero conocerte en la conferencia la semana que viene</t>
  </si>
  <si>
    <t xml:space="preserve">aɪ hoʊp tu mit ju æt ðə ˈkɑnfərəns nɛkst wik.</t>
  </si>
  <si>
    <t xml:space="preserve">Let's meet at the coffee shop after work.</t>
  </si>
  <si>
    <t xml:space="preserve">Nos vemos en la cafetería después del trabajo</t>
  </si>
  <si>
    <t xml:space="preserve">lɛts mit æt ðə ˈkɑfi ʃɑp ˈæftər wɜrk.</t>
  </si>
  <si>
    <t xml:space="preserve">We will meet with the team tomorrow to discuss the project.</t>
  </si>
  <si>
    <t xml:space="preserve">Nos reuniremos con el equipo mañana para hablar del proyecto</t>
  </si>
  <si>
    <t xml:space="preserve">wi wɪl mit wɪð ðə tim təˈmɑˌroʊ tu dɪˈskʌs ðə ˈprɑʤɛkt.</t>
  </si>
  <si>
    <t xml:space="preserve">She can't wait to meet her new colleagues.</t>
  </si>
  <si>
    <t xml:space="preserve">Ella está ansiosa por conocer a sus nuevos colegas</t>
  </si>
  <si>
    <t xml:space="preserve">ʃi kænt weɪt tu mit hɜr nu ˈkɑliɡz.</t>
  </si>
  <si>
    <t xml:space="preserve">I met him for the first time last year.</t>
  </si>
  <si>
    <t xml:space="preserve">Lo conocí por primera vez el año pasado</t>
  </si>
  <si>
    <t xml:space="preserve">aɪ mɛt hɪm fɔr ðə fɜrst taɪm læst jɪr.</t>
  </si>
  <si>
    <t xml:space="preserve">It's always nice to meet new people.</t>
  </si>
  <si>
    <t xml:space="preserve">Siempre es agradable conocer gente nueva</t>
  </si>
  <si>
    <t xml:space="preserve">ɪts ˈɔlˌweɪz naɪs tu mit nu ˈpipəl.</t>
  </si>
  <si>
    <t xml:space="preserve">They meet regularly to plan their next event.</t>
  </si>
  <si>
    <t xml:space="preserve">Se reúnen regularmente para planificar su próximo evento</t>
  </si>
  <si>
    <t xml:space="preserve">ðeɪ mit ˈrɛɡjələrli tu plæn ðɛr nɛkst ɪˈvɛnt.</t>
  </si>
  <si>
    <t xml:space="preserve">I look forward to meeting you in person soon.</t>
  </si>
  <si>
    <t xml:space="preserve">Espero conocerte en persona pronto</t>
  </si>
  <si>
    <t xml:space="preserve">aɪ lʊk ˈfɔrwərd tu ˈmitɪŋ ju ɪn ˈpɜrsən sun.</t>
  </si>
  <si>
    <t xml:space="preserve">Meets</t>
  </si>
  <si>
    <t xml:space="preserve">Se reúne</t>
  </si>
  <si>
    <t xml:space="preserve">mits</t>
  </si>
  <si>
    <t xml:space="preserve">She meets with her boss every Monday</t>
  </si>
  <si>
    <t xml:space="preserve">Se reúne con su jefe todos los lunes</t>
  </si>
  <si>
    <t xml:space="preserve">ʃi mits wɪð hɜr bɑs ˈɛvəri ˈmʌnˌdeɪ</t>
  </si>
  <si>
    <t xml:space="preserve">The project meets all the requirements</t>
  </si>
  <si>
    <t xml:space="preserve">El proyecto cumple con todos los requisitos</t>
  </si>
  <si>
    <t xml:space="preserve">ðə ˈprɑʤɛkt mits ɔl ðə rɪˈkwaɪrmənts</t>
  </si>
  <si>
    <t xml:space="preserve">He meets new clients regularly</t>
  </si>
  <si>
    <t xml:space="preserve">Él se reúne con nuevos clientes regularmente</t>
  </si>
  <si>
    <t xml:space="preserve">hi mits nu ˈklaɪənts ˈrɛɡjələrli</t>
  </si>
  <si>
    <t xml:space="preserve">She meets her friends every weekend for coffee.</t>
  </si>
  <si>
    <t xml:space="preserve">Se reúne con sus amigos todos los fines de semana para tomar un café</t>
  </si>
  <si>
    <t xml:space="preserve">ʃi mits hɜr frɛndz ˈɛvəri ˈwiˌkɛnd fɔr ˈkɑfi.</t>
  </si>
  <si>
    <t xml:space="preserve">The team meets regularly to discuss the project.</t>
  </si>
  <si>
    <t xml:space="preserve">El equipo se reúne regularmente para hablar del proyecto</t>
  </si>
  <si>
    <t xml:space="preserve">ðə tim mits ˈrɛɡjələrli tu dɪˈskʌs ðə ˈprɑʤɛkt.</t>
  </si>
  <si>
    <t xml:space="preserve">He meets new people whenever he travels.</t>
  </si>
  <si>
    <t xml:space="preserve">Él conoce gente nueva cada vez que viaja</t>
  </si>
  <si>
    <t xml:space="preserve">hi mits nu ˈpipəl wɛˈnɛvər hi ˈtrævəlz.</t>
  </si>
  <si>
    <t xml:space="preserve">Our company meets all the industry standards.</t>
  </si>
  <si>
    <t xml:space="preserve">Nuestra empresa cumple con todos los estándares de la industria</t>
  </si>
  <si>
    <t xml:space="preserve">ˈaʊər ˈkʌmpəni mits ɔl ði ˈɪndəstri ˈstændərdz.</t>
  </si>
  <si>
    <t xml:space="preserve">The event meets the expectations of the attendees.</t>
  </si>
  <si>
    <t xml:space="preserve">El evento cumple con las expectativas de los asistentes</t>
  </si>
  <si>
    <t xml:space="preserve">ði ɪˈvɛnt mits ði ˌɛkspɛkˈteɪʃənz ʌv ði əˈtɛnˈdiz.</t>
  </si>
  <si>
    <t xml:space="preserve">They meet for lunch at noon every day.</t>
  </si>
  <si>
    <t xml:space="preserve">Se reúnen para almorzar al mediodía todos los días</t>
  </si>
  <si>
    <t xml:space="preserve">ðeɪ mit fɔr lʌnʧ æt nun ˈɛvəri deɪ.</t>
  </si>
  <si>
    <t xml:space="preserve">The job meets my skills and experience.</t>
  </si>
  <si>
    <t xml:space="preserve">El trabajo cumple con mis habilidades y experiencia</t>
  </si>
  <si>
    <t xml:space="preserve">ðə ʤɑb mits maɪ skɪlz ænd ɪkˈspɪriəns.</t>
  </si>
  <si>
    <t xml:space="preserve">She meets the deadline with time to spare.</t>
  </si>
  <si>
    <t xml:space="preserve">Ella cumple con el plazo con tiempo de sobra</t>
  </si>
  <si>
    <t xml:space="preserve">ʃi mits ðə ˈdɛˌdlaɪn wɪð taɪm tu spɛr.</t>
  </si>
  <si>
    <t xml:space="preserve">Met</t>
  </si>
  <si>
    <t xml:space="preserve">Se reunió</t>
  </si>
  <si>
    <t xml:space="preserve">mɛt</t>
  </si>
  <si>
    <t xml:space="preserve">I met him at the party</t>
  </si>
  <si>
    <t xml:space="preserve">Lo conocí en la fiesta</t>
  </si>
  <si>
    <t xml:space="preserve">aɪ mɛt hɪm æt ðə ˈpɑrti</t>
  </si>
  <si>
    <t xml:space="preserve">We met last week to discuss the issue</t>
  </si>
  <si>
    <t xml:space="preserve">Nos reunimos la semana pasada para hablar del tema</t>
  </si>
  <si>
    <t xml:space="preserve">wi mɛt læst wik tu dɪˈskʌs ði ˈɪʃu</t>
  </si>
  <si>
    <t xml:space="preserve">She met all the qualifications for the job</t>
  </si>
  <si>
    <t xml:space="preserve">Ella cumplía con todos los requisitos para el trabajo</t>
  </si>
  <si>
    <t xml:space="preserve">ʃi mɛt ɔl ðə ˌkwɑləfəˈkeɪʃənz fɔr ðə ʤɑb</t>
  </si>
  <si>
    <t xml:space="preserve">I met her at the coffee shop yesterday.</t>
  </si>
  <si>
    <t xml:space="preserve">La conocí en la cafetería tienda ayer.</t>
  </si>
  <si>
    <t xml:space="preserve">aɪ mɛt hɜr æt ðə ˈkɑfi ʃɑp ˈjɛstərˌdeɪ.</t>
  </si>
  <si>
    <t xml:space="preserve">We met during a work conference last year.</t>
  </si>
  <si>
    <t xml:space="preserve">Nos conocimos durante una conferencia de trabajo el año pasado.</t>
  </si>
  <si>
    <t xml:space="preserve">wi mɛt ˈdʊrɪŋ ə wɜrk ˈkɑnfərəns læst jɪr.</t>
  </si>
  <si>
    <t xml:space="preserve">He met his favorite actor at the event.</t>
  </si>
  <si>
    <t xml:space="preserve">Él conoció a su actor favorito en el evento.</t>
  </si>
  <si>
    <t xml:space="preserve">hi mɛt hɪz ˈfeɪvərɪt ˈæktər æt ði ɪˈvɛnt.</t>
  </si>
  <si>
    <t xml:space="preserve">They met for lunch to discuss the project.</t>
  </si>
  <si>
    <t xml:space="preserve">Se reunieron para almorzar y hablar sobre el proyecto.</t>
  </si>
  <si>
    <t xml:space="preserve">ðeɪ mɛt fɔr lʌnʧ tu dɪˈskʌs ðə ˈprɑʤɛkt.</t>
  </si>
  <si>
    <t xml:space="preserve">I met my best friend in high school.</t>
  </si>
  <si>
    <t xml:space="preserve">Conocí a mi mejor amiga en la escuela secundaria.</t>
  </si>
  <si>
    <t xml:space="preserve">aɪ mɛt maɪ bɛst frɛnd ɪn haɪ skul.</t>
  </si>
  <si>
    <t xml:space="preserve">She met the deadline for the report submission.</t>
  </si>
  <si>
    <t xml:space="preserve">Ella cumplió con el plazo para la entrega del informe.</t>
  </si>
  <si>
    <t xml:space="preserve">ʃi mɛt ðə ˈdɛˌdlaɪn fɔr ðə rɪˈpɔrt səbˈmɪʃən.</t>
  </si>
  <si>
    <t xml:space="preserve">We met in the park for a walk this morning.</t>
  </si>
  <si>
    <t xml:space="preserve">Nos reunimos en el parque para dar un paseo esta mañana.</t>
  </si>
  <si>
    <t xml:space="preserve">wi mɛt ɪn ðə pɑrk fɔr ə wɔk ðɪs ˈmɔrnɪŋ.</t>
  </si>
  <si>
    <t xml:space="preserve">He met with the manager to discuss the new proposal.</t>
  </si>
  <si>
    <t xml:space="preserve">Él se reunió con el gerente para discutir la nueva propuesta.</t>
  </si>
  <si>
    <t xml:space="preserve">hi mɛt wɪð ðə ˈmænəʤər tu dɪˈskʌs ðə nu prəˈpoʊzəl.</t>
  </si>
  <si>
    <t xml:space="preserve">Se conocieron</t>
  </si>
  <si>
    <t xml:space="preserve">They have met several times before</t>
  </si>
  <si>
    <t xml:space="preserve">Se han reunido varias veces antes</t>
  </si>
  <si>
    <t xml:space="preserve">ðeɪ hæv mɛt ˈsɛvrəl taɪmz bɪˈfɔr</t>
  </si>
  <si>
    <t xml:space="preserve">I have never met someone like her</t>
  </si>
  <si>
    <t xml:space="preserve">Nunca he conocido a alguien como ella</t>
  </si>
  <si>
    <t xml:space="preserve">aɪ hæv ˈnɛvər mɛt ˈsʌmˌwʌn laɪk hɜr</t>
  </si>
  <si>
    <t xml:space="preserve">The team has met all its objectives</t>
  </si>
  <si>
    <t xml:space="preserve">El equipo ha cumplido todos sus objetivos</t>
  </si>
  <si>
    <t xml:space="preserve">ðə tim hæz mɛt ɔl ɪts əbˈʤɛktɪvz</t>
  </si>
  <si>
    <t xml:space="preserve">Meeting</t>
  </si>
  <si>
    <t xml:space="preserve">Reunión</t>
  </si>
  <si>
    <t xml:space="preserve">ˈmitɪŋ</t>
  </si>
  <si>
    <t xml:space="preserve">They are meeting to discuss the project</t>
  </si>
  <si>
    <t xml:space="preserve">Se están reuniendo para discutir el proyecto</t>
  </si>
  <si>
    <t xml:space="preserve">ðeɪ ɑr ˈmitɪŋ tu dɪˈskʌs ðə ˈprɑʤɛkt</t>
  </si>
  <si>
    <t xml:space="preserve">Meeting new people can be nerve-wracking</t>
  </si>
  <si>
    <t xml:space="preserve">Conocer gente nueva puede ser estresante</t>
  </si>
  <si>
    <t xml:space="preserve">ˈmitɪŋ nu ˈpipəl kæn bi nɜrv-ˈrækɪŋ</t>
  </si>
  <si>
    <t xml:space="preserve">He is meeting the deadline for the first time</t>
  </si>
  <si>
    <t xml:space="preserve">Él está cumpliendo con el plazo por primera vez</t>
  </si>
  <si>
    <t xml:space="preserve">hi ɪz ˈmitɪŋ ðə ˈdɛˌdlaɪn fɔr ðə fɜrst taɪm</t>
  </si>
  <si>
    <t xml:space="preserve">The meeting starts at 10 AM tomorrow.</t>
  </si>
  <si>
    <t xml:space="preserve">La reunión comienza mañana a las 10 a. m.</t>
  </si>
  <si>
    <t xml:space="preserve">ðə ˈmitɪŋ stɑrts æt 10 æm təˈmɑˌroʊ.</t>
  </si>
  <si>
    <t xml:space="preserve">She missed the meeting because of a prior commitment.</t>
  </si>
  <si>
    <t xml:space="preserve">Ella no pudo asistir a la reunión debido a un compromiso previo.</t>
  </si>
  <si>
    <t xml:space="preserve">ʃi mɪst ðə ˈmitɪŋ bɪˈkɔz ʌv ə ˈpraɪər kəˈmɪtmənt.</t>
  </si>
  <si>
    <t xml:space="preserve">We need to prepare for the meeting next week.</t>
  </si>
  <si>
    <t xml:space="preserve">Necesitamos prepararnos para la reunión de la próxima semana.</t>
  </si>
  <si>
    <t xml:space="preserve">wi nid tu priˈpɛr fɔr ðə ˈmitɪŋ nɛkst wik.</t>
  </si>
  <si>
    <t xml:space="preserve">I’ll send the agenda before the meeting begins.</t>
  </si>
  <si>
    <t xml:space="preserve">Enviaré la agenda antes de que comience la reunión.</t>
  </si>
  <si>
    <t xml:space="preserve">aɪl sɛnd ði əˈʤɛndə bɪˈfɔr ðə ˈmitɪŋ bɪˈɡɪnz.</t>
  </si>
  <si>
    <t xml:space="preserve">During the meeting, everyone shared their ideas.</t>
  </si>
  <si>
    <t xml:space="preserve">Durante la reunión, todos compartieron sus ideas.</t>
  </si>
  <si>
    <t xml:space="preserve">ˈdʊrɪŋ ðə ˈmitɪŋ, ˈɛvriˌwʌn ʃɛrd ðɛr aɪˈdiəz.</t>
  </si>
  <si>
    <t xml:space="preserve">The meeting was productive and ended early.</t>
  </si>
  <si>
    <t xml:space="preserve">La reunión fue productiva y terminó temprano.</t>
  </si>
  <si>
    <t xml:space="preserve">ðə ˈmitɪŋ wʌz prəˈdʌktɪv ænd ˈɛndɪd ˈɜrli.</t>
  </si>
  <si>
    <t xml:space="preserve">Can you reschedule the meeting for Thursday?</t>
  </si>
  <si>
    <t xml:space="preserve">¿Puede reprogramar la reunión para el jueves?</t>
  </si>
  <si>
    <t xml:space="preserve">kæn ju riˈskɛʤul ðə ˈmitɪŋ fɔr ˈθɜrzˌdeɪ?</t>
  </si>
  <si>
    <t xml:space="preserve">We had a virtual meeting to discuss the project updates.</t>
  </si>
  <si>
    <t xml:space="preserve">Tuvimos una reunión virtual para discutir la actualizaciones del proyecto.</t>
  </si>
  <si>
    <t xml:space="preserve">wi hæd ə ˈvɜrʧuəl ˈmitɪŋ tu dɪˈskʌs ðə ˈprɑʤɛkt əpˈdeɪts.</t>
  </si>
  <si>
    <t xml:space="preserve">Melt</t>
  </si>
  <si>
    <t xml:space="preserve">Derretirse</t>
  </si>
  <si>
    <t xml:space="preserve">mɛlt</t>
  </si>
  <si>
    <t xml:space="preserve">The ice will melt in the sun</t>
  </si>
  <si>
    <t xml:space="preserve">El hielo se derretirá con el sol</t>
  </si>
  <si>
    <t xml:space="preserve">ði aɪs wɪl mɛlt ɪn ðə sʌn</t>
  </si>
  <si>
    <t xml:space="preserve">The chocolate will melt if you leave it in the sun.</t>
  </si>
  <si>
    <t xml:space="preserve">El chocolate se derretirá si lo dejas al sol</t>
  </si>
  <si>
    <t xml:space="preserve">ðə ˈʧɔklət wɪl mɛlt ɪf ju liv ɪt ɪn ðə sʌn.</t>
  </si>
  <si>
    <t xml:space="preserve">I watched the ice cubes melt in my drink.</t>
  </si>
  <si>
    <t xml:space="preserve">Vi cómo se derretían los cubitos de hielo en mi bebida</t>
  </si>
  <si>
    <t xml:space="preserve">aɪ wɑʧt ði aɪs kjubz mɛlt ɪn maɪ drɪŋk.</t>
  </si>
  <si>
    <t xml:space="preserve">Her heart seemed to melt when she saw the puppy.</t>
  </si>
  <si>
    <t xml:space="preserve">Su corazón pareció derretirse cuando vio al cachorro</t>
  </si>
  <si>
    <t xml:space="preserve">hɜr hɑrt simd tu mɛlt wɛn ʃi sɔ ðə ˈpʌpi.</t>
  </si>
  <si>
    <t xml:space="preserve">The snow began to melt as the temperature rose.</t>
  </si>
  <si>
    <t xml:space="preserve">La nieve empezó a derretirse a medida que subía la temperatura</t>
  </si>
  <si>
    <t xml:space="preserve">ðə snoʊ bɪˈɡæn tu mɛlt æz ðə ˈtɛmprəʧər roʊz.</t>
  </si>
  <si>
    <t xml:space="preserve">The candle is melting slowly on the table.</t>
  </si>
  <si>
    <t xml:space="preserve">La vela se está derritiendo lentamente sobre la mesa</t>
  </si>
  <si>
    <t xml:space="preserve">ðə ˈkændəl ɪz ˈmɛltɪŋ ˈsloʊli ɑn ðə ˈteɪbəl.</t>
  </si>
  <si>
    <t xml:space="preserve">His tough exterior began to melt after the kind words.</t>
  </si>
  <si>
    <t xml:space="preserve">Su duro exterior empezó a derretirse después de las amables palabras</t>
  </si>
  <si>
    <t xml:space="preserve">hɪz tʌf ɪkˈstɪriər bɪˈɡæn tu mɛlt ˈæftər ðə kaɪnd wɜrdz.</t>
  </si>
  <si>
    <t xml:space="preserve">The butter will melt faster if you cut it into pieces.</t>
  </si>
  <si>
    <t xml:space="preserve">La mantequilla se derretirá más rápido si la cortas en pedazos</t>
  </si>
  <si>
    <t xml:space="preserve">ðə ˈbʌtər wɪl mɛlt ˈfæstər ɪf ju kʌt ɪt ˈɪntu ˈpisəz.</t>
  </si>
  <si>
    <t xml:space="preserve">I can feel my stress melt away during the yoga session.</t>
  </si>
  <si>
    <t xml:space="preserve">Puedo sentir que mi estrés se derrite durante la sesión de yoga</t>
  </si>
  <si>
    <t xml:space="preserve">aɪ kæn fil maɪ strɛs mɛlt əˈweɪ ˈdʊrɪŋ ðə ˈjoʊɡə ˈsɛʃən.</t>
  </si>
  <si>
    <t xml:space="preserve">Melts</t>
  </si>
  <si>
    <t xml:space="preserve">mɛlts</t>
  </si>
  <si>
    <t xml:space="preserve">Chocolate melts quickly at high temperatures</t>
  </si>
  <si>
    <t xml:space="preserve">El chocolate se derrite rápidamente a altas temperaturas</t>
  </si>
  <si>
    <t xml:space="preserve">ˈʧɔklət mɛlts ˈkwɪkli æt haɪ ˈtɛmprəʧərz</t>
  </si>
  <si>
    <t xml:space="preserve">The chocolate melts quickly in the sun.</t>
  </si>
  <si>
    <t xml:space="preserve">El chocolate se derrite rápidamente al sol</t>
  </si>
  <si>
    <t xml:space="preserve">ðə ˈʧɔklət mɛlts ˈkwɪkli ɪn ðə sʌn.</t>
  </si>
  <si>
    <t xml:space="preserve">She melts when she sees her puppy's eyes.</t>
  </si>
  <si>
    <t xml:space="preserve">Ella se derrite cuando ve los ojos de su cachorro</t>
  </si>
  <si>
    <t xml:space="preserve">ʃi mɛlts wɛn ʃi siz hɜr ˈpʌpiz aɪz.</t>
  </si>
  <si>
    <t xml:space="preserve">The ice melts as the weather warms up.</t>
  </si>
  <si>
    <t xml:space="preserve">El hielo se derrite a medida que el clima se calienta</t>
  </si>
  <si>
    <t xml:space="preserve">ði aɪs mɛlts æz ðə ˈwɛðər wɔrmz ʌp.</t>
  </si>
  <si>
    <t xml:space="preserve">His heart melts when he hears her voice.</t>
  </si>
  <si>
    <t xml:space="preserve">Su corazón se derrite cuando escucha su voz</t>
  </si>
  <si>
    <t xml:space="preserve">hɪz hɑrt mɛlts wɛn hi hirz hɜr vɔɪs.</t>
  </si>
  <si>
    <t xml:space="preserve">The butter melts perfectly on the hot toast.</t>
  </si>
  <si>
    <t xml:space="preserve">La mantequilla se derrite perfectamente sobre la tostada caliente</t>
  </si>
  <si>
    <t xml:space="preserve">ðə ˈbʌtər mɛlts ˈpɜrfəktli ɑn ðə hɑt toʊst.</t>
  </si>
  <si>
    <t xml:space="preserve">The snow melts in spring, revealing the grass.</t>
  </si>
  <si>
    <t xml:space="preserve">La nieve se derrite en primavera, revelando el césped</t>
  </si>
  <si>
    <t xml:space="preserve">ðə snoʊ mɛlts ɪn sprɪŋ, rɪˈvilɪŋ ðə ɡræs.</t>
  </si>
  <si>
    <t xml:space="preserve">Her smile melts everyone's worries away.</t>
  </si>
  <si>
    <t xml:space="preserve">Su sonrisa derrite las preocupaciones de todos</t>
  </si>
  <si>
    <t xml:space="preserve">hɜr smaɪl mɛlts ˈɛvriˌwʌnz ˈwɜriz əˈweɪ.</t>
  </si>
  <si>
    <t xml:space="preserve">The candle melts slowly, filling the room with fragrance.</t>
  </si>
  <si>
    <t xml:space="preserve">La vela se derrite lentamente, llenando la habitación con Fragancia.</t>
  </si>
  <si>
    <t xml:space="preserve">ðə ˈkændəl mɛlts ˈsloʊli, ˈfɪlɪŋ ðə rum wɪð ˈfreɪɡrəns.</t>
  </si>
  <si>
    <t xml:space="preserve">Melted</t>
  </si>
  <si>
    <t xml:space="preserve">Derretido</t>
  </si>
  <si>
    <t xml:space="preserve">ˈmɛltɪd</t>
  </si>
  <si>
    <t xml:space="preserve">The cheese melted perfectly on the pizza</t>
  </si>
  <si>
    <t xml:space="preserve">El queso se derritió perfectamente en la pizza</t>
  </si>
  <si>
    <t xml:space="preserve">ðə ʧiz ˈmɛltɪd ˈpɜrfəktli ɑn ðə ˈpitsə</t>
  </si>
  <si>
    <t xml:space="preserve">The snow had melted by the morning</t>
  </si>
  <si>
    <t xml:space="preserve">La nieve se había derretido por la mañana</t>
  </si>
  <si>
    <t xml:space="preserve">ðə snoʊ hæd ˈmɛltɪd baɪ ðə ˈmɔrnɪŋ</t>
  </si>
  <si>
    <t xml:space="preserve">The ice cream melted under the hot sun.</t>
  </si>
  <si>
    <t xml:space="preserve">El helado se derritió bajo el sol caliente</t>
  </si>
  <si>
    <t xml:space="preserve">ði aɪs krim ˈmɛltɪd ˈʌndər ðə hɑt sʌn.</t>
  </si>
  <si>
    <t xml:space="preserve">She watched the chocolate melt as it touched the warm pan.</t>
  </si>
  <si>
    <t xml:space="preserve">Ella vio cómo el chocolate se derretía al tocar la sartén caliente</t>
  </si>
  <si>
    <t xml:space="preserve">ʃi wɑʧt ðə ˈʧɔklət mɛlt æz ɪt tʌʧt ðə wɔrm pæn.</t>
  </si>
  <si>
    <t xml:space="preserve">The candle melted, leaving a pool of wax.</t>
  </si>
  <si>
    <t xml:space="preserve">La vela se derritió, dejando un charco de cera</t>
  </si>
  <si>
    <t xml:space="preserve">ðə ˈkændəl ˈmɛltɪd, ˈlivɪŋ ə pul ʌv wæks.</t>
  </si>
  <si>
    <t xml:space="preserve">He accidentally melted his favorite sweater in the dryer.</t>
  </si>
  <si>
    <t xml:space="preserve">Accidentalmente derritió su suéter favorito en la secadora</t>
  </si>
  <si>
    <t xml:space="preserve">hi ˌæksəˈdɛntəli ˈmɛltɪd hɪz ˈfeɪvərɪt ˈswɛtər ɪn ðə ˈdraɪər.</t>
  </si>
  <si>
    <t xml:space="preserve">The snow melted quickly when the temperature rose.</t>
  </si>
  <si>
    <t xml:space="preserve">La nieve se derritió rápidamente cuando subió la temperatura</t>
  </si>
  <si>
    <t xml:space="preserve">ðə snoʊ ˈmɛltɪd ˈkwɪkli wɛn ðə ˈtɛmprəʧər roʊz.</t>
  </si>
  <si>
    <t xml:space="preserve">Her heart melted when she saw the puppy.</t>
  </si>
  <si>
    <t xml:space="preserve">Su corazón se derritió cuando vio al cachorro</t>
  </si>
  <si>
    <t xml:space="preserve">hɜr hɑrt ˈmɛltɪd wɛn ʃi sɔ ðə ˈpʌpi.</t>
  </si>
  <si>
    <t xml:space="preserve">The butter melted on the hot toast.</t>
  </si>
  <si>
    <t xml:space="preserve">La mantequilla se derritió en la tostada caliente</t>
  </si>
  <si>
    <t xml:space="preserve">ðə ˈbʌtər ˈmɛltɪd ɑn ðə hɑt toʊst.</t>
  </si>
  <si>
    <t xml:space="preserve">The metal melted in the furnace, ready for molding.</t>
  </si>
  <si>
    <t xml:space="preserve">El metal se derritió en el horno, listo para moldearse</t>
  </si>
  <si>
    <t xml:space="preserve">ðə ˈmɛtəl ˈmɛltɪd ɪn ðə ˈfɜrnəs, ˈrɛdi fɔr ˈmoʊldɪŋ.</t>
  </si>
  <si>
    <t xml:space="preserve">Melting</t>
  </si>
  <si>
    <t xml:space="preserve">Derritiéndose</t>
  </si>
  <si>
    <t xml:space="preserve">ˈmɛltɪŋ</t>
  </si>
  <si>
    <t xml:space="preserve">The ice cream is melting in the heat</t>
  </si>
  <si>
    <t xml:space="preserve">El helado se está derritiendo con el calor</t>
  </si>
  <si>
    <t xml:space="preserve">ði aɪs krim ɪz ˈmɛltɪŋ ɪn ðə hit</t>
  </si>
  <si>
    <t xml:space="preserve">She felt like her heart was melting</t>
  </si>
  <si>
    <t xml:space="preserve">Ella sintió que su corazón se estaba derritiendo</t>
  </si>
  <si>
    <t xml:space="preserve">ʃi fɛlt laɪk hɜr hɑrt wʌz ˈmɛltɪŋ</t>
  </si>
  <si>
    <t xml:space="preserve">The ice cream is melting in the sun.</t>
  </si>
  <si>
    <t xml:space="preserve">El helado se está derritiendo con el sol</t>
  </si>
  <si>
    <t xml:space="preserve">ði aɪs krim ɪz ˈmɛltɪŋ ɪn ðə sʌn.</t>
  </si>
  <si>
    <t xml:space="preserve">I love the smell of chocolate melting in the kitchen.</t>
  </si>
  <si>
    <t xml:space="preserve">Me encanta el olor del chocolate derritiéndose en la cocina</t>
  </si>
  <si>
    <t xml:space="preserve">aɪ lʌv ðə smɛl ʌv ˈʧɔklət ˈmɛltɪŋ ɪn ðə ˈkɪʧən.</t>
  </si>
  <si>
    <t xml:space="preserve">The snow is melting quickly as the weather warms up.</t>
  </si>
  <si>
    <t xml:space="preserve">La nieve se está derritiendo rápidamente a medida que el clima se calienta</t>
  </si>
  <si>
    <t xml:space="preserve">ðə snoʊ ɪz ˈmɛltɪŋ ˈkwɪkli æz ðə ˈwɛðər wɔrmz ʌp.</t>
  </si>
  <si>
    <t xml:space="preserve">Her heart was melting when she saw the puppy.</t>
  </si>
  <si>
    <t xml:space="preserve">Su corazón se estaba derritiendo cuando vio al cachorro</t>
  </si>
  <si>
    <t xml:space="preserve">hɜr hɑrt wʌz ˈmɛltɪŋ wɛn ʃi sɔ ðə ˈpʌpi.</t>
  </si>
  <si>
    <t xml:space="preserve">The wax candle is melting slowly on the table.</t>
  </si>
  <si>
    <t xml:space="preserve">La vela de cera se está derritiendo lentamente sobre la mesa</t>
  </si>
  <si>
    <t xml:space="preserve">ðə wæks ˈkændəl ɪz ˈmɛltɪŋ ˈsloʊli ɑn ðə ˈteɪbəl.</t>
  </si>
  <si>
    <t xml:space="preserve">I could feel the stress melting away after the massage.</t>
  </si>
  <si>
    <t xml:space="preserve">Podía sentir que el estrés se derretía después del masaje</t>
  </si>
  <si>
    <t xml:space="preserve">aɪ kʊd fil ðə strɛs ˈmɛltɪŋ əˈweɪ ˈæftər ðə məˈsɑʒ.</t>
  </si>
  <si>
    <t xml:space="preserve">The cheese is melting perfectly on the pizza.</t>
  </si>
  <si>
    <t xml:space="preserve">El queso se está derritiendo perfectamente en la pizza.</t>
  </si>
  <si>
    <t xml:space="preserve">ðə ʧiz ɪz ˈmɛltɪŋ ˈpɜrfəktli ɑn ðə ˈpitsə.</t>
  </si>
  <si>
    <t xml:space="preserve">The butter is melting into the hot pan.</t>
  </si>
  <si>
    <t xml:space="preserve">La mantequilla se está derritiendo en la sartén caliente.</t>
  </si>
  <si>
    <t xml:space="preserve">ðə ˈbʌtər ɪz ˈmɛltɪŋ ˈɪntu ðə hɑt pæn.</t>
  </si>
  <si>
    <t xml:space="preserve">Melted (Adjetivo)</t>
  </si>
  <si>
    <t xml:space="preserve">Derretido (adjetivo)</t>
  </si>
  <si>
    <t xml:space="preserve">ˈmɛltɪd (Adjetivo)</t>
  </si>
  <si>
    <t xml:space="preserve">I love melted butter on my toast</t>
  </si>
  <si>
    <t xml:space="preserve">Me encanta la mantequilla derretida en mi tostada</t>
  </si>
  <si>
    <t xml:space="preserve">aɪ lʌv ˈmɛltɪd ˈbʌtər ɑn maɪ toʊst</t>
  </si>
  <si>
    <t xml:space="preserve">The melted chocolate was perfect for dipping strawberries.</t>
  </si>
  <si>
    <t xml:space="preserve">El chocolate derretido era perfecto para mojar fresas.</t>
  </si>
  <si>
    <t xml:space="preserve">ðə ˈmɛltɪd ˈʧɔklət wʌz ˈpɜrˌfɪkt fɔr ˈdɪpɪŋ ˈstrɔˌbɛriz.</t>
  </si>
  <si>
    <t xml:space="preserve">She loved the melted cheese on her pizza.</t>
  </si>
  <si>
    <t xml:space="preserve">A ella le encantó el queso derretido en su pizza.</t>
  </si>
  <si>
    <t xml:space="preserve">ʃi lʌvd ðə ˈmɛltɪd ʧiz ɑn hɜr ˈpitsə.</t>
  </si>
  <si>
    <t xml:space="preserve">His melted ice cream dripped all over the table.</t>
  </si>
  <si>
    <t xml:space="preserve">Su helado derretido goteó por toda la mesa.</t>
  </si>
  <si>
    <t xml:space="preserve">hɪz ˈmɛltɪd aɪs krim drɪpt ɔl ˈoʊvər ðə ˈteɪbəl.</t>
  </si>
  <si>
    <t xml:space="preserve">The candle had melted completely by the time we returned.</t>
  </si>
  <si>
    <t xml:space="preserve">La vela se había derretido por completo cuando regresamos.</t>
  </si>
  <si>
    <t xml:space="preserve">ðə ˈkændəl hæd ˈmɛltɪd kəmˈplitli baɪ ðə taɪm wi rɪˈtɜrnd.</t>
  </si>
  <si>
    <t xml:space="preserve">I can't drink the melted coffee; it's too cold now.</t>
  </si>
  <si>
    <t xml:space="preserve">No puedo beber el café derretido; ahora hace demasiado frío.</t>
  </si>
  <si>
    <t xml:space="preserve">aɪ kænt drɪŋk ðə ˈmɛltɪd ˈkɑfi; ɪts tu koʊld naʊ.</t>
  </si>
  <si>
    <t xml:space="preserve">The melted wax left a stain on the carpet.</t>
  </si>
  <si>
    <t xml:space="preserve">La cera derretida dejó una mancha en la alfombra.</t>
  </si>
  <si>
    <t xml:space="preserve">ðə ˈmɛltɪd wæks lɛft ə steɪn ɑn ðə ˈkɑrpət.</t>
  </si>
  <si>
    <t xml:space="preserve">We could smell the melted butter in the kitchen.</t>
  </si>
  <si>
    <t xml:space="preserve">Podíamos oler la mantequilla derretida en la cocina.</t>
  </si>
  <si>
    <t xml:space="preserve">wi kʊd smɛl ðə ˈmɛltɪd ˈbʌtər ɪn ðə ˈkɪʧən.</t>
  </si>
  <si>
    <t xml:space="preserve">The melted snow created puddles on the street.</t>
  </si>
  <si>
    <t xml:space="preserve">La nieve derretida creó charcos en la calle.</t>
  </si>
  <si>
    <t xml:space="preserve">ðə ˈmɛltɪd snoʊ kriˈeɪtɪd ˈpʌdəlz ɑn ðə strit.</t>
  </si>
  <si>
    <t xml:space="preserve">Mislead</t>
  </si>
  <si>
    <t xml:space="preserve">Engañar</t>
  </si>
  <si>
    <t xml:space="preserve">mɪsˈlid</t>
  </si>
  <si>
    <t xml:space="preserve">He tried to mislead the public</t>
  </si>
  <si>
    <t xml:space="preserve">Intentó engañar al público</t>
  </si>
  <si>
    <t xml:space="preserve">hi traɪd tu mɪsˈlid ðə ˈpʌblɪk</t>
  </si>
  <si>
    <t xml:space="preserve">Don’t mislead me with false promises</t>
  </si>
  <si>
    <t xml:space="preserve">No me engañes con falsas promesas</t>
  </si>
  <si>
    <t xml:space="preserve">doʊnt mɪsˈlid mi wɪð fɔls ˈprɑməsəz</t>
  </si>
  <si>
    <t xml:space="preserve">The advertisement may mislead consumers into thinking the product is better than it is.</t>
  </si>
  <si>
    <t xml:space="preserve">El anuncio puede engañar a los consumidores haciéndoles pensar que el producto es mejor de lo que es</t>
  </si>
  <si>
    <t xml:space="preserve">ði ədˈvɜrtəzmənt meɪ mɪsˈlid kənˈsumərz ˈɪntu ˈθɪŋkɪŋ ðə ˈprɑdəkt ɪz ˈbɛtər ðæn ɪt ɪz.</t>
  </si>
  <si>
    <t xml:space="preserve">Don’t let false rumors mislead you into making a decision.</t>
  </si>
  <si>
    <t xml:space="preserve">No dejes que los rumores falsos te engañen para que tomes una decisión</t>
  </si>
  <si>
    <t xml:space="preserve">doʊnt lɛt fɔls ˈrumərz mɪsˈlid ju ˈɪntu ˈmeɪkɪŋ ə dɪˈsɪʒən.</t>
  </si>
  <si>
    <t xml:space="preserve">Her smile could mislead people into thinking she is friendly.</t>
  </si>
  <si>
    <t xml:space="preserve">Su sonrisa podría engañar a la gente haciéndoles pensar que es amable</t>
  </si>
  <si>
    <t xml:space="preserve">hɜr smaɪl kʊd mɪsˈlid ˈpipəl ˈɪntu ˈθɪŋkɪŋ ʃi ɪz ˈfrɛndli.</t>
  </si>
  <si>
    <t xml:space="preserve">The instructions were unclear, which could mislead users.</t>
  </si>
  <si>
    <t xml:space="preserve">Las instrucciones no eran claras, lo que podría engañar a los usuarios</t>
  </si>
  <si>
    <t xml:space="preserve">ði ɪnˈstrʌkʃənz wɜr ənˈklɪr, wɪʧ kʊd mɪsˈlid ˈjuzərz.</t>
  </si>
  <si>
    <t xml:space="preserve">His intentions were good, but he didn’t want to mislead anyone.</t>
  </si>
  <si>
    <t xml:space="preserve">Sus intenciones eran buenas, pero no quería engañar a nadie</t>
  </si>
  <si>
    <t xml:space="preserve">hɪz ɪnˈtɛnʧənz wɜr ɡʊd, bʌt hi ˈdɪdənt wɑnt tu mɪsˈlid ˈɛniˌwʌn.</t>
  </si>
  <si>
    <t xml:space="preserve">Be careful with the news; it might mislead you.</t>
  </si>
  <si>
    <t xml:space="preserve">Ten cuidado con las noticias; puede confundirte</t>
  </si>
  <si>
    <t xml:space="preserve">bi ˈkɛrfəl wɪð ðə nuz; ɪt maɪt mɪsˈlid ju.</t>
  </si>
  <si>
    <t xml:space="preserve">The map can mislead you if you don’t read it carefully.</t>
  </si>
  <si>
    <t xml:space="preserve">El mapa puede confundirte si no lo lees con atención</t>
  </si>
  <si>
    <t xml:space="preserve">ðə mæp kæn mɪsˈlid ju ɪf ju doʊnt rid ɪt ˈkɛrfəli.</t>
  </si>
  <si>
    <t xml:space="preserve">They didn’t mean to mislead anyone, but their actions caused confusion</t>
  </si>
  <si>
    <t xml:space="preserve">No pretendían confundir a nadie, pero sus acciones causaron confusión</t>
  </si>
  <si>
    <t xml:space="preserve">ðeɪ ˈdɪdənt min tu mɪsˈlid ˈɛniˌwʌn, bʌt ðɛr ˈækʃənz kɑzd kənˈfjuʒən</t>
  </si>
  <si>
    <t xml:space="preserve">Misleads</t>
  </si>
  <si>
    <t xml:space="preserve">Confunde</t>
  </si>
  <si>
    <t xml:space="preserve">mɪsˈlidz</t>
  </si>
  <si>
    <t xml:space="preserve">The advertisement misleads consumers</t>
  </si>
  <si>
    <t xml:space="preserve">El anuncio confunde a los consumidores</t>
  </si>
  <si>
    <t xml:space="preserve">ði ədˈvɜrtəzmənt mɪsˈlidz kənˈsumərz</t>
  </si>
  <si>
    <t xml:space="preserve">His charming personality misleads everyone</t>
  </si>
  <si>
    <t xml:space="preserve">Su encantadora personalidad confunde a todos</t>
  </si>
  <si>
    <t xml:space="preserve">hɪz ˈʧɑrmɪŋ ˌpɜrsəˈnælɪti mɪsˈlidz ˈɛvriˌwʌn</t>
  </si>
  <si>
    <t xml:space="preserve">The advertisement misleads consumers into thinking the product is free.</t>
  </si>
  <si>
    <t xml:space="preserve">El anuncio engaña a los consumidores haciéndoles pensar que el producto es gratis</t>
  </si>
  <si>
    <t xml:space="preserve">ði ədˈvɜrtəzmənt mɪsˈlidz kənˈsumərz ˈɪntu ˈθɪŋkɪŋ ðə ˈprɑdəkt ɪz fri.</t>
  </si>
  <si>
    <t xml:space="preserve">His explanation often misleads people about the actual situation.</t>
  </si>
  <si>
    <t xml:space="preserve">Su explicación a menudo engaña a la gente sobre la situación real</t>
  </si>
  <si>
    <t xml:space="preserve">hɪz ˌɛkspləˈneɪʃən ˈɔfən mɪsˈlidz ˈpipəl əˈbaʊt ði ˈækʧuəl ˌsɪʧuˈeɪʃən.</t>
  </si>
  <si>
    <t xml:space="preserve">The news article misleads viewers by presenting biased information.</t>
  </si>
  <si>
    <t xml:space="preserve">El artículo de noticias engaña a los espectadores al presentar información sesgada</t>
  </si>
  <si>
    <t xml:space="preserve">ðə nuz ˈɑrtəkəl mɪsˈlidz ˈvjuərz baɪ prɪˈzɛntɪŋ ˈbaɪəst ˌɪnfərˈmeɪʃən.</t>
  </si>
  <si>
    <t xml:space="preserve">She misleads her friends into believing she is always happy.</t>
  </si>
  <si>
    <t xml:space="preserve">Engaña a sus amigos haciéndoles creer que siempre está feliz</t>
  </si>
  <si>
    <t xml:space="preserve">ʃi mɪsˈlidz hɜr frɛndz ˈɪntu bɪˈlivɪŋ ʃi ɪz ˈɔlˌweɪz ˈhæpi.</t>
  </si>
  <si>
    <t xml:space="preserve">The instructions on the packaging mislead users about how to assemble the item.</t>
  </si>
  <si>
    <t xml:space="preserve">Las instrucciones en el paquete engañan a los usuarios sobre cómo ensamblar el artículo</t>
  </si>
  <si>
    <t xml:space="preserve">ði ɪnˈstrʌkʃənz ɑn ðə ˈpækɪʤɪŋ mɪsˈlid ˈjuzərz əˈbaʊt haʊ tu əˈsɛmbəl ði ˈaɪtəm.</t>
  </si>
  <si>
    <t xml:space="preserve">The chart misleads readers because it distorts the data.</t>
  </si>
  <si>
    <t xml:space="preserve">El gráfico engaña a los lectores porque distorsiona los datos</t>
  </si>
  <si>
    <t xml:space="preserve">ðə ʧɑrt mɪsˈlidz ˈridərz bɪˈkɔz ɪt dɪˈstɔrts ðə ˈdeɪtə.</t>
  </si>
  <si>
    <t xml:space="preserve">A simple mistake in the report misleads the entire team.</t>
  </si>
  <si>
    <t xml:space="preserve">Un simple error en el informe engaña a todo el equipo</t>
  </si>
  <si>
    <t xml:space="preserve">ə ˈsɪmpəl mɪsˈteɪk ɪn ðə rɪˈpɔrt mɪsˈlidz ði ɪnˈtaɪər tim.</t>
  </si>
  <si>
    <t xml:space="preserve">The movie trailer misleads audiences about the plot of the film.</t>
  </si>
  <si>
    <t xml:space="preserve">El tráiler de la película engaña a la audiencia sobre la trama de la película</t>
  </si>
  <si>
    <t xml:space="preserve">ðə ˈmuvi ˈtreɪlər mɪsˈlidz ˈɑdiənsəz əˈbaʊt ðə plɑt ʌv ðə fɪlm.</t>
  </si>
  <si>
    <t xml:space="preserve">Misled</t>
  </si>
  <si>
    <t xml:space="preserve">Engañaron</t>
  </si>
  <si>
    <t xml:space="preserve">mɪsˈlɛd</t>
  </si>
  <si>
    <t xml:space="preserve">They misled the investors about the risks</t>
  </si>
  <si>
    <t xml:space="preserve">Engañaron a los inversores sobre los riesgos</t>
  </si>
  <si>
    <t xml:space="preserve">ðeɪ mɪsˈlɛd ði ɪnˈvɛstərz əˈbaʊt ðə rɪsks</t>
  </si>
  <si>
    <t xml:space="preserve">I was misled by his sweet words</t>
  </si>
  <si>
    <t xml:space="preserve">Me engañaron sus dulces palabras</t>
  </si>
  <si>
    <t xml:space="preserve">aɪ wʌz mɪsˈlɛd baɪ hɪz swit wɜrdz</t>
  </si>
  <si>
    <t xml:space="preserve">He was misled by false information on the internet.</t>
  </si>
  <si>
    <t xml:space="preserve">Se engañó con información falsa en el Internet</t>
  </si>
  <si>
    <t xml:space="preserve">hi wʌz mɪsˈlɛd baɪ fɔls ˌɪnfərˈmeɪʃən ɑn ði ˈɪntərˌnɛt.</t>
  </si>
  <si>
    <t xml:space="preserve">I feel misled by the promises made during the meeting.</t>
  </si>
  <si>
    <t xml:space="preserve">Me siento engañado por las promesas hechas durante la reunión.</t>
  </si>
  <si>
    <t xml:space="preserve">aɪ fil mɪsˈlɛd baɪ ðə ˈprɑməsəz meɪd ˈdʊrɪŋ ðə ˈmitɪŋ.</t>
  </si>
  <si>
    <t xml:space="preserve">She was misled into believing the product was free.</t>
  </si>
  <si>
    <t xml:space="preserve">La engañaron haciéndole creer que el producto era gratuito.</t>
  </si>
  <si>
    <t xml:space="preserve">ʃi wʌz mɪsˈlɛd ˈɪntu bɪˈlivɪŋ ðə ˈprɑdəkt wʌz fri.</t>
  </si>
  <si>
    <t xml:space="preserve">They misled us about the project's timeline.</t>
  </si>
  <si>
    <t xml:space="preserve">Nos engañaron sobre el cronograma del proyecto.</t>
  </si>
  <si>
    <t xml:space="preserve">ðeɪ mɪsˈlɛd ʌs əˈbaʊt ðə ˈprɑʤɛkts ˈtaɪmlaɪn.</t>
  </si>
  <si>
    <t xml:space="preserve">I was misled by the misleading advertisement.</t>
  </si>
  <si>
    <t xml:space="preserve">Me engañó el anuncio engañoso.</t>
  </si>
  <si>
    <t xml:space="preserve">aɪ wʌz mɪsˈlɛd baɪ ðə mɪsˈlidɪŋ ədˈvɜrtəzmənt.</t>
  </si>
  <si>
    <t xml:space="preserve">The directions were unclear, and we were misled to the wrong location.</t>
  </si>
  <si>
    <t xml:space="preserve">Las instrucciones no eran claras y nos llevaron a la ubicación equivocada.</t>
  </si>
  <si>
    <t xml:space="preserve">ðə dəˈrɛkʃənz wɜr ənˈklɪr, ænd wi wɜr mɪsˈlɛd tu ðə rɔŋ loʊˈkeɪʃən.</t>
  </si>
  <si>
    <t xml:space="preserve">He misled the team into thinking everything was under control.</t>
  </si>
  <si>
    <t xml:space="preserve">Engañó al equipo haciéndoles creer que todo estaba bajo control.</t>
  </si>
  <si>
    <t xml:space="preserve">hi mɪsˈlɛd ðə tim ˈɪntu ˈθɪŋkɪŋ ˈɛvriˌθɪŋ wʌz ˈʌndər kənˈtroʊl.</t>
  </si>
  <si>
    <t xml:space="preserve">The data misled the researchers into making incorrect conclusions.</t>
  </si>
  <si>
    <t xml:space="preserve">Los datos engañaron a los investigadores y los hicieron sacar conclusiones incorrectas.</t>
  </si>
  <si>
    <t xml:space="preserve">ðə ˈdeɪtə mɪsˈlɛd ðə ˈrisərʧərz ˈɪntu ˈmeɪkɪŋ ɪnkəˈrɛkt kənˈkluʒənz.</t>
  </si>
  <si>
    <t xml:space="preserve">Misleading</t>
  </si>
  <si>
    <t xml:space="preserve">Engañoso</t>
  </si>
  <si>
    <t xml:space="preserve">mɪsˈlidɪŋ</t>
  </si>
  <si>
    <t xml:space="preserve">The data is misleading</t>
  </si>
  <si>
    <t xml:space="preserve">Los datos son engañosos</t>
  </si>
  <si>
    <t xml:space="preserve">ðə ˈdeɪtə ɪz mɪsˈlidɪŋ</t>
  </si>
  <si>
    <t xml:space="preserve">She accused the article of being misleading</t>
  </si>
  <si>
    <t xml:space="preserve">Ella acusó al artículo de ser engañoso</t>
  </si>
  <si>
    <t xml:space="preserve">ʃi əˈkjuzd ði ˈɑrtəkəl ʌv ˈbiɪŋ mɪsˈlidɪŋ</t>
  </si>
  <si>
    <t xml:space="preserve">The politician made a misleading statement</t>
  </si>
  <si>
    <t xml:space="preserve">El político hizo una declaración engañosa</t>
  </si>
  <si>
    <t xml:space="preserve">ðə ˌpɑləˈtɪʃən meɪd ə mɪsˈlidɪŋ ˈsteɪtmənt</t>
  </si>
  <si>
    <t xml:space="preserve">The advertisement was misleading about the product's benefits.</t>
  </si>
  <si>
    <t xml:space="preserve">El anuncio era engañoso sobre los beneficios del producto.</t>
  </si>
  <si>
    <t xml:space="preserve">ði ədˈvɜrtəzmənt wʌz mɪsˈlidɪŋ əˈbaʊt ðə ˈprɑdəkts ˈbɛnəfɪts.</t>
  </si>
  <si>
    <t xml:space="preserve">His explanation was misleading, causing confusion.</t>
  </si>
  <si>
    <t xml:space="preserve">Su explicación era engañosa, lo que provocó confusión.</t>
  </si>
  <si>
    <t xml:space="preserve">hɪz ˌɛkspləˈneɪʃən wʌz mɪsˈlidɪŋ, ˈkɑzɪŋ kənˈfjuʒən.</t>
  </si>
  <si>
    <t xml:space="preserve">The label on the box was misleading, leading to incorrect assumptions.</t>
  </si>
  <si>
    <t xml:space="preserve">La etiqueta de la caja era engañosa, lo que llevó a suposiciones incorrectas.</t>
  </si>
  <si>
    <t xml:space="preserve">ðə ˈleɪbəl ɑn ðə bɑks wʌz mɪsˈlidɪŋ, ˈlidɪŋ tu ɪnkəˈrɛkt əˈsʌmpʃənz.</t>
  </si>
  <si>
    <t xml:space="preserve">Don't trust misleading information online.</t>
  </si>
  <si>
    <t xml:space="preserve">No confíe en la información engañosa en línea.</t>
  </si>
  <si>
    <t xml:space="preserve">doʊnt trʌst mɪsˈlidɪŋ ˌɪnfərˈmeɪʃən ˈɔnˌlaɪn.</t>
  </si>
  <si>
    <t xml:space="preserve">Her smile was misleading; she was actually upset.</t>
  </si>
  <si>
    <t xml:space="preserve">Su sonrisa era engañosa; ella estaba realmente molesta.</t>
  </si>
  <si>
    <t xml:space="preserve">hɜr smaɪl wʌz mɪsˈlidɪŋ; ʃi wʌz ˈækʧuəli əpˈsɛt.</t>
  </si>
  <si>
    <t xml:space="preserve">The map was misleading and led us in the wrong direction.</t>
  </si>
  <si>
    <t xml:space="preserve">El mapa era engañoso y nos llevó en la dirección equivocada.</t>
  </si>
  <si>
    <t xml:space="preserve">ðə mæp wʌz mɪsˈlidɪŋ ænd lɛd ʌs ɪn ðə rɔŋ dəˈrɛkʃən.</t>
  </si>
  <si>
    <t xml:space="preserve">The headline was misleading and didn’t match the article.</t>
  </si>
  <si>
    <t xml:space="preserve">El titular era engañoso y no coincidía con el artículo.</t>
  </si>
  <si>
    <t xml:space="preserve">ðə ˈhɛˌdlaɪn wʌz mɪsˈlidɪŋ ænd ˈdɪdənt mæʧ ði ˈɑrtəkəl.</t>
  </si>
  <si>
    <t xml:space="preserve">His promises were misleading, and people felt deceived.</t>
  </si>
  <si>
    <t xml:space="preserve">Sus promesas eran engañosas, y la gente se sintió engañada.</t>
  </si>
  <si>
    <t xml:space="preserve">hɪz ˈprɑməsəz wɜr mɪsˈlidɪŋ, ænd ˈpipəl fɛlt dɪˈsivd.</t>
  </si>
  <si>
    <t xml:space="preserve">Mistake</t>
  </si>
  <si>
    <t xml:space="preserve">Error</t>
  </si>
  <si>
    <t xml:space="preserve">mɪsˈteɪk</t>
  </si>
  <si>
    <t xml:space="preserve">I made a mistake on my test</t>
  </si>
  <si>
    <t xml:space="preserve">Cometí un error en mi examen</t>
  </si>
  <si>
    <t xml:space="preserve">aɪ meɪd ə mɪsˈteɪk ɑn maɪ tɛst</t>
  </si>
  <si>
    <t xml:space="preserve">Don't mistake my kindness for weakness</t>
  </si>
  <si>
    <t xml:space="preserve">No confundas mi amabilidad con debilidad</t>
  </si>
  <si>
    <t xml:space="preserve">doʊnt mɪsˈteɪk maɪ ˈkaɪndnəs fɔr ˈwiknəs</t>
  </si>
  <si>
    <t xml:space="preserve">I made a mistake in my calculation.</t>
  </si>
  <si>
    <t xml:space="preserve">Cometí un error en mi cálculo.</t>
  </si>
  <si>
    <t xml:space="preserve">aɪ meɪd ə mɪsˈteɪk ɪn maɪ ˌkælkjəˈleɪʃən.</t>
  </si>
  <si>
    <t xml:space="preserve">She admitted her mistake and apologized.</t>
  </si>
  <si>
    <t xml:space="preserve">Ella admitió su error y se disculpó.</t>
  </si>
  <si>
    <t xml:space="preserve">ʃi ədˈmɪtəd hɜr mɪsˈteɪk ænd əˈpɑləˌʤaɪzd.</t>
  </si>
  <si>
    <t xml:space="preserve">It’s important to learn from your mistake.</t>
  </si>
  <si>
    <t xml:space="preserve">Es importante aprender de tu error.</t>
  </si>
  <si>
    <t xml:space="preserve">ɪts ɪmˈpɔrtənt tu lɜrn frʌm jʊər mɪsˈteɪk.</t>
  </si>
  <si>
    <t xml:space="preserve">He realized his mistake after seeing the results.</t>
  </si>
  <si>
    <t xml:space="preserve">Se dio cuenta de su error después de ver los resultados.</t>
  </si>
  <si>
    <t xml:space="preserve">hi ˈriəˌlaɪzd hɪz mɪsˈteɪk ˈæftər ˈsiɪŋ ðə rɪˈzʌlts.</t>
  </si>
  <si>
    <t xml:space="preserve">Don’t worry, everyone makes mistakes sometimes.</t>
  </si>
  <si>
    <t xml:space="preserve">No te preocupes, todos cometemos errores a veces.</t>
  </si>
  <si>
    <t xml:space="preserve">doʊnt ˈwɜri, ˈɛvriˌwʌn meɪks mɪsˈteɪks səmˈtaɪmz.</t>
  </si>
  <si>
    <t xml:space="preserve">I learned from my mistake and won’t do it again.</t>
  </si>
  <si>
    <t xml:space="preserve">Aprendí de mi error y no lo volveré a hacer.</t>
  </si>
  <si>
    <t xml:space="preserve">aɪ lɜrnd frʌm maɪ mɪsˈteɪk ænd woʊnt du ɪt əˈɡɛn.</t>
  </si>
  <si>
    <t xml:space="preserve">You shouldn’t ignore a mistake; you should correct it.</t>
  </si>
  <si>
    <t xml:space="preserve">No debes ignorar un error; deberías corregirlo.</t>
  </si>
  <si>
    <t xml:space="preserve">ju ˈʃʊdənt ɪɡˈnɔr ə mɪsˈteɪk; ju ʃʊd kəˈrɛkt ɪt.</t>
  </si>
  <si>
    <t xml:space="preserve">The mistake caused a delay in the project.</t>
  </si>
  <si>
    <t xml:space="preserve">El error provocó un retraso en el proyecto.</t>
  </si>
  <si>
    <t xml:space="preserve">ðə mɪsˈteɪk kɑzd ə dɪˈleɪ ɪn ðə ˈprɑʤɛkt.</t>
  </si>
  <si>
    <t xml:space="preserve">Mistakes</t>
  </si>
  <si>
    <t xml:space="preserve">Errores</t>
  </si>
  <si>
    <t xml:space="preserve">mɪsˈteɪks</t>
  </si>
  <si>
    <t xml:space="preserve">Everyone makes mistakes</t>
  </si>
  <si>
    <t xml:space="preserve">Todos cometemos errores</t>
  </si>
  <si>
    <t xml:space="preserve">ˈɛvriˌwʌn meɪks mɪsˈteɪks</t>
  </si>
  <si>
    <t xml:space="preserve">She often mistakes her keys for mine</t>
  </si>
  <si>
    <t xml:space="preserve">Ella a menudo confunde sus llaves con las mías</t>
  </si>
  <si>
    <t xml:space="preserve">ʃi ˈɔfən mɪsˈteɪks hɜr kiz fɔr maɪn</t>
  </si>
  <si>
    <t xml:space="preserve">I learn from my mistakes and try not to repeat them.</t>
  </si>
  <si>
    <t xml:space="preserve">Aprendo de mis errores y trato de no repetirlos</t>
  </si>
  <si>
    <t xml:space="preserve">aɪ lɜrn frʌm maɪ mɪsˈteɪks ænd traɪ nɑt tu rɪˈpit ðɛm.</t>
  </si>
  <si>
    <t xml:space="preserve">She admitted her mistakes and apologized.</t>
  </si>
  <si>
    <t xml:space="preserve">Ella admitió sus errores y se disculpó</t>
  </si>
  <si>
    <t xml:space="preserve">ʃi ədˈmɪtəd hɜr mɪsˈteɪks ænd əˈpɑləˌʤaɪzd.</t>
  </si>
  <si>
    <t xml:space="preserve">We all make mistakes, but it's important to move forward.</t>
  </si>
  <si>
    <t xml:space="preserve">Todos cometemos errores, pero es importante seguir adelante</t>
  </si>
  <si>
    <t xml:space="preserve">wi ɔl meɪk mɪsˈteɪks, bʌt ɪts ɪmˈpɔrtənt tu muv ˈfɔrwərd.</t>
  </si>
  <si>
    <t xml:space="preserve">Mistakes can be valuable lessons if we reflect on them.</t>
  </si>
  <si>
    <t xml:space="preserve">Los errores pueden ser lecciones valiosas si reflexionamos sobre ellos</t>
  </si>
  <si>
    <t xml:space="preserve">mɪsˈteɪks kæn bi ˈvæljəbəl ˈlɛsənz ɪf wi rəˈflɛkt ɑn ðɛm.</t>
  </si>
  <si>
    <t xml:space="preserve">He made a few mistakes during the presentation, but it was still good.</t>
  </si>
  <si>
    <t xml:space="preserve">Cometió algunos errores durante la presentación, pero aun así estuvo bien</t>
  </si>
  <si>
    <t xml:space="preserve">hi meɪd ə fju mɪsˈteɪks ˈdʊrɪŋ ðə ˌprɛzənˈteɪʃən, bʌt ɪt wʌz stɪl ɡʊd.</t>
  </si>
  <si>
    <t xml:space="preserve">It's okay to make mistakes as long as you try your best.</t>
  </si>
  <si>
    <t xml:space="preserve">Está bien cometer errores siempre que hagas tu mejor esfuerzo</t>
  </si>
  <si>
    <t xml:space="preserve">ɪts ˌoʊˈkeɪ tu meɪk mɪsˈteɪks æz lɔŋ æz ju traɪ jʊər bɛst.</t>
  </si>
  <si>
    <t xml:space="preserve">They pointed out the mistakes in the report and asked for revisions.</t>
  </si>
  <si>
    <t xml:space="preserve">Señalaron los errores en el informe y pidieron revisiones</t>
  </si>
  <si>
    <t xml:space="preserve">ðeɪ ˈpɔɪntɪd aʊt ðə mɪsˈteɪks ɪn ðə rɪˈpɔrt ænd æskt fɔr riˈvɪʒənz.</t>
  </si>
  <si>
    <t xml:space="preserve">Mistakes are part of the learning process.</t>
  </si>
  <si>
    <t xml:space="preserve">Los errores son parte del proceso de aprendizaje</t>
  </si>
  <si>
    <t xml:space="preserve">mɪsˈteɪks ɑr pɑrt ʌv ðə ˈlɜrnɪŋ ˈprɑˌsɛs.</t>
  </si>
  <si>
    <t xml:space="preserve">Mistook</t>
  </si>
  <si>
    <t xml:space="preserve">Se equivocó</t>
  </si>
  <si>
    <t xml:space="preserve">mɪsˈtʊk</t>
  </si>
  <si>
    <t xml:space="preserve">I mistook her for her sister</t>
  </si>
  <si>
    <t xml:space="preserve">La confundí con su hermana</t>
  </si>
  <si>
    <t xml:space="preserve">aɪ mɪsˈtʊk hɜr fɔr hɜr ˈsɪstər</t>
  </si>
  <si>
    <t xml:space="preserve">They mistook the exit and got lost</t>
  </si>
  <si>
    <t xml:space="preserve">Se equivocaron con la salida y se perdieron</t>
  </si>
  <si>
    <t xml:space="preserve">ðeɪ mɪsˈtʊk ði ˈɛɡzɪt ænd ɡɑt lɔst</t>
  </si>
  <si>
    <t xml:space="preserve">I mistook the time for the meeting and arrived late.</t>
  </si>
  <si>
    <t xml:space="preserve">Me confundí con la hora de la reunión y llegué tarde</t>
  </si>
  <si>
    <t xml:space="preserve">aɪ mɪsˈtʊk ðə taɪm fɔr ðə ˈmitɪŋ ænd əˈraɪvd leɪt.</t>
  </si>
  <si>
    <t xml:space="preserve">She mistook his kindness for flirting.</t>
  </si>
  <si>
    <t xml:space="preserve">Ella confundió su amabilidad con coqueteo</t>
  </si>
  <si>
    <t xml:space="preserve">ʃi mɪsˈtʊk hɪz ˈkaɪndnəs fɔr ˈflɜrtɪŋ.</t>
  </si>
  <si>
    <t xml:space="preserve">He mistook the recipe and added too much salt.</t>
  </si>
  <si>
    <t xml:space="preserve">Se confundió con la receta y agregó demasiada sal</t>
  </si>
  <si>
    <t xml:space="preserve">hi mɪsˈtʊk ðə ˈrɛsəpi ænd ˈædɪd tu mʌʧ sɔlt.</t>
  </si>
  <si>
    <t xml:space="preserve">They mistook my silence for disinterest.</t>
  </si>
  <si>
    <t xml:space="preserve">Se confundieron con mi silencio con desinterés</t>
  </si>
  <si>
    <t xml:space="preserve">ðeɪ mɪsˈtʊk maɪ ˈsaɪləns fɔr dɪˈsɪntərəst.</t>
  </si>
  <si>
    <t xml:space="preserve">I mistook the street name and got lost.</t>
  </si>
  <si>
    <t xml:space="preserve">Me confundí con la calle nombre y se perdió.</t>
  </si>
  <si>
    <t xml:space="preserve">aɪ mɪsˈtʊk ðə strit neɪm ænd ɡɑt lɔst.</t>
  </si>
  <si>
    <t xml:space="preserve">She mistook his joke for an insult.</t>
  </si>
  <si>
    <t xml:space="preserve">Ella confundió su broma con un insulto.</t>
  </si>
  <si>
    <t xml:space="preserve">ʃi mɪsˈtʊk hɪz ʤoʊk fɔr ən ˈɪnˌsʌlt.</t>
  </si>
  <si>
    <t xml:space="preserve">He mistook the warning sign as a decoration.</t>
  </si>
  <si>
    <t xml:space="preserve">Él confundió el cartel de advertencia con una decoración.</t>
  </si>
  <si>
    <t xml:space="preserve">hi mɪsˈtʊk ðə ˈwɔrnɪŋ saɪn æz ə ˌdɛkəˈreɪʃən.</t>
  </si>
  <si>
    <t xml:space="preserve">I mistook her laugh for nervousness, but she was just happy.</t>
  </si>
  <si>
    <t xml:space="preserve">Confundí su risa con nerviosismo, pero ella estaba feliz.</t>
  </si>
  <si>
    <t xml:space="preserve">aɪ mɪsˈtʊk hɜr læf fɔr ˈnɜrvəsnəs, bʌt ʃi wʌz ʤʌst ˈhæpi.</t>
  </si>
  <si>
    <t xml:space="preserve">Mistaken</t>
  </si>
  <si>
    <t xml:space="preserve">Equivocada</t>
  </si>
  <si>
    <t xml:space="preserve">mɪsˈteɪkən</t>
  </si>
  <si>
    <t xml:space="preserve">I have never been mistaken about you</t>
  </si>
  <si>
    <t xml:space="preserve">Nunca me he equivocado contigo</t>
  </si>
  <si>
    <t xml:space="preserve">aɪ hæv ˈnɛvər bɪn mɪsˈteɪkən əˈbaʊt ju</t>
  </si>
  <si>
    <t xml:space="preserve">You are mistaken; this isn't the right way</t>
  </si>
  <si>
    <t xml:space="preserve">Estás equivocada; este no es el camino correcto</t>
  </si>
  <si>
    <t xml:space="preserve">ju ɑr mɪsˈteɪkən; ðɪs ˈɪzənt ðə raɪt weɪ</t>
  </si>
  <si>
    <t xml:space="preserve">I was mistaken about the meeting time.</t>
  </si>
  <si>
    <t xml:space="preserve">Me equivoqué sobre la hora de la reunión.</t>
  </si>
  <si>
    <t xml:space="preserve">aɪ wʌz mɪsˈteɪkən əˈbaʊt ðə ˈmitɪŋ taɪm.</t>
  </si>
  <si>
    <t xml:space="preserve">She thought the store closed at 6, but she was mistaken.</t>
  </si>
  <si>
    <t xml:space="preserve">Ella pensó que la tienda cerraba a las 6, pero se equivocó.</t>
  </si>
  <si>
    <t xml:space="preserve">ʃi θɔt ðə stɔr kloʊzd æt 6, bʌt ʃi wʌz mɪsˈteɪkən.</t>
  </si>
  <si>
    <t xml:space="preserve">He was mistaken when he said I would be there.</t>
  </si>
  <si>
    <t xml:space="preserve">Él se equivocó cuando dijo que estaría allí.</t>
  </si>
  <si>
    <t xml:space="preserve">hi wʌz mɪsˈteɪkən wɛn hi sɛd aɪ wʊd bi ðɛr.</t>
  </si>
  <si>
    <t xml:space="preserve">You might be mistaken if you believe it’s easy.</t>
  </si>
  <si>
    <t xml:space="preserve">Puede que te equivoques si crees que es fácil.</t>
  </si>
  <si>
    <t xml:space="preserve">ju maɪt bi mɪsˈteɪkən ɪf ju bɪˈliv ɪts ˈizi.</t>
  </si>
  <si>
    <t xml:space="preserve">They were mistaken about the directions and got lost.</t>
  </si>
  <si>
    <t xml:space="preserve">Se equivocaron sobre las direcciones y se perdieron.</t>
  </si>
  <si>
    <t xml:space="preserve">ðeɪ wɜr mɪsˈteɪkən əˈbaʊt ðə dəˈrɛkʃənz ænd ɡɑt lɔst.</t>
  </si>
  <si>
    <t xml:space="preserve">I was mistaken in thinking it was going to rain today.</t>
  </si>
  <si>
    <t xml:space="preserve">Me equivoqué al pensar que iba a llover hoy.</t>
  </si>
  <si>
    <t xml:space="preserve">aɪ wʌz mɪsˈteɪkən ɪn ˈθɪŋkɪŋ ɪt wʌz ˈɡoʊɪŋ tu reɪn təˈdeɪ.</t>
  </si>
  <si>
    <t xml:space="preserve">Don’t be mistaken; that’s not the right approach.</t>
  </si>
  <si>
    <t xml:space="preserve">No te equivoques; Ese no es el enfoque correcto</t>
  </si>
  <si>
    <t xml:space="preserve">doʊnt bi mɪsˈteɪkən; ðæts nɑt ðə raɪt əˈproʊʧ.</t>
  </si>
  <si>
    <t xml:space="preserve">We were mistaken to assume they would agree with us.</t>
  </si>
  <si>
    <t xml:space="preserve">Nos equivocamos al suponer que estarían de acuerdo con nosotros</t>
  </si>
  <si>
    <t xml:space="preserve">wi wɜr mɪsˈteɪkən tu əˈsum ðeɪ wʊd əˈɡri wɪð ʌs.</t>
  </si>
  <si>
    <t xml:space="preserve">Mistaking</t>
  </si>
  <si>
    <t xml:space="preserve">Confundiendo</t>
  </si>
  <si>
    <t xml:space="preserve">mɪsˈteɪkɪŋ</t>
  </si>
  <si>
    <t xml:space="preserve">There is no mistaking his enthusiasm</t>
  </si>
  <si>
    <t xml:space="preserve">No hay duda de su entusiasmo</t>
  </si>
  <si>
    <t xml:space="preserve">ðɛr ɪz noʊ mɪsˈteɪkɪŋ hɪz ɪnˈθuziˌæzəm</t>
  </si>
  <si>
    <t xml:space="preserve">She keeps mistaking him for someone else</t>
  </si>
  <si>
    <t xml:space="preserve">Ella sigue confundiéndolo con otra persona</t>
  </si>
  <si>
    <t xml:space="preserve">ʃi kips mɪsˈteɪkɪŋ hɪm fɔr ˈsʌmˌwʌn ɛls</t>
  </si>
  <si>
    <t xml:space="preserve">I kept mistaking his name for someone else’s.</t>
  </si>
  <si>
    <t xml:space="preserve">Yo seguí confundiendo su nombre con el de otra persona</t>
  </si>
  <si>
    <t xml:space="preserve">aɪ kɛpt mɪsˈteɪkɪŋ hɪz neɪm fɔr ˈsʌmˌwʌn ˈɛlsɪz.</t>
  </si>
  <si>
    <t xml:space="preserve">She apologized for mistaking the date of the meeting.</t>
  </si>
  <si>
    <t xml:space="preserve">Ella se disculpó por confundir la fecha de la reunión</t>
  </si>
  <si>
    <t xml:space="preserve">ʃi əˈpɑləˌʤaɪzd fɔr mɪsˈteɪkɪŋ ðə deɪt ʌv ðə ˈmitɪŋ.</t>
  </si>
  <si>
    <t xml:space="preserve">Mistaking the directions, I ended up lost in the city.</t>
  </si>
  <si>
    <t xml:space="preserve">Confundiendo las direcciones, terminé perdida en la ciudad</t>
  </si>
  <si>
    <t xml:space="preserve">mɪsˈteɪkɪŋ ðə dəˈrɛkʃənz, aɪ ˈɛndɪd ʌp lɔst ɪn ðə ˈsɪti.</t>
  </si>
  <si>
    <t xml:space="preserve">I thought he was joking, but I was mistaking his seriousness.</t>
  </si>
  <si>
    <t xml:space="preserve">Pensé que estaba bromeando, pero estaba confundiendo su seriedad</t>
  </si>
  <si>
    <t xml:space="preserve">aɪ θɔt hi wʌz ˈʤoʊkɪŋ, bʌt aɪ wʌz mɪsˈteɪkɪŋ hɪz ˈsɪriəsnəs.</t>
  </si>
  <si>
    <t xml:space="preserve">He was mistaking kindness for weakness.</t>
  </si>
  <si>
    <t xml:space="preserve">Él estaba confundiendo la amabilidad con la debilidad</t>
  </si>
  <si>
    <t xml:space="preserve">hi wʌz mɪsˈteɪkɪŋ ˈkaɪndnəs fɔr ˈwiknəs.</t>
  </si>
  <si>
    <t xml:space="preserve">She was mistaking my silence for anger.</t>
  </si>
  <si>
    <t xml:space="preserve">Ella estaba confundiendo mi silencio con la ira</t>
  </si>
  <si>
    <t xml:space="preserve">ʃi wʌz mɪsˈteɪkɪŋ maɪ ˈsaɪləns fɔr ˈæŋɡər.</t>
  </si>
  <si>
    <t xml:space="preserve">I’m not mistaking your intentions; I understand what you mean.</t>
  </si>
  <si>
    <t xml:space="preserve">No estoy confundiendo tus intenciones; entiendo lo que quieres decir</t>
  </si>
  <si>
    <t xml:space="preserve">aɪm nɑt mɪsˈteɪkɪŋ jʊər ɪnˈtɛnʧənz; aɪ ˌʌndərˈstænd wɑt ju min.</t>
  </si>
  <si>
    <t xml:space="preserve">They were mistaking the problem for something simpler than it was.</t>
  </si>
  <si>
    <t xml:space="preserve">Estaban confundiendo el problema con algo más simple de lo que era</t>
  </si>
  <si>
    <t xml:space="preserve">ðeɪ wɜr mɪsˈteɪkɪŋ ðə ˈprɑbləm fɔr ˈsʌmθɪŋ ˈsɪmpələr ðæn ɪt wʌz.</t>
  </si>
  <si>
    <t xml:space="preserve">Misunderstand</t>
  </si>
  <si>
    <t xml:space="preserve">No me entiendas</t>
  </si>
  <si>
    <t xml:space="preserve">ˌmɪsəndərˈstænd</t>
  </si>
  <si>
    <t xml:space="preserve">I think you misunderstand my point</t>
  </si>
  <si>
    <t xml:space="preserve">Creo que no entiendes lo que quiero decir</t>
  </si>
  <si>
    <t xml:space="preserve">aɪ θɪŋk ju ˌmɪsəndərˈstænd maɪ pɔɪnt</t>
  </si>
  <si>
    <t xml:space="preserve">Don't misunderstand her intentions</t>
  </si>
  <si>
    <t xml:space="preserve">No malinterpretes sus intenciones</t>
  </si>
  <si>
    <t xml:space="preserve">doʊnt ˌmɪsəndərˈstænd hɜr ɪnˈtɛnʧənz</t>
  </si>
  <si>
    <t xml:space="preserve">People often misunderstand sarcasm</t>
  </si>
  <si>
    <t xml:space="preserve">La gente suele malinterpretar el sarcasmo</t>
  </si>
  <si>
    <t xml:space="preserve">ˈpipəl ˈɔfən ˌmɪsəndərˈstænd ˈsɑrˌkæzəm</t>
  </si>
  <si>
    <t xml:space="preserve">I think you misunderstand what I'm trying to say.</t>
  </si>
  <si>
    <t xml:space="preserve">Creo que no entiendes lo que intento decir</t>
  </si>
  <si>
    <t xml:space="preserve">aɪ θɪŋk ju ˌmɪsəndərˈstænd wɑt aɪm ˈtraɪɪŋ tu seɪ.</t>
  </si>
  <si>
    <t xml:space="preserve">She misunderstood the instructions and completed the task incorrectly.</t>
  </si>
  <si>
    <t xml:space="preserve">Ella no entendió las instrucciones y completó la tarea de forma incorrecta</t>
  </si>
  <si>
    <t xml:space="preserve">ʃi ˌmɪsəndərˈstʊd ði ɪnˈstrʌkʃənz ænd kəmˈplitɪd ðə tæsk ɪnkəˈrɛktli.</t>
  </si>
  <si>
    <t xml:space="preserve">Don't misunderstand me; I just want what's best for you.</t>
  </si>
  <si>
    <t xml:space="preserve">No me malinterpretes; solo quiero lo mejor para ti</t>
  </si>
  <si>
    <t xml:space="preserve">doʊnt ˌmɪsəndərˈstænd mi; aɪ ʤʌst wɑnt wʌts bɛst fɔr ju.</t>
  </si>
  <si>
    <t xml:space="preserve">Sometimes, people misunderstand my sense of humor.</t>
  </si>
  <si>
    <t xml:space="preserve">A veces, la gente no entiende mi sentido del humor</t>
  </si>
  <si>
    <t xml:space="preserve">səmˈtaɪmz, ˈpipəl ˌmɪsəndərˈstænd maɪ sɛns ʌv ˈhjumər.</t>
  </si>
  <si>
    <t xml:space="preserve">He misunderstood her intentions and got upset.</t>
  </si>
  <si>
    <t xml:space="preserve">Él no entendió sus intenciones y se enojó</t>
  </si>
  <si>
    <t xml:space="preserve">hi ˌmɪsəndərˈstʊd hɜr ɪnˈtɛnʧənz ænd ɡɑt əpˈsɛt.</t>
  </si>
  <si>
    <t xml:space="preserve">I hope you don’t misunderstand my words; I meant no harm.</t>
  </si>
  <si>
    <t xml:space="preserve">Espero que no malinterpretes mis palabras; No quise hacer daño</t>
  </si>
  <si>
    <t xml:space="preserve">aɪ hoʊp ju doʊnt ˌmɪsəndərˈstænd maɪ wɜrdz; aɪ mɛnt noʊ hɑrm.</t>
  </si>
  <si>
    <t xml:space="preserve">It's easy to misunderstand when communication isn't clear.</t>
  </si>
  <si>
    <t xml:space="preserve">Es fácil malinterpretar cuando la comunicación no es clara</t>
  </si>
  <si>
    <t xml:space="preserve">ɪts ˈizi tu ˌmɪsəndərˈstænd wɛn kəmˌjunəˈkeɪʃən ˈɪzənt klɪr.</t>
  </si>
  <si>
    <t xml:space="preserve">I didn’t mean to misunderstand you, but I was confused</t>
  </si>
  <si>
    <t xml:space="preserve">No quise malinterpretarte, pero estaba confundida</t>
  </si>
  <si>
    <t xml:space="preserve">aɪ ˈdɪdənt min tu ˌmɪsəndərˈstænd ju, bʌt aɪ wʌz kənˈfjuzd</t>
  </si>
  <si>
    <t xml:space="preserve">Misunderstood</t>
  </si>
  <si>
    <t xml:space="preserve">Malentendido</t>
  </si>
  <si>
    <t xml:space="preserve">ˌmɪsəndərˈstʊd</t>
  </si>
  <si>
    <t xml:space="preserve">I felt misunderstood in that meeting</t>
  </si>
  <si>
    <t xml:space="preserve">Me sentí incomprendida en esa reunión</t>
  </si>
  <si>
    <t xml:space="preserve">aɪ fɛlt ˌmɪsəndərˈstʊd ɪn ðæt ˈmitɪŋ</t>
  </si>
  <si>
    <t xml:space="preserve">He misunderstood the directions</t>
  </si>
  <si>
    <t xml:space="preserve">Él entendió mal las instrucciones</t>
  </si>
  <si>
    <t xml:space="preserve">hi ˌmɪsəndərˈstʊd ðə dəˈrɛkʃənz</t>
  </si>
  <si>
    <t xml:space="preserve">This artwork was completely misunderstood</t>
  </si>
  <si>
    <t xml:space="preserve">Esta obra de arte fue completamente malinterpretada</t>
  </si>
  <si>
    <t xml:space="preserve">ðɪs ˈɑrˌtwɜrk wʌz kəmˈplitli ˌmɪsəndərˈstʊd</t>
  </si>
  <si>
    <t xml:space="preserve">I think you misunderstood what I meant.</t>
  </si>
  <si>
    <t xml:space="preserve">Creo que malinterpretaste lo que quise decir</t>
  </si>
  <si>
    <t xml:space="preserve">aɪ θɪŋk ju ˌmɪsəndərˈstʊd wɑt aɪ mɛnt.</t>
  </si>
  <si>
    <t xml:space="preserve">She felt misunderstood by her friends.</t>
  </si>
  <si>
    <t xml:space="preserve">Ella se sintió incomprendida por sus amigos</t>
  </si>
  <si>
    <t xml:space="preserve">ʃi fɛlt ˌmɪsəndərˈstʊd baɪ hɜr frɛndz.</t>
  </si>
  <si>
    <t xml:space="preserve">His words were misunderstood, causing confusion.</t>
  </si>
  <si>
    <t xml:space="preserve">Sus palabras fueron malinterpretadas, lo que causó confusión</t>
  </si>
  <si>
    <t xml:space="preserve">hɪz wɜrdz wɜr ˌmɪsəndərˈstʊd, ˈkɑzɪŋ kənˈfjuʒən.</t>
  </si>
  <si>
    <t xml:space="preserve">I misunderstood the instructions and made a mistake.</t>
  </si>
  <si>
    <t xml:space="preserve">Entendí mal las instrucciones y cometí un error</t>
  </si>
  <si>
    <t xml:space="preserve">aɪ ˌmɪsəndərˈstʊd ði ɪnˈstrʌkʃənz ænd meɪd ə mɪsˈteɪk.</t>
  </si>
  <si>
    <t xml:space="preserve">He often feels misunderstood at work.</t>
  </si>
  <si>
    <t xml:space="preserve">A menudo se siente incomprendido en el trabajo</t>
  </si>
  <si>
    <t xml:space="preserve">hi ˈɔfən filz ˌmɪsəndərˈstʊd æt wɜrk.</t>
  </si>
  <si>
    <t xml:space="preserve">Don't worry, I didn't mean to make you feel misunderstood.</t>
  </si>
  <si>
    <t xml:space="preserve">No te preocupes, no quise hacerte sentir incomprendida</t>
  </si>
  <si>
    <t xml:space="preserve">doʊnt ˈwɜri, aɪ ˈdɪdənt min tu meɪk ju fil ˌmɪsəndərˈstʊd.</t>
  </si>
  <si>
    <t xml:space="preserve">The message was misunderstood, and we had to clarify it.</t>
  </si>
  <si>
    <t xml:space="preserve">El mensaje fue malinterpretado y tuvimos que aclararlo</t>
  </si>
  <si>
    <t xml:space="preserve">ðə ˈmɛsəʤ wʌz ˌmɪsəndərˈstʊd, ænd wi hæd tu ˈklɛrəˌfaɪ ɪt.</t>
  </si>
  <si>
    <t xml:space="preserve">I misunderstood her intentions, but now I understand.</t>
  </si>
  <si>
    <t xml:space="preserve">Entendí mal sus intenciones, pero ahora entiendo</t>
  </si>
  <si>
    <t xml:space="preserve">aɪ ˌmɪsəndərˈstʊd hɜr ɪnˈtɛnʧənz, bʌt naʊ aɪ ˌʌndərˈstænd.</t>
  </si>
  <si>
    <t xml:space="preserve">Misunderstanding</t>
  </si>
  <si>
    <t xml:space="preserve">ˌmɪsəndərˈstændɪŋ</t>
  </si>
  <si>
    <t xml:space="preserve">It was just a misunderstanding</t>
  </si>
  <si>
    <t xml:space="preserve">Fue solo un malentendido</t>
  </si>
  <si>
    <t xml:space="preserve">ɪt wʌz ʤʌst ə ˌmɪsəndərˈstændɪŋ</t>
  </si>
  <si>
    <t xml:space="preserve">They had a misunderstanding over the contract</t>
  </si>
  <si>
    <t xml:space="preserve">Tuvieron un malentendido sobre el contrato</t>
  </si>
  <si>
    <t xml:space="preserve">ðeɪ hæd ə ˌmɪsəndərˈstændɪŋ ˈoʊvər ðə ˈkɑnˌtrækt</t>
  </si>
  <si>
    <t xml:space="preserve">Misunderstandings often lead to arguments</t>
  </si>
  <si>
    <t xml:space="preserve">Los malentendidos a menudo conducen a discusiones</t>
  </si>
  <si>
    <t xml:space="preserve">ˌmɪsəndərˈstændɪŋz ˈɔfən lid tu ˈɑrɡjəmənts</t>
  </si>
  <si>
    <t xml:space="preserve">There was a misunderstanding about the meeting time.</t>
  </si>
  <si>
    <t xml:space="preserve">Hubo un malentendido sobre la hora de la reunión.</t>
  </si>
  <si>
    <t xml:space="preserve">ðɛr wʌz ə ˌmɪsəndərˈstændɪŋ əˈbaʊt ðə ˈmitɪŋ taɪm.</t>
  </si>
  <si>
    <t xml:space="preserve">I think we had a misunderstanding during our conversation.</t>
  </si>
  <si>
    <t xml:space="preserve">Creo que tuvimos un malentendido durante nuestra conversación.</t>
  </si>
  <si>
    <t xml:space="preserve">aɪ θɪŋk wi hæd ə ˌmɪsəndərˈstændɪŋ ˈdʊrɪŋ ˈaʊər ˌkɑnvərˈseɪʃən.</t>
  </si>
  <si>
    <t xml:space="preserve">The misunderstanding was cleared up after they explained it.</t>
  </si>
  <si>
    <t xml:space="preserve">El malentendido se aclaró después de que lo explicaron.</t>
  </si>
  <si>
    <t xml:space="preserve">ðə ˌmɪsəndərˈstændɪŋ wʌz klɪrd ʌp ˈæftər ðeɪ ɪkˈspleɪnd ɪt.</t>
  </si>
  <si>
    <t xml:space="preserve">She apologized for the misunderstanding and promised to do better.</t>
  </si>
  <si>
    <t xml:space="preserve">Ella se disculpó por el malentendido y prometió hacerlo mejor.</t>
  </si>
  <si>
    <t xml:space="preserve">ʃi əˈpɑləˌʤaɪzd fɔr ðə ˌmɪsəndərˈstændɪŋ ænd ˈprɑməst tu du ˈbɛtər.</t>
  </si>
  <si>
    <t xml:space="preserve">A small misunderstanding can sometimes cause big problems.</t>
  </si>
  <si>
    <t xml:space="preserve">Un pequeño malentendido a veces puede causar grandes problemas.</t>
  </si>
  <si>
    <t xml:space="preserve">ə smɔl ˌmɪsəndərˈstændɪŋ kæn səmˈtaɪmz kɑz bɪɡ ˈprɑbləmz.</t>
  </si>
  <si>
    <t xml:space="preserve">They had a misunderstanding about the project deadline.</t>
  </si>
  <si>
    <t xml:space="preserve">Tuvieron un malentendido sobre la fecha límite del proyecto.</t>
  </si>
  <si>
    <t xml:space="preserve">ðeɪ hæd ə ˌmɪsəndərˈstændɪŋ əˈbaʊt ðə ˈprɑʤɛkt ˈdɛˌdlaɪn.</t>
  </si>
  <si>
    <t xml:space="preserve">His response seemed rude, but it was just a misunderstanding.</t>
  </si>
  <si>
    <t xml:space="preserve">Su respuesta parecía grosera, pero fue solo un malentendido.</t>
  </si>
  <si>
    <t xml:space="preserve">hɪz rɪˈspɑns simd rud, bʌt ɪt wʌz ʤʌst ə ˌmɪsəndərˈstændɪŋ.</t>
  </si>
  <si>
    <t xml:space="preserve">We need to talk to avoid any further misunderstandings.</t>
  </si>
  <si>
    <t xml:space="preserve">Necesitamos hablar para evitar más malentendidos.</t>
  </si>
  <si>
    <t xml:space="preserve">wi nid tu tɔk tu əˈvɔɪd ˈɛni ˈfɜrðər ˌmɪsəndərˈstændɪŋz.</t>
  </si>
  <si>
    <t xml:space="preserve">Miswed</t>
  </si>
  <si>
    <t xml:space="preserve">Se casaron por error</t>
  </si>
  <si>
    <t xml:space="preserve">They miswed in a rushed ceremony</t>
  </si>
  <si>
    <t xml:space="preserve">Se casaron por error en una ceremonia apresurada</t>
  </si>
  <si>
    <t xml:space="preserve">ðeɪ miswed ɪn ə rʌʃt ˈsɛrəˌmoʊni</t>
  </si>
  <si>
    <t xml:space="preserve">He didn't realize he had miswed until much later</t>
  </si>
  <si>
    <t xml:space="preserve">Él no se dio cuenta de que se había equivocado hasta mucho después</t>
  </si>
  <si>
    <t xml:space="preserve">hi ˈdɪdənt ˈriəˌlaɪz hi hæd miswed ənˈtɪl mʌʧ ˈleɪtər</t>
  </si>
  <si>
    <t xml:space="preserve">She realized she had miswed the dates for the event.</t>
  </si>
  <si>
    <t xml:space="preserve">Ella se dio cuenta de que se había equivocado en las fechas del evento.</t>
  </si>
  <si>
    <t xml:space="preserve">ʃi ˈriəˌlaɪzd ʃi hæd miswed ðə deɪts fɔr ði ɪˈvɛnt.</t>
  </si>
  <si>
    <t xml:space="preserve">I miswed the time of our meeting and arrived late.</t>
  </si>
  <si>
    <t xml:space="preserve">Me equivoqué en la hora de nuestra reunión y llegué tarde.</t>
  </si>
  <si>
    <t xml:space="preserve">aɪ miswed ðə taɪm ʌv ˈaʊər ˈmitɪŋ ænd əˈraɪvd leɪt.</t>
  </si>
  <si>
    <t xml:space="preserve">He accidentally miswed his flight booking and missed the plane.</t>
  </si>
  <si>
    <t xml:space="preserve">Se equivocó accidentalmente en la reserva de su vuelo y perdió el avión.</t>
  </si>
  <si>
    <t xml:space="preserve">hi ˌæksəˈdɛntəli miswed hɪz flaɪt ˈbʊkɪŋ ænd mɪst ðə pleɪn.</t>
  </si>
  <si>
    <t xml:space="preserve">They miswed the instructions and built the shelf incorrectly.</t>
  </si>
  <si>
    <t xml:space="preserve">Se equivocaron en las instrucciones y construyeron el estante incorrectamente.</t>
  </si>
  <si>
    <t xml:space="preserve">ðeɪ miswed ði ɪnˈstrʌkʃənz ænd bɪlt ðə ʃɛlf ɪnkəˈrɛktli.</t>
  </si>
  <si>
    <t xml:space="preserve">I thought I was meeting her on Monday, but I miswed the day.</t>
  </si>
  <si>
    <t xml:space="preserve">Pensé que me reuniría con ella el lunes, pero me equivoqué en el día.</t>
  </si>
  <si>
    <t xml:space="preserve">aɪ θɔt aɪ wʌz ˈmitɪŋ hɜr ɑn ˈmʌnˌdeɪ, bʌt aɪ miswed ðə deɪ.</t>
  </si>
  <si>
    <t xml:space="preserve">She miswed the keys in her purse and couldn't find them.</t>
  </si>
  <si>
    <t xml:space="preserve">Se equivocó en las llaves de su cartera y no las pudo encontrar.</t>
  </si>
  <si>
    <t xml:space="preserve">ʃi miswed ðə kiz ɪn hɜr pɜrs ænd ˈkʊdənt faɪnd ðɛm.</t>
  </si>
  <si>
    <t xml:space="preserve">We miswed the ingredients and the recipe didn't turn out right.</t>
  </si>
  <si>
    <t xml:space="preserve">Nos equivocamos en los ingredientes y la receta no salió bien.</t>
  </si>
  <si>
    <t xml:space="preserve">wi miswed ði ɪnˈɡridiənts ænd ðə ˈrɛsəpi ˈdɪdənt tɜrn aʊt raɪt.</t>
  </si>
  <si>
    <t xml:space="preserve">I miswed my friend's birthday and forgot to send a gift.</t>
  </si>
  <si>
    <t xml:space="preserve">Me casé por error en el cumpleaños de mi amiga y olvidé enviarle un regalo.</t>
  </si>
  <si>
    <t xml:space="preserve">aɪ miswed maɪ frɛndz ˈbɜrθˌdeɪ ænd fərˈɡɑt tu sɛnd ə ɡɪft.</t>
  </si>
  <si>
    <t xml:space="preserve">Miswedded</t>
  </si>
  <si>
    <t xml:space="preserve">Se casó por error</t>
  </si>
  <si>
    <t xml:space="preserve">She felt miswedded after realizing their differences</t>
  </si>
  <si>
    <t xml:space="preserve">Ella se sintió mal casada después de darse cuenta de sus diferencias</t>
  </si>
  <si>
    <t xml:space="preserve">ʃi fɛlt miswedded ˈæftər ˈriəˌlaɪzɪŋ ðɛr ˈdɪfərənsɪz</t>
  </si>
  <si>
    <t xml:space="preserve">They were miswedded in their youth</t>
  </si>
  <si>
    <t xml:space="preserve">Se casaron por error en su juventud</t>
  </si>
  <si>
    <t xml:space="preserve">ðeɪ wɜr miswedded ɪn ðɛr juθ</t>
  </si>
  <si>
    <t xml:space="preserve">He realized he was miswedded to the wrong person</t>
  </si>
  <si>
    <t xml:space="preserve">Él se dio cuenta de que estaba mal casado con la persona equivocada</t>
  </si>
  <si>
    <t xml:space="preserve">hi ˈriəˌlaɪzd hi wʌz miswedded tu ðə rɔŋ ˈpɜrsən</t>
  </si>
  <si>
    <t xml:space="preserve">She felt miswedded to someone she didn’t truly love.</t>
  </si>
  <si>
    <t xml:space="preserve">Ella se sintió mal casada con alguien a quien no amaba de verdad.</t>
  </si>
  <si>
    <t xml:space="preserve">ʃi fɛlt miswedded tu ˈsʌmˌwʌn ʃi ˈdɪdənt ˈtruli lʌv.</t>
  </si>
  <si>
    <t xml:space="preserve">He regretted feeling miswedded, as it didn’t feel like the right choice.</t>
  </si>
  <si>
    <t xml:space="preserve">Él se arrepintió de sentirse mal casado, ya que no se sentía como la elección correcta.</t>
  </si>
  <si>
    <t xml:space="preserve">hi rɪˈɡrɛtɪd ˈfilɪŋ miswedded, æz ɪt ˈdɪdənt fil laɪk ðə raɪt ʧɔɪs.</t>
  </si>
  <si>
    <t xml:space="preserve">They both realized they were miswedded and needed to rethink their future.</t>
  </si>
  <si>
    <t xml:space="preserve">Ambos se dieron cuenta de que estaban mal casados ​​y necesitaban repensar su futuro.</t>
  </si>
  <si>
    <t xml:space="preserve">ðeɪ boʊθ ˈriəˌlaɪzd ðeɪ wɜr miswedded ænd ˈnidɪd tu riˈθɪŋk ðɛr ˈfjuʧər.</t>
  </si>
  <si>
    <t xml:space="preserve">The story of the miswedded couple spread through the village.</t>
  </si>
  <si>
    <t xml:space="preserve">La historia de la pareja mal casada se extendió por el pueblo.</t>
  </si>
  <si>
    <t xml:space="preserve">ðə ˈstɔri ʌv ðə miswedded ˈkʌpəl sprɛd θru ðə ˈvɪləʤ.</t>
  </si>
  <si>
    <t xml:space="preserve">He was miswedded to the idea of perfection in his relationships.</t>
  </si>
  <si>
    <t xml:space="preserve">Él estaba mal casado con la idea de la perfección en sus relaciones.</t>
  </si>
  <si>
    <t xml:space="preserve">hi wʌz miswedded tu ði aɪˈdiə ʌv pərˈfɛkʃən ɪn hɪz riˈleɪʃənˌʃɪps.</t>
  </si>
  <si>
    <t xml:space="preserve">The characters in the novel were miswedded due to societal pressure.</t>
  </si>
  <si>
    <t xml:space="preserve">Los personajes de la novela se casaron por error debido a la presión social.</t>
  </si>
  <si>
    <t xml:space="preserve">ðə ˈkærɪktərz ɪn ðə ˈnɑvəl wɜr miswedded du tu səˈsaɪɪtəl ˈprɛʃər.</t>
  </si>
  <si>
    <t xml:space="preserve">She tried to hide the truth about being miswedded to a stranger.</t>
  </si>
  <si>
    <t xml:space="preserve">Ella trató de ocultar la verdad sobre estar mal casada con un extraño.</t>
  </si>
  <si>
    <t xml:space="preserve">ʃi traɪd tu haɪd ðə truθ əˈbaʊt ˈbiɪŋ miswedded tu ə ˈstreɪnʤər.</t>
  </si>
  <si>
    <t xml:space="preserve">They decided to end their miswedded union after years of unhappiness.</t>
  </si>
  <si>
    <t xml:space="preserve">Decidieron terminar su unión por error después de años de infelicidad.</t>
  </si>
  <si>
    <t xml:space="preserve">ðeɪ ˌdɪˈsaɪdɪd tu ɛnd ðɛr miswedded ˈjunjən ˈæftər jɪrz ʌv ənˈhæpinɪs.</t>
  </si>
  <si>
    <t xml:space="preserve">Miswedding</t>
  </si>
  <si>
    <t xml:space="preserve">Boda por error</t>
  </si>
  <si>
    <t xml:space="preserve">The miswedding caused a lot of problems later</t>
  </si>
  <si>
    <t xml:space="preserve">La boda por error causó muchos problemas más tarde</t>
  </si>
  <si>
    <t xml:space="preserve">ðə miswedding kɑzd ə lɑt ʌv ˈprɑbləmz ˈleɪtər</t>
  </si>
  <si>
    <t xml:space="preserve">Their miswedding was the result of haste</t>
  </si>
  <si>
    <t xml:space="preserve">Su boda por error fue el resultado de la prisa</t>
  </si>
  <si>
    <t xml:space="preserve">ðɛr miswedding wʌz ðə rɪˈzʌlt ʌv heɪst</t>
  </si>
  <si>
    <t xml:space="preserve">A miswedding can have long-lasting consequences</t>
  </si>
  <si>
    <t xml:space="preserve">Una boda por error puede tener consecuencias duraderas</t>
  </si>
  <si>
    <t xml:space="preserve">ə miswedding kæn hæv lɔŋ-ˈlæstɪŋ ˈkɑnsəˌkwɛnsəz</t>
  </si>
  <si>
    <t xml:space="preserve">I can't wait to see the photos from Miswedding.</t>
  </si>
  <si>
    <t xml:space="preserve">No puedo esperar a ver las fotos de Miswedding.</t>
  </si>
  <si>
    <t xml:space="preserve">aɪ kænt weɪt tu si ðə ˈfoʊˌtoʊz frʌm Miswedding.</t>
  </si>
  <si>
    <t xml:space="preserve">Miswedding was the most beautiful ceremony I've ever attended.</t>
  </si>
  <si>
    <t xml:space="preserve">Miswedding fue la ceremonia más hermosa a la que he asistido.</t>
  </si>
  <si>
    <t xml:space="preserve">Miswedding wʌz ðə moʊst ˈbjutəfəl ˈsɛrəˌmoʊni aɪv ˈɛvər əˈtɛndəd.</t>
  </si>
  <si>
    <t xml:space="preserve">They sent me an invitation to Miswedding last week.</t>
  </si>
  <si>
    <t xml:space="preserve">Me enviaron una invitación a Miswedding la semana pasada.</t>
  </si>
  <si>
    <t xml:space="preserve">ðeɪ sɛnt mi ən ˌɪnvɪˈteɪʃən tu Miswedding læst wik.</t>
  </si>
  <si>
    <t xml:space="preserve">I was in charge of the decorations for Miswedding.</t>
  </si>
  <si>
    <t xml:space="preserve">Estuve a cargo de las decoraciones de Miswedding.</t>
  </si>
  <si>
    <t xml:space="preserve">aɪ wʌz ɪn ʧɑrʤ ʌv ðə ˌdɛkəˈreɪʃənz fɔr Miswedding.</t>
  </si>
  <si>
    <t xml:space="preserve">Miswedding took place at a lovely beach resort.</t>
  </si>
  <si>
    <t xml:space="preserve">Miswedding se llevó a cabo en un hermoso resort de playa.</t>
  </si>
  <si>
    <t xml:space="preserve">Miswedding tʊk pleɪs æt ə ˈlʌvli biʧ rɪˈzɔrt.</t>
  </si>
  <si>
    <t xml:space="preserve">Everyone had a great time at Miswedding.</t>
  </si>
  <si>
    <t xml:space="preserve">Todos se divirtieron mucho en Miswedding.</t>
  </si>
  <si>
    <t xml:space="preserve">ˈɛvriˌwʌn hæd ə ɡreɪt taɪm æt Miswedding.</t>
  </si>
  <si>
    <t xml:space="preserve">I still can't believe how amazing Miswedding turned out.</t>
  </si>
  <si>
    <t xml:space="preserve">Todavía no puedo creer lo increíble que resultó Miswedding.</t>
  </si>
  <si>
    <t xml:space="preserve">aɪ stɪl kænt bɪˈliv haʊ əˈmeɪzɪŋ Miswedding tɜrnd aʊt.</t>
  </si>
  <si>
    <t xml:space="preserve">The cake at Miswedding was absolutely delicious.</t>
  </si>
  <si>
    <t xml:space="preserve">El pastel de Miswedding fue absolutamente delicioso.</t>
  </si>
  <si>
    <t xml:space="preserve">ðə keɪk æt Miswedding wʌz ˌæbsəˈlutli dɪˈlɪʃəs.</t>
  </si>
  <si>
    <t xml:space="preserve">Mow</t>
  </si>
  <si>
    <t xml:space="preserve">Cortar el césped</t>
  </si>
  <si>
    <t xml:space="preserve">moʊ</t>
  </si>
  <si>
    <t xml:space="preserve">I need to mow the lawn this weekend</t>
  </si>
  <si>
    <t xml:space="preserve">Tengo que cortar el césped este fin de semana</t>
  </si>
  <si>
    <t xml:space="preserve">aɪ nid tu moʊ ðə lɔn ðɪs ˈwiˌkɛnd</t>
  </si>
  <si>
    <t xml:space="preserve">He mows the grass every week</t>
  </si>
  <si>
    <t xml:space="preserve">Él corta el césped todas las semanas</t>
  </si>
  <si>
    <t xml:space="preserve">hi maʊz ðə ɡræs ˈɛvəri wik</t>
  </si>
  <si>
    <t xml:space="preserve">Don't mow too close to the flower beds</t>
  </si>
  <si>
    <t xml:space="preserve">No cortes el césped demasiado cerca de los macizos de flores</t>
  </si>
  <si>
    <t xml:space="preserve">doʊnt moʊ tu kloʊs tu ðə ˈflaʊər bɛdz</t>
  </si>
  <si>
    <t xml:space="preserve">I need to mow the lawn this afternoon.</t>
  </si>
  <si>
    <t xml:space="preserve">Tengo que cortar el césped esta tarde</t>
  </si>
  <si>
    <t xml:space="preserve">aɪ nid tu moʊ ðə lɔn ðɪs ˌæftərˈnun.</t>
  </si>
  <si>
    <t xml:space="preserve">He mows the grass every weekend.</t>
  </si>
  <si>
    <t xml:space="preserve">Él corta el césped todos los fines de semana</t>
  </si>
  <si>
    <t xml:space="preserve">hi maʊz ðə ɡræs ˈɛvəri ˈwiˌkɛnd.</t>
  </si>
  <si>
    <t xml:space="preserve">She asked me to mow the backyard.</t>
  </si>
  <si>
    <t xml:space="preserve">Ella me pidió que cortara el césped del patio trasero</t>
  </si>
  <si>
    <t xml:space="preserve">ʃi æskt mi tu moʊ ðə ˈbæˌkjɑrd.</t>
  </si>
  <si>
    <t xml:space="preserve">They are mowing the lawn in the park.</t>
  </si>
  <si>
    <t xml:space="preserve">Están cortando el césped del parque</t>
  </si>
  <si>
    <t xml:space="preserve">ðeɪ ɑr ˈmaʊɪŋ ðə lɔn ɪn ðə pɑrk.</t>
  </si>
  <si>
    <t xml:space="preserve">I usually mow the front yard before guests arrive.</t>
  </si>
  <si>
    <t xml:space="preserve">Normalmente corto el césped del patio delantero antes de que lleguen los invitados</t>
  </si>
  <si>
    <t xml:space="preserve">aɪ ˈjuʒəwəli moʊ ðə frʌnt jɑrd bɪˈfɔr ɡɛsts əˈraɪv.</t>
  </si>
  <si>
    <t xml:space="preserve">He loves to mow his lawn early in the morning.</t>
  </si>
  <si>
    <t xml:space="preserve">Le encanta cortar el césped temprano por la mañana</t>
  </si>
  <si>
    <t xml:space="preserve">hi lʌvz tu moʊ hɪz lɔn ˈɜrli ɪn ðə ˈmɔrnɪŋ.</t>
  </si>
  <si>
    <t xml:space="preserve">We hired someone to mow the garden while we are on vacation.</t>
  </si>
  <si>
    <t xml:space="preserve">Contratamos a alguien para que corte el jardín mientras estamos de vacaciones</t>
  </si>
  <si>
    <t xml:space="preserve">wi ˈhaɪərd ˈsʌmˌwʌn tu moʊ ðə ˈɡɑrdən waɪl wi ɑr ɑn veɪˈkeɪʃən.</t>
  </si>
  <si>
    <t xml:space="preserve">Can you mow the lawn later today?</t>
  </si>
  <si>
    <t xml:space="preserve">¿Puedes cortar el césped más tarde hoy?</t>
  </si>
  <si>
    <t xml:space="preserve">kæn ju moʊ ðə lɔn ˈleɪtər təˈdeɪ?</t>
  </si>
  <si>
    <t xml:space="preserve">Mowed</t>
  </si>
  <si>
    <t xml:space="preserve">Cortó</t>
  </si>
  <si>
    <t xml:space="preserve">moʊd</t>
  </si>
  <si>
    <t xml:space="preserve">She mowed the lawn yesterday</t>
  </si>
  <si>
    <t xml:space="preserve">Ella cortó el césped ayer</t>
  </si>
  <si>
    <t xml:space="preserve">ʃi moʊd ðə lɔn ˈjɛstərˌdeɪ</t>
  </si>
  <si>
    <t xml:space="preserve">We mowed the field before the event</t>
  </si>
  <si>
    <t xml:space="preserve">Cortamos el campo antes del evento</t>
  </si>
  <si>
    <t xml:space="preserve">wi moʊd ðə fild bɪˈfɔr ði ɪˈvɛnt</t>
  </si>
  <si>
    <t xml:space="preserve">They mowed down the tall grass</t>
  </si>
  <si>
    <t xml:space="preserve">Cortaron el césped alto</t>
  </si>
  <si>
    <t xml:space="preserve">ðeɪ moʊd daʊn ðə tɔl ɡræs</t>
  </si>
  <si>
    <t xml:space="preserve">He mowed the lawn early this morning.</t>
  </si>
  <si>
    <t xml:space="preserve">Él cortó el césped temprano esta mañana</t>
  </si>
  <si>
    <t xml:space="preserve">hi moʊd ðə lɔn ˈɜrli ðɪs ˈmɔrnɪŋ.</t>
  </si>
  <si>
    <t xml:space="preserve">She mowed the grass before the rain started.</t>
  </si>
  <si>
    <t xml:space="preserve">Ella cortó el césped antes de que comenzara a llover</t>
  </si>
  <si>
    <t xml:space="preserve">ʃi moʊd ðə ɡræs bɪˈfɔr ðə reɪn ˈstɑrtɪd.</t>
  </si>
  <si>
    <t xml:space="preserve">They mowed the field to prepare it for planting.</t>
  </si>
  <si>
    <t xml:space="preserve">Cortaron el campo para prepararlo para la siembra</t>
  </si>
  <si>
    <t xml:space="preserve">ðeɪ moʊd ðə fild tu priˈpɛr ɪt fɔr ˈplæntɪŋ.</t>
  </si>
  <si>
    <t xml:space="preserve">I mowed the backyard last weekend.</t>
  </si>
  <si>
    <t xml:space="preserve">Corté el césped del patio trasero el fin de semana pasado</t>
  </si>
  <si>
    <t xml:space="preserve">aɪ moʊd ðə ˈbæˌkjɑrd læst ˈwiˌkɛnd.</t>
  </si>
  <si>
    <t xml:space="preserve">We mowed the lawn together on Saturday.</t>
  </si>
  <si>
    <t xml:space="preserve">Cortamos el césped juntos el sábado</t>
  </si>
  <si>
    <t xml:space="preserve">wi moʊd ðə lɔn təˈɡɛðər ɑn ˈsætərˌdeɪ.</t>
  </si>
  <si>
    <t xml:space="preserve">The gardener mowed the park's grass regularly.</t>
  </si>
  <si>
    <t xml:space="preserve">El jardinero cortó el césped El césped del parque con regularidad</t>
  </si>
  <si>
    <t xml:space="preserve">ðə ˈɡɑrdənər moʊd ðə pɑrks ɡræs ˈrɛɡjələrli.</t>
  </si>
  <si>
    <t xml:space="preserve">I mowed the lawn, but I missed a few spots.</t>
  </si>
  <si>
    <t xml:space="preserve">Corté el césped, pero me olvidé de algunos lugares</t>
  </si>
  <si>
    <t xml:space="preserve">aɪ moʊd ðə lɔn, bʌt aɪ mɪst ə fju spɑts.</t>
  </si>
  <si>
    <t xml:space="preserve">He mowed the entire yard in less than an hour.</t>
  </si>
  <si>
    <t xml:space="preserve">Cortó todo el jardín en menos de una hora</t>
  </si>
  <si>
    <t xml:space="preserve">hi moʊd ði ɪnˈtaɪər jɑrd ɪn lɛs ðæn ən ˈaʊər.</t>
  </si>
  <si>
    <t xml:space="preserve">Mown</t>
  </si>
  <si>
    <t xml:space="preserve">Cortado</t>
  </si>
  <si>
    <t xml:space="preserve">The grass has been mown</t>
  </si>
  <si>
    <t xml:space="preserve">El césped ha sido cortado</t>
  </si>
  <si>
    <t xml:space="preserve">ðə ɡræs hæz bɪn mown</t>
  </si>
  <si>
    <t xml:space="preserve">Freshly mown grass smells amazing</t>
  </si>
  <si>
    <t xml:space="preserve">El césped recién cortado huele increíble</t>
  </si>
  <si>
    <t xml:space="preserve">ˈfrɛʃli mown ɡræs smɛlz əˈmeɪzɪŋ</t>
  </si>
  <si>
    <t xml:space="preserve">The field was mown last week</t>
  </si>
  <si>
    <t xml:space="preserve">El campo fue cortado la semana pasada</t>
  </si>
  <si>
    <t xml:space="preserve">ðə fild wʌz mown læst wik</t>
  </si>
  <si>
    <t xml:space="preserve">The grass in the yard has just been mown.</t>
  </si>
  <si>
    <t xml:space="preserve">El césped del jardín acaba de ser cortado</t>
  </si>
  <si>
    <t xml:space="preserve">ðə ɡræs ɪn ðə jɑrd hæz ʤʌst bɪn mown.</t>
  </si>
  <si>
    <t xml:space="preserve">He mown the lawn before the rain started.</t>
  </si>
  <si>
    <t xml:space="preserve">Cortó el césped antes de que comenzara a llover</t>
  </si>
  <si>
    <t xml:space="preserve">hi mown ðə lɔn bɪˈfɔr ðə reɪn ˈstɑrtɪd.</t>
  </si>
  <si>
    <t xml:space="preserve">I need to get the garden mown this weekend.</t>
  </si>
  <si>
    <t xml:space="preserve">Tengo que cortar el jardín este fin de semana</t>
  </si>
  <si>
    <t xml:space="preserve">aɪ nid tu ɡɛt ðə ˈɡɑrdən mown ðɪs ˈwiˌkɛnd.</t>
  </si>
  <si>
    <t xml:space="preserve">She prefers a freshly mown lawn for her morning walk.</t>
  </si>
  <si>
    <t xml:space="preserve">Prefiere un césped recién cortado para su paseo matutino</t>
  </si>
  <si>
    <t xml:space="preserve">ʃi prəˈfɜrz ə ˈfrɛʃli mown lɔn fɔr hɜr ˈmɔrnɪŋ wɔk.</t>
  </si>
  <si>
    <t xml:space="preserve">The path was mown through the field for hikers.</t>
  </si>
  <si>
    <t xml:space="preserve">El camino a través del campo fue cortado para los excursionistas</t>
  </si>
  <si>
    <t xml:space="preserve">ðə pæθ wʌz mown θru ðə fild fɔr ˈhaɪkərz.</t>
  </si>
  <si>
    <t xml:space="preserve">The farmer mown the hay before the storm arrived.</t>
  </si>
  <si>
    <t xml:space="preserve">El granjero cortó el heno antes de que llegara la tormenta</t>
  </si>
  <si>
    <t xml:space="preserve">ðə ˈfɑrmər mown ðə heɪ bɪˈfɔr ðə stɔrm əˈraɪvd.</t>
  </si>
  <si>
    <t xml:space="preserve">The freshly mown grass smells amazing.</t>
  </si>
  <si>
    <t xml:space="preserve">ðə ˈfrɛʃli mown ɡræs smɛlz əˈmeɪzɪŋ.</t>
  </si>
  <si>
    <t xml:space="preserve">The garden looks tidy now that it has been mown.</t>
  </si>
  <si>
    <t xml:space="preserve">El jardín se ve ordenado ahora que ha sido cortado</t>
  </si>
  <si>
    <t xml:space="preserve">ðə ˈɡɑrdən lʊks ˈtaɪdi naʊ ðæt ɪt hæz bɪn mown.</t>
  </si>
  <si>
    <t xml:space="preserve">Mowing</t>
  </si>
  <si>
    <t xml:space="preserve">Cortando</t>
  </si>
  <si>
    <t xml:space="preserve">ˈmaʊɪŋ</t>
  </si>
  <si>
    <t xml:space="preserve">I enjoy mowing the lawn on sunny days</t>
  </si>
  <si>
    <t xml:space="preserve">Disfruto cortando el césped en los días soleados</t>
  </si>
  <si>
    <t xml:space="preserve">aɪ ɛnˈʤɔɪ ˈmaʊɪŋ ðə lɔn ɑn ˈsʌni deɪz</t>
  </si>
  <si>
    <t xml:space="preserve">He spent the morning mowing the grass</t>
  </si>
  <si>
    <t xml:space="preserve">Pasó la mañana cortando el césped</t>
  </si>
  <si>
    <t xml:space="preserve">hi spɛnt ðə ˈmɔrnɪŋ ˈmaʊɪŋ ðə ɡræs</t>
  </si>
  <si>
    <t xml:space="preserve">Mowing can be tiring but rewarding</t>
  </si>
  <si>
    <t xml:space="preserve">Cortar el césped puede ser agotador pero gratificante</t>
  </si>
  <si>
    <t xml:space="preserve">ˈmaʊɪŋ kæn bi ˈtaɪrɪŋ bʌt rɪˈwɔrdɪŋ</t>
  </si>
  <si>
    <t xml:space="preserve">I spent the afternoon mowing the lawn.</t>
  </si>
  <si>
    <t xml:space="preserve">Pasé la tarde cortando el césped</t>
  </si>
  <si>
    <t xml:space="preserve">aɪ spɛnt ði ˌæftərˈnun ˈmaʊɪŋ ðə lɔn.</t>
  </si>
  <si>
    <t xml:space="preserve">He enjoys mowing the grass every weekend.</t>
  </si>
  <si>
    <t xml:space="preserve">Disfruta cortando el césped todos los fines de semana</t>
  </si>
  <si>
    <t xml:space="preserve">hi ɛnˈʤɔɪz ˈmaʊɪŋ ðə ɡræs ˈɛvəri ˈwiˌkɛnd.</t>
  </si>
  <si>
    <t xml:space="preserve">Mowing the yard is one of my chores.</t>
  </si>
  <si>
    <t xml:space="preserve">Cortando el césped El jardín es una de mis tareas</t>
  </si>
  <si>
    <t xml:space="preserve">ˈmaʊɪŋ ðə jɑrd ɪz wʌn ʌv maɪ ʧɔrz.</t>
  </si>
  <si>
    <t xml:space="preserve">She was mowing the lawn when it started to rain.</t>
  </si>
  <si>
    <t xml:space="preserve">Ella estaba cortando el césped cuando empezó a llover</t>
  </si>
  <si>
    <t xml:space="preserve">ʃi wʌz ˈmaʊɪŋ ðə lɔn wɛn ɪt ˈstɑrtɪd tu reɪn.</t>
  </si>
  <si>
    <t xml:space="preserve">Mowing takes longer than I expected.</t>
  </si>
  <si>
    <t xml:space="preserve">Cortar el césped lleva más tiempo del que esperaba</t>
  </si>
  <si>
    <t xml:space="preserve">ˈmaʊɪŋ teɪks ˈlɔŋɡər ðæn aɪ ɪkˈspɛktɪd.</t>
  </si>
  <si>
    <t xml:space="preserve">After mowing the lawn, I felt tired but satisfied.</t>
  </si>
  <si>
    <t xml:space="preserve">Después de cortar el césped, me sentí cansado pero satisfecho</t>
  </si>
  <si>
    <t xml:space="preserve">ˈæftər ˈmaʊɪŋ ðə lɔn, aɪ fɛlt ˈtaɪərd bʌt ˈsætəˌsfaɪd.</t>
  </si>
  <si>
    <t xml:space="preserve">They are mowing the park to keep it neat.</t>
  </si>
  <si>
    <t xml:space="preserve">Están cortando el césped del parque para mantenerlo ordenado</t>
  </si>
  <si>
    <t xml:space="preserve">ðeɪ ɑr ˈmaʊɪŋ ðə pɑrk tu kip ɪt nit.</t>
  </si>
  <si>
    <t xml:space="preserve">Mowing is a great way to get some exercise outside.</t>
  </si>
  <si>
    <t xml:space="preserve">Cortar el césped es una excelente manera de hacer algo de ejercicio al aire libre</t>
  </si>
  <si>
    <t xml:space="preserve">ˈmaʊɪŋ ɪz ə ɡreɪt weɪ tu ɡɛt sʌm ˈɛksərˌsaɪz ˈaʊtˈsaɪd.</t>
  </si>
  <si>
    <t xml:space="preserve">Overdraw</t>
  </si>
  <si>
    <t xml:space="preserve">Sobregiro</t>
  </si>
  <si>
    <t xml:space="preserve">ˈoʊvərˌdrɔ</t>
  </si>
  <si>
    <t xml:space="preserve">I try not to overdraw my account</t>
  </si>
  <si>
    <t xml:space="preserve">Intento no sobregirar mi cuenta</t>
  </si>
  <si>
    <t xml:space="preserve">aɪ traɪ nɑt tu ˈoʊvərˌdrɔ maɪ əˈkaʊnt</t>
  </si>
  <si>
    <t xml:space="preserve">Don't overdraw the water supply</t>
  </si>
  <si>
    <t xml:space="preserve">No sobregire el suministro de agua</t>
  </si>
  <si>
    <t xml:space="preserve">doʊnt ˈoʊvərˌdrɔ ðə ˈwɔtər səˈplaɪ</t>
  </si>
  <si>
    <t xml:space="preserve">Some people overdraw their energy levels</t>
  </si>
  <si>
    <t xml:space="preserve">Algunas personas sobregiran sus niveles de energía</t>
  </si>
  <si>
    <t xml:space="preserve">sʌm ˈpipəl ˈoʊvərˌdrɔ ðɛr ˈɛnərʤi ˈlɛvəlz</t>
  </si>
  <si>
    <t xml:space="preserve">I accidentally overdraw my bank account last month.</t>
  </si>
  <si>
    <t xml:space="preserve">El mes pasado, accidentalmente, sobregiré mi cuenta bancaria</t>
  </si>
  <si>
    <t xml:space="preserve">aɪ ˌæksəˈdɛntəli ˈoʊvərˌdrɔ maɪ bæŋk əˈkaʊnt læst mʌnθ.</t>
  </si>
  <si>
    <t xml:space="preserve">If you overdraw your account, you’ll be charged a fee.</t>
  </si>
  <si>
    <t xml:space="preserve">Si sobregira su cuenta, se le cobrará una tarifa</t>
  </si>
  <si>
    <t xml:space="preserve">ɪf ju ˈoʊvərˌdrɔ jʊər əˈkaʊnt, jul bi ʧɑrʤd ə fi.</t>
  </si>
  <si>
    <t xml:space="preserve">She was careful not to overdraw when writing the checks.</t>
  </si>
  <si>
    <t xml:space="preserve">Ella tuvo cuidado de no sobregirar al escribir los cheques</t>
  </si>
  <si>
    <t xml:space="preserve">ʃi wʌz ˈkɛrfəl nɑt tu ˈoʊvərˌdrɔ wɛn ˈraɪtɪŋ ðə ʧɛks.</t>
  </si>
  <si>
    <t xml:space="preserve">I had to transfer money to avoid overdrawing my savings.</t>
  </si>
  <si>
    <t xml:space="preserve">Tuve que transferir dinero para evitar sobregirar mis ahorros</t>
  </si>
  <si>
    <t xml:space="preserve">aɪ hæd tu trænˈsfər ˈmʌni tu əˈvɔɪd ˈoʊvərˌdrɔɪŋ maɪ ˈseɪvɪŋz.</t>
  </si>
  <si>
    <t xml:space="preserve">Overdrawing your account can affect your credit score.</t>
  </si>
  <si>
    <t xml:space="preserve">Sobregirar su cuenta puede afectar su puntaje crediticio</t>
  </si>
  <si>
    <t xml:space="preserve">ˈoʊvərˌdrɔɪŋ jʊər əˈkaʊnt kæn əˈfɛkt jʊər ˈkrɛdət skɔr.</t>
  </si>
  <si>
    <t xml:space="preserve">The company had to pay extra fees because they overdrawn their funds.</t>
  </si>
  <si>
    <t xml:space="preserve">La compañía tuvo que pagar tarifas adicionales porque sobregiró sus fondos</t>
  </si>
  <si>
    <t xml:space="preserve">ðə ˈkʌmpəni hæd tu peɪ ˈɛkstrə fiz bɪˈkɔz ðeɪ ˈoʊvərˈdrɔn ðɛr fʌndz.</t>
  </si>
  <si>
    <t xml:space="preserve">Be sure not to overdraw at the ATM to avoid penalties.</t>
  </si>
  <si>
    <t xml:space="preserve">Asegúrese de no sobregirar en el cajero automático para evitar multas</t>
  </si>
  <si>
    <t xml:space="preserve">bi ʃʊr nɑt tu ˈoʊvərˌdrɔ æt ði eɪ-ti-ɛm tu əˈvɔɪd ˈpɛnəltiz.</t>
  </si>
  <si>
    <t xml:space="preserve">I tend to overdraw when I’m not keeping track of my expenses.</t>
  </si>
  <si>
    <t xml:space="preserve">Tiendo a sobregirar cuando no llevo un registro de mi Gastos</t>
  </si>
  <si>
    <t xml:space="preserve">aɪ tɛnd tu ˈoʊvərˌdrɔ wɛn aɪm nɑt ˈkipɪŋ træk ʌv maɪ ɪkˈspɛnsəz.</t>
  </si>
  <si>
    <t xml:space="preserve">Overdraws</t>
  </si>
  <si>
    <t xml:space="preserve">Sobregiros</t>
  </si>
  <si>
    <t xml:space="preserve">ˈoʊvərˌdrɔz</t>
  </si>
  <si>
    <t xml:space="preserve">She often overdraws her account</t>
  </si>
  <si>
    <t xml:space="preserve">Ella a menudo sobregira su cuenta</t>
  </si>
  <si>
    <t xml:space="preserve">ʃi ˈɔfən ˈoʊvərˌdrɔz hɜr əˈkaʊnt</t>
  </si>
  <si>
    <t xml:space="preserve">He always overdraws his emotions</t>
  </si>
  <si>
    <t xml:space="preserve">Él siempre sobregira sus emociones</t>
  </si>
  <si>
    <t xml:space="preserve">hi ˈɔlˌweɪz ˈoʊvərˌdrɔz hɪz ɪˈmoʊʃənz</t>
  </si>
  <si>
    <t xml:space="preserve">This artist overdraws every detail</t>
  </si>
  <si>
    <t xml:space="preserve">Este artista sobregira cada detalle</t>
  </si>
  <si>
    <t xml:space="preserve">ðɪs ˈɑrtəst ˈoʊvərˌdrɔz ˈɛvəri dɪˈteɪl</t>
  </si>
  <si>
    <t xml:space="preserve">The bank charges a fee if your account overdraws.</t>
  </si>
  <si>
    <t xml:space="preserve">El banco cobra una comisión si tu cuenta sobregira</t>
  </si>
  <si>
    <t xml:space="preserve">ðə bæŋk ˈʧɑrʤəz ə fi ɪf jʊər əˈkaʊnt ˈoʊvərˌdrɔz.</t>
  </si>
  <si>
    <t xml:space="preserve">She accidentally overdraws her checking account last week.</t>
  </si>
  <si>
    <t xml:space="preserve">Ella sobregira accidentalmente su cuenta corriente la semana pasada</t>
  </si>
  <si>
    <t xml:space="preserve">ʃi ˌæksəˈdɛntəli ˈoʊvərˌdrɔz hɜr ˈʧɛkɪŋ əˈkaʊnt læst wik.</t>
  </si>
  <si>
    <t xml:space="preserve">If he overdraws his account again, he'll be penalized.</t>
  </si>
  <si>
    <t xml:space="preserve">Si él sobregira su cuenta nuevamente, será penalizado</t>
  </si>
  <si>
    <t xml:space="preserve">ɪf hi ˈoʊvərˌdrɔz hɪz əˈkaʊnt əˈɡɛn, hil bi ˈpinəˌlaɪzd.</t>
  </si>
  <si>
    <t xml:space="preserve">Overdraws can lead to negative balances on your account.</t>
  </si>
  <si>
    <t xml:space="preserve">Los sobregiros pueden llevar a saldos negativos en tu cuenta</t>
  </si>
  <si>
    <t xml:space="preserve">ˈoʊvərˌdrɔz kæn lid tu ˈnɛɡətɪv ˈbælənsəz ɑn jʊər əˈkaʊnt.</t>
  </si>
  <si>
    <t xml:space="preserve">The company policy doesn't allow overdraws without prior approval.</t>
  </si>
  <si>
    <t xml:space="preserve">La política de la empresa no permite sobregiros sin aprobación previa</t>
  </si>
  <si>
    <t xml:space="preserve">ðə ˈkʌmpəni ˈpɑləsi ˈdʌzənt əˈlaʊ ˈoʊvərˌdrɔz wɪˈθaʊt ˈpraɪər əˈpruvəl.</t>
  </si>
  <si>
    <t xml:space="preserve">He realized he had overdrawn his account after checking his balance.</t>
  </si>
  <si>
    <t xml:space="preserve">Él se dio cuenta de que había sobregirado su cuenta después de verificar su saldo</t>
  </si>
  <si>
    <t xml:space="preserve">hi ˈriəˌlaɪzd hi hæd ˈoʊvərˈdrɔn hɪz əˈkaʊnt ˈæftər ˈʧɛkɪŋ hɪz ˈbæləns.</t>
  </si>
  <si>
    <t xml:space="preserve">Avoid overdraws by keeping track of your spending.</t>
  </si>
  <si>
    <t xml:space="preserve">Evita sobregiros llevando un registro de tus gastos</t>
  </si>
  <si>
    <t xml:space="preserve">əˈvɔɪd ˈoʊvərˌdrɔz baɪ ˈkipɪŋ træk ʌv jʊər ˈspɛndɪŋ.</t>
  </si>
  <si>
    <t xml:space="preserve">The system automatically notifies you if your account is about to overdraw.</t>
  </si>
  <si>
    <t xml:space="preserve">El sistema te notifica automáticamente si tu cuenta está a punto de sobregirarse</t>
  </si>
  <si>
    <t xml:space="preserve">ðə ˈsɪstəm ˌɔtəˈmætɪkli ˈnoʊtəˌfaɪz ju ɪf jʊər əˈkaʊnt ɪz əˈbaʊt tu ˈoʊvərˌdrɔ.</t>
  </si>
  <si>
    <t xml:space="preserve">Overdrew</t>
  </si>
  <si>
    <t xml:space="preserve">ˈoʊvərˌdru</t>
  </si>
  <si>
    <t xml:space="preserve">She overdrew her bank account last month</t>
  </si>
  <si>
    <t xml:space="preserve">Ella sobregiró su cuenta bancaria el mes pasado</t>
  </si>
  <si>
    <t xml:space="preserve">ʃi ˈoʊvərˌdru hɜr bæŋk əˈkaʊnt læst mʌnθ</t>
  </si>
  <si>
    <t xml:space="preserve">He overdrew his credit card limit</t>
  </si>
  <si>
    <t xml:space="preserve">Él sobregiró su límite de tarjeta de crédito</t>
  </si>
  <si>
    <t xml:space="preserve">hi ˈoʊvərˌdru hɪz ˈkrɛdət kɑrd ˈlɪmət</t>
  </si>
  <si>
    <t xml:space="preserve">They overdrew the project budget</t>
  </si>
  <si>
    <t xml:space="preserve">Ellos sobregiraron el presupuesto del proyecto</t>
  </si>
  <si>
    <t xml:space="preserve">ðeɪ ˈoʊvərˌdru ðə ˈprɑʤɛkt ˈbʌʤɪt</t>
  </si>
  <si>
    <t xml:space="preserve">She overdrew her account by mistake last week.</t>
  </si>
  <si>
    <t xml:space="preserve">Ella sobregiró su cuenta por error la semana pasada</t>
  </si>
  <si>
    <t xml:space="preserve">ʃi ˈoʊvərˌdru hɜr əˈkaʊnt baɪ mɪsˈteɪk læst wik.</t>
  </si>
  <si>
    <t xml:space="preserve">I accidentally overdrew my checking account, and now I have a fee.</t>
  </si>
  <si>
    <t xml:space="preserve">Accidentalmente sobregiré mi cuenta corriente, y ahora tengo una comisión</t>
  </si>
  <si>
    <t xml:space="preserve">aɪ ˌæksəˈdɛntəli ˈoʊvərˌdru maɪ ˈʧɛkɪŋ əˈkaʊnt, ænd naʊ aɪ hæv ə fi.</t>
  </si>
  <si>
    <t xml:space="preserve">He overdrew on his credit card while shopping online.</t>
  </si>
  <si>
    <t xml:space="preserve">Él sobregiró en su tarjeta de crédito mientras compraba en línea.</t>
  </si>
  <si>
    <t xml:space="preserve">hi ˈoʊvərˌdru ɑn hɪz ˈkrɛdət kɑrd waɪl ˈʃɑpɪŋ ˈɔnˌlaɪn.</t>
  </si>
  <si>
    <t xml:space="preserve">The bank notified me that I overdrew my balance.</t>
  </si>
  <si>
    <t xml:space="preserve">El banco me notificó que sobregiré mi saldo.</t>
  </si>
  <si>
    <t xml:space="preserve">ðə bæŋk ˈnoʊtəˌfaɪd mi ðæt aɪ ˈoʊvərˌdru maɪ ˈbæləns.</t>
  </si>
  <si>
    <t xml:space="preserve">After I overdrew my account, I had to make a quick deposit to cover it.</t>
  </si>
  <si>
    <t xml:space="preserve">Después de sobregirar mi cuenta, tuve que hacer un depósito rápido para cubrirlo.</t>
  </si>
  <si>
    <t xml:space="preserve">ˈæftər aɪ ˈoʊvərˌdru maɪ əˈkaʊnt, aɪ hæd tu meɪk ə kwɪk dəˈpɑzɪt tu ˈkʌvər ɪt.</t>
  </si>
  <si>
    <t xml:space="preserve">They overdrew their savings account trying to pay for an emergency.</t>
  </si>
  <si>
    <t xml:space="preserve">Sobregiraron su cuenta de ahorros tratando de pagar una emergencia.</t>
  </si>
  <si>
    <t xml:space="preserve">ðeɪ ˈoʊvərˌdru ðɛr ˈseɪvɪŋz əˈkaʊnt ˈtraɪɪŋ tu peɪ fɔr ən ɪˈmɜrʤənsi.</t>
  </si>
  <si>
    <t xml:space="preserve">My bank warned me that I had overdrew on my debit card.</t>
  </si>
  <si>
    <t xml:space="preserve">Mi banco me advirtió que había sobregirado mi tarjeta de débito.</t>
  </si>
  <si>
    <t xml:space="preserve">maɪ bæŋk wɔrnd mi ðæt aɪ hæd ˈoʊvərˌdru ɑn maɪ ˈdɛbɪt kɑrd.</t>
  </si>
  <si>
    <t xml:space="preserve">If you overdrew more than once, they may suspend your account</t>
  </si>
  <si>
    <t xml:space="preserve">Si sobregiraste más de una vez, pueden suspender tu cuenta</t>
  </si>
  <si>
    <t xml:space="preserve">ɪf ju ˈoʊvərˌdru mɔr ðæn wʌns, ðeɪ meɪ səˈspɛnd jʊər əˈkaʊnt</t>
  </si>
  <si>
    <t xml:space="preserve">Overdrawn</t>
  </si>
  <si>
    <t xml:space="preserve">Sobregirado</t>
  </si>
  <si>
    <t xml:space="preserve">ˈoʊvərˈdrɔn</t>
  </si>
  <si>
    <t xml:space="preserve">My account is overdrawn by $200</t>
  </si>
  <si>
    <t xml:space="preserve">Mi cuenta está sobregirada por $200</t>
  </si>
  <si>
    <t xml:space="preserve">maɪ əˈkaʊnt ɪz ˈoʊvərˈdrɔn baɪ $200</t>
  </si>
  <si>
    <t xml:space="preserve">His energy levels are overdrawn</t>
  </si>
  <si>
    <t xml:space="preserve">Sus niveles de energía están sobregirados</t>
  </si>
  <si>
    <t xml:space="preserve">hɪz ˈɛnərʤi ˈlɛvəlz ɑr ˈoʊvərˈdrɔn</t>
  </si>
  <si>
    <t xml:space="preserve">The plot of the movie felt overdrawn</t>
  </si>
  <si>
    <t xml:space="preserve">La trama de la película se sintió sobregirada</t>
  </si>
  <si>
    <t xml:space="preserve">ðə plɑt ʌv ðə ˈmuvi fɛlt ˈoʊvərˈdrɔn</t>
  </si>
  <si>
    <t xml:space="preserve">My bank account is overdrawn because I forgot to transfer money.</t>
  </si>
  <si>
    <t xml:space="preserve">Mi cuenta bancaria está sobregirada porque olvidé transferir dinero.</t>
  </si>
  <si>
    <t xml:space="preserve">maɪ bæŋk əˈkaʊnt ɪz ˈoʊvərˈdrɔn bɪˈkɔz aɪ fərˈɡɑt tu trænˈsfər ˈmʌni.</t>
  </si>
  <si>
    <t xml:space="preserve">She was shocked when her credit card was overdrawn after a shopping spree.</t>
  </si>
  <si>
    <t xml:space="preserve">Se sorprendió cuando su tarjeta de crédito estaba sobregirada después de una juerga de compras.</t>
  </si>
  <si>
    <t xml:space="preserve">ʃi wʌz ʃɑkt wɛn hɜr ˈkrɛdət kɑrd wʌz ˈoʊvərˈdrɔn ˈæftər ə ˈʃɑpɪŋ spri.</t>
  </si>
  <si>
    <t xml:space="preserve">If you keep spending like this, your account will be overdrawn again.</t>
  </si>
  <si>
    <t xml:space="preserve">Si sigue gastando así, su cuenta estará sobregirada nuevamente.</t>
  </si>
  <si>
    <t xml:space="preserve">ɪf ju kip ˈspɛndɪŋ laɪk ðɪs, jʊər əˈkaʊnt wɪl bi ˈoʊvərˈdrɔn əˈɡɛn.</t>
  </si>
  <si>
    <t xml:space="preserve">He was charged a fee because his account was overdrawn.</t>
  </si>
  <si>
    <t xml:space="preserve">Le cobraron una tarifa porque su cuenta estaba sobregirada.</t>
  </si>
  <si>
    <t xml:space="preserve">hi wʌz ʧɑrʤd ə fi bɪˈkɔz hɪz əˈkaʊnt wʌz ˈoʊvərˈdrɔn.</t>
  </si>
  <si>
    <t xml:space="preserve">The bank notified me that my checking account is overdrawn.</t>
  </si>
  <si>
    <t xml:space="preserve">El banco me notificó que mi cuenta corriente está sobregirada.</t>
  </si>
  <si>
    <t xml:space="preserve">ðə bæŋk ˈnoʊtəˌfaɪd mi ðæt maɪ ˈʧɛkɪŋ əˈkaʊnt ɪz ˈoʊvərˈdrɔn.</t>
  </si>
  <si>
    <t xml:space="preserve">I had to take out a loan because my funds were overdrawn.</t>
  </si>
  <si>
    <t xml:space="preserve">Tuve que pedir un préstamo porque mis fondos estaban sobregirados.</t>
  </si>
  <si>
    <t xml:space="preserve">aɪ hæd tu teɪk aʊt ə loʊn bɪˈkɔz maɪ fʌndz wɜr ˈoʊvərˈdrɔn.</t>
  </si>
  <si>
    <t xml:space="preserve">Her account was overdrawn by $50, so she had to pay it back quickly.</t>
  </si>
  <si>
    <t xml:space="preserve">Su cuenta estaba sobregirada por $50, por lo que tuvo que devolverlo rápidamente</t>
  </si>
  <si>
    <t xml:space="preserve">hɜr əˈkaʊnt wʌz ˈoʊvərˈdrɔn baɪ $50, soʊ ʃi hæd tu peɪ ɪt bæk ˈkwɪkli.</t>
  </si>
  <si>
    <t xml:space="preserve">It's easy to get overdrawn if you don't keep track of your expenses.</t>
  </si>
  <si>
    <t xml:space="preserve">Es fácil sobregirarse si no se lleva un registro de los gastos</t>
  </si>
  <si>
    <t xml:space="preserve">ɪts ˈizi tu ɡɛt ˈoʊvərˈdrɔn ɪf ju doʊnt kip træk ʌv jʊər ɪkˈspɛnsəz.</t>
  </si>
  <si>
    <t xml:space="preserve">Overdrawing</t>
  </si>
  <si>
    <t xml:space="preserve">ˈoʊvərˌdrɔɪŋ</t>
  </si>
  <si>
    <t xml:space="preserve">She is overdrawing her account again</t>
  </si>
  <si>
    <t xml:space="preserve">Está sobregirando su cuenta otra vez</t>
  </si>
  <si>
    <t xml:space="preserve">ʃi ɪz ˈoʊvərˌdrɔɪŋ hɜr əˈkaʊnt əˈɡɛn</t>
  </si>
  <si>
    <t xml:space="preserve">Overdrawing too often can lead to fees</t>
  </si>
  <si>
    <t xml:space="preserve">Sobregirarse con demasiada frecuencia puede generar cargos</t>
  </si>
  <si>
    <t xml:space="preserve">ˈoʊvərˌdrɔɪŋ tu ˈɔfən kæn lid tu fiz</t>
  </si>
  <si>
    <t xml:space="preserve">The company is overdrawing its resources</t>
  </si>
  <si>
    <t xml:space="preserve">La empresa está sobregirando sus recursos</t>
  </si>
  <si>
    <t xml:space="preserve">ðə ˈkʌmpəni ɪz ˈoʊvərˌdrɔɪŋ ɪts ˈrisɔrsɪz</t>
  </si>
  <si>
    <t xml:space="preserve">She was overdrawing from her bank account, so they charged her fees.</t>
  </si>
  <si>
    <t xml:space="preserve">Ella estaba sobregirando su cuenta bancaria, así que le cobraron comisiones</t>
  </si>
  <si>
    <t xml:space="preserve">ʃi wʌz ˈoʊvərˌdrɔɪŋ frʌm hɜr bæŋk əˈkaʊnt, soʊ ðeɪ ʧɑrʤd hɜr fiz.</t>
  </si>
  <si>
    <t xml:space="preserve">Overdrawing your credit card can hurt your credit score.</t>
  </si>
  <si>
    <t xml:space="preserve">Sobregirar su tarjeta de crédito puede dañar su calificación crediticia</t>
  </si>
  <si>
    <t xml:space="preserve">ˈoʊvərˌdrɔɪŋ jʊər ˈkrɛdət kɑrd kæn hɜrt jʊər ˈkrɛdət skɔr.</t>
  </si>
  <si>
    <t xml:space="preserve">I had to stop overdrawing my account to avoid more penalties.</t>
  </si>
  <si>
    <t xml:space="preserve">Tuve que dejar de sobregirar mi cuenta para evitar más penalizaciones</t>
  </si>
  <si>
    <t xml:space="preserve">aɪ hæd tu stɑp ˈoʊvərˌdrɔɪŋ maɪ əˈkaʊnt tu əˈvɔɪd mɔr ˈpɛnəltiz.</t>
  </si>
  <si>
    <t xml:space="preserve">He was overdrawing because he didn’t keep track of his expenses.</t>
  </si>
  <si>
    <t xml:space="preserve">Él estaba sobregirando porque no llevaba un registro de sus gastos</t>
  </si>
  <si>
    <t xml:space="preserve">hi wʌz ˈoʊvərˌdrɔɪŋ bɪˈkɔz hi ˈdɪdənt kip træk ʌv hɪz ɪkˈspɛnsəz.</t>
  </si>
  <si>
    <t xml:space="preserve">Overdrawing from your savings can leave you without an emergency fund.</t>
  </si>
  <si>
    <t xml:space="preserve">Sobregirar sus ahorros puede dejarlo sin un fondo de emergencia</t>
  </si>
  <si>
    <t xml:space="preserve">ˈoʊvərˌdrɔɪŋ frʌm jʊər ˈseɪvɪŋz kæn liv ju wɪˈθaʊt ən ɪˈmɜrʤənsi fʌnd.</t>
  </si>
  <si>
    <t xml:space="preserve">The bank warned me about overdrawing after my last transaction.</t>
  </si>
  <si>
    <t xml:space="preserve">El banco me advirtió sobre sobregirar después de mi última transacción</t>
  </si>
  <si>
    <t xml:space="preserve">ðə bæŋk wɔrnd mi əˈbaʊt ˈoʊvərˌdrɔɪŋ ˈæftər maɪ læst trænˈzækʃən.</t>
  </si>
  <si>
    <t xml:space="preserve">Overdrawing the budget has made it harder to save money this month.</t>
  </si>
  <si>
    <t xml:space="preserve">Sobregirar el presupuesto ha hecho que sea más difícil ahorrar dinero este mes</t>
  </si>
  <si>
    <t xml:space="preserve">ˈoʊvərˌdrɔɪŋ ðə ˈbʌʤɪt hæz meɪd ɪt ˈhɑrdər tu seɪv ˈmʌni ðɪs mʌnθ.</t>
  </si>
  <si>
    <t xml:space="preserve">If you keep overdrawing, you'll need to create a better financial plan.</t>
  </si>
  <si>
    <t xml:space="preserve">Si sigue sobregirando, necesitará crear un mejor plan financiero</t>
  </si>
  <si>
    <t xml:space="preserve">ɪf ju kip ˈoʊvərˌdrɔɪŋ, jul nid tu kriˈeɪt ə ˈbɛtər fəˈnænʃəl plæn.</t>
  </si>
  <si>
    <t xml:space="preserve">Overhear</t>
  </si>
  <si>
    <t xml:space="preserve">Escuchar</t>
  </si>
  <si>
    <t xml:space="preserve">ˈoʊvərˈhir</t>
  </si>
  <si>
    <t xml:space="preserve">I didn't mean to overhear your conversation</t>
  </si>
  <si>
    <t xml:space="preserve">No quise escuchar su conversación</t>
  </si>
  <si>
    <t xml:space="preserve">aɪ ˈdɪdənt min tu ˈoʊvərˈhir jʊər ˌkɑnvərˈseɪʃən</t>
  </si>
  <si>
    <t xml:space="preserve">If you overhear something, keep it to yourself</t>
  </si>
  <si>
    <t xml:space="preserve">Si escucha algo, guárdelo para usted</t>
  </si>
  <si>
    <t xml:space="preserve">ɪf ju ˈoʊvərˈhir ˈsʌmθɪŋ, kip ɪt tu jərˈsɛlf</t>
  </si>
  <si>
    <t xml:space="preserve">I overheard them talking about the new project.</t>
  </si>
  <si>
    <t xml:space="preserve">Los escuché hablando sobre el nuevo proyecto</t>
  </si>
  <si>
    <t xml:space="preserve">aɪ ˈoʊvərˈhɜrd ðɛm ˈtɔkɪŋ əˈbaʊt ðə nu ˈprɑʤɛkt.</t>
  </si>
  <si>
    <t xml:space="preserve">She didn’t mean to overhear the conversation, but she did.</t>
  </si>
  <si>
    <t xml:space="preserve">Ella no quiso escuchar la conversación, pero lo hizo</t>
  </si>
  <si>
    <t xml:space="preserve">ʃi ˈdɪdənt min tu ˈoʊvərˈhir ðə ˌkɑnvərˈseɪʃən, bʌt ʃi dɪd.</t>
  </si>
  <si>
    <t xml:space="preserve">I overheard a funny joke while waiting in line.</t>
  </si>
  <si>
    <t xml:space="preserve">Escuché un chiste gracioso mientras esperaba en la fila</t>
  </si>
  <si>
    <t xml:space="preserve">aɪ ˈoʊvərˈhɜrd ə ˈfʌni ʤoʊk waɪl ˈweɪtɪŋ ɪn laɪn.</t>
  </si>
  <si>
    <t xml:space="preserve">He overheard the details of the meeting by accident.</t>
  </si>
  <si>
    <t xml:space="preserve">Escuchó los detalles de la reunión por accidente</t>
  </si>
  <si>
    <t xml:space="preserve">hi ˈoʊvərˈhɜrd ðə dɪˈteɪlz ʌv ðə ˈmitɪŋ baɪ ˈæksədənt.</t>
  </si>
  <si>
    <t xml:space="preserve">They were whispering, but I could still overhear their discussion.</t>
  </si>
  <si>
    <t xml:space="preserve">Estaban susurrando, pero aún podía escuchar su discusión.</t>
  </si>
  <si>
    <t xml:space="preserve">ðeɪ wɜr ˈwɪspərɪŋ, bʌt aɪ kʊd stɪl ˈoʊvərˈhir ðɛr dɪˈskʌʃən.</t>
  </si>
  <si>
    <t xml:space="preserve">I overheard someone mentioning your name at the café.</t>
  </si>
  <si>
    <t xml:space="preserve">Escuché a alguien mencionar tu nombre en el café.</t>
  </si>
  <si>
    <t xml:space="preserve">aɪ ˈoʊvərˈhɜrd ˈsʌmˌwʌn ˈmɛnʃənɪŋ jʊər neɪm æt ðə kəˈfeɪ.</t>
  </si>
  <si>
    <t xml:space="preserve">She overheard a complaint about the service at the restaurant.</t>
  </si>
  <si>
    <t xml:space="preserve">Ella escuchó una queja sobre el servicio en el restaurante.</t>
  </si>
  <si>
    <t xml:space="preserve">ʃi ˈoʊvərˈhɜrd ə kəmˈpleɪnt əˈbaʊt ðə ˈsɜrvəs æt ðə ˈrɛstəˌrɑnt.</t>
  </si>
  <si>
    <t xml:space="preserve">I accidentally overheard their plan to surprise me.</t>
  </si>
  <si>
    <t xml:space="preserve">Accidentalmente escuché su plan para sorprenderme.</t>
  </si>
  <si>
    <t xml:space="preserve">aɪ ˌæksəˈdɛntəli ˈoʊvərˈhɜrd ðɛr plæn tu sərˈpraɪz mi.</t>
  </si>
  <si>
    <t xml:space="preserve">Overhears</t>
  </si>
  <si>
    <t xml:space="preserve">ˈoʊvərˈhirz</t>
  </si>
  <si>
    <t xml:space="preserve">She often overhears the neighbors talking</t>
  </si>
  <si>
    <t xml:space="preserve">A menudo escucha a los vecinos hablando</t>
  </si>
  <si>
    <t xml:space="preserve">ʃi ˈɔfən ˈoʊvərˈhirz ðə ˈneɪbərz ˈtɔkɪŋ</t>
  </si>
  <si>
    <t xml:space="preserve">He overhears parts of their secret plan</t>
  </si>
  <si>
    <t xml:space="preserve">Él escucha partes de su plan secreto</t>
  </si>
  <si>
    <t xml:space="preserve">hi ˈoʊvərˈhirz pɑrts ʌv ðɛr ˈsikrət plæn</t>
  </si>
  <si>
    <t xml:space="preserve">She overhears a conversation about the new project at work.</t>
  </si>
  <si>
    <t xml:space="preserve">Ella escuchó una conversación sobre el nuevo proyecto en el trabajo.</t>
  </si>
  <si>
    <t xml:space="preserve">ʃi ˈoʊvərˈhirz ə ˌkɑnvərˈseɪʃən əˈbaʊt ðə nu ˈprɑʤɛkt æt wɜrk.</t>
  </si>
  <si>
    <t xml:space="preserve">I overheard them talking about a surprise party for me.</t>
  </si>
  <si>
    <t xml:space="preserve">Los escuché hablando sobre una fiesta sorpresa para mí.</t>
  </si>
  <si>
    <t xml:space="preserve">aɪ ˈoʊvərˈhɜrd ðɛm ˈtɔkɪŋ əˈbaʊt ə sərˈpraɪz ˈpɑrti fɔr mi.</t>
  </si>
  <si>
    <t xml:space="preserve">He always overhears details that he's not supposed to know.</t>
  </si>
  <si>
    <t xml:space="preserve">Él siempre escucha detalles que no se supone que sepa.</t>
  </si>
  <si>
    <t xml:space="preserve">hi ˈɔlˌweɪz ˈoʊvərˈhirz dɪˈteɪlz ðæt hiz nɑt səˈpoʊzd tu noʊ.</t>
  </si>
  <si>
    <t xml:space="preserve">While waiting in line, I overheard someone mention a new movie.</t>
  </si>
  <si>
    <t xml:space="preserve">Mientras esperaba en la fila, escuché a alguien mencionar una nueva película.</t>
  </si>
  <si>
    <t xml:space="preserve">waɪl ˈweɪtɪŋ ɪn laɪn, aɪ ˈoʊvərˈhɜrd ˈsʌmˌwʌn ˈmɛnʃən ə nu ˈmuvi.</t>
  </si>
  <si>
    <t xml:space="preserve">They overheard a discussion about the company’s financial troubles.</t>
  </si>
  <si>
    <t xml:space="preserve">Escuchó una discusión sobre los problemas financieros de la empresa.</t>
  </si>
  <si>
    <t xml:space="preserve">ðeɪ ˈoʊvərˈhɜrd ə dɪˈskʌʃən əˈbaʊt ðə ˈkʌmpəniz fəˈnænʃəl ˈtrʌbəlz.</t>
  </si>
  <si>
    <t xml:space="preserve">He overhears his friends making plans for the weekend.</t>
  </si>
  <si>
    <t xml:space="preserve">Él escuchó a sus amigos haciendo planes para el fin de semana.</t>
  </si>
  <si>
    <t xml:space="preserve">hi ˈoʊvərˈhirz hɪz frɛndz ˈmeɪkɪŋ plænz fɔr ðə ˈwiˌkɛnd.</t>
  </si>
  <si>
    <t xml:space="preserve">I overheard the teacher explaining the assignment to another student.</t>
  </si>
  <si>
    <t xml:space="preserve">Escuché al maestro explicando la tarea a otro estudiante.</t>
  </si>
  <si>
    <t xml:space="preserve">aɪ ˈoʊvərˈhɜrd ðə ˈtiʧər ɪkˈspleɪnɪŋ ði əˈsaɪnmənt tu əˈnʌðər ˈstudənt.</t>
  </si>
  <si>
    <t xml:space="preserve">She overhears a gossip session in the break room.</t>
  </si>
  <si>
    <t xml:space="preserve">Ella escuchó una sesión de chismes en la sala de descanso.</t>
  </si>
  <si>
    <t xml:space="preserve">ʃi ˈoʊvərˈhirz ə ˈɡɑsəp ˈsɛʃən ɪn ðə breɪk rum.</t>
  </si>
  <si>
    <t xml:space="preserve">Overheard</t>
  </si>
  <si>
    <t xml:space="preserve">ˈoʊvərˈhɜrd</t>
  </si>
  <si>
    <t xml:space="preserve">I overheard them talking about the surprise</t>
  </si>
  <si>
    <t xml:space="preserve">Los escuché hablando sobre la sorpresa</t>
  </si>
  <si>
    <t xml:space="preserve">aɪ ˈoʊvərˈhɜrd ðɛm ˈtɔkɪŋ əˈbaʊt ðə sərˈpraɪz</t>
  </si>
  <si>
    <t xml:space="preserve">He overheard his coworkers gossiping</t>
  </si>
  <si>
    <t xml:space="preserve">Él escuchó a sus compañeros de trabajo chismeando</t>
  </si>
  <si>
    <t xml:space="preserve">hi ˈoʊvərˈhɜrd hɪz ˈkoʊˈwɜrkərz ˈɡɑsəpɪŋ</t>
  </si>
  <si>
    <t xml:space="preserve">We accidentally overheard their conversation</t>
  </si>
  <si>
    <t xml:space="preserve">Accidentalmente escuché su conversación</t>
  </si>
  <si>
    <t xml:space="preserve">wi ˌæksəˈdɛntəli ˈoʊvərˈhɜrd ðɛr ˌkɑnvərˈseɪʃən</t>
  </si>
  <si>
    <t xml:space="preserve">Los escuché hablando sobre el nuevo proyecto.</t>
  </si>
  <si>
    <t xml:space="preserve">She overheard a conversation in the coffee shop.</t>
  </si>
  <si>
    <t xml:space="preserve">Ella escuchó una conversación en la cafetería.</t>
  </si>
  <si>
    <t xml:space="preserve">ʃi ˈoʊvərˈhɜrd ə ˌkɑnvərˈseɪʃən ɪn ðə ˈkɑfi ʃɑp.</t>
  </si>
  <si>
    <t xml:space="preserve">He overheard a funny joke while walking by.</t>
  </si>
  <si>
    <t xml:space="preserve">Él escuchó un chiste gracioso mientras pasaba caminando.</t>
  </si>
  <si>
    <t xml:space="preserve">hi ˈoʊvərˈhɜrd ə ˈfʌni ʤoʊk waɪl ˈwɔkɪŋ baɪ.</t>
  </si>
  <si>
    <t xml:space="preserve">We overheard someone complaining about the weather.</t>
  </si>
  <si>
    <t xml:space="preserve">Escuchamos a alguien quejándose del clima.</t>
  </si>
  <si>
    <t xml:space="preserve">wi ˈoʊvərˈhɜrd ˈsʌmˌwʌn kəmˈpleɪnɪŋ əˈbaʊt ðə ˈwɛðər.</t>
  </si>
  <si>
    <t xml:space="preserve">I overheard the boss discussing the team's performance.</t>
  </si>
  <si>
    <t xml:space="preserve">Escuché al jefe discutiendo el desempeño del equipo.</t>
  </si>
  <si>
    <t xml:space="preserve">aɪ ˈoʊvərˈhɜrd ðə bɑs dɪˈskʌsɪŋ ðə timz pərˈfɔrməns.</t>
  </si>
  <si>
    <t xml:space="preserve">They overheard a rumor at the office yesterday.</t>
  </si>
  <si>
    <t xml:space="preserve">Ellos escucharon un rumor en la oficina ayer.</t>
  </si>
  <si>
    <t xml:space="preserve">ðeɪ ˈoʊvərˈhɜrd ə ˈrumər æt ði ˈɔfəs ˈjɛstərˌdeɪ.</t>
  </si>
  <si>
    <t xml:space="preserve">She overheard my conversation with a friend and got upset.</t>
  </si>
  <si>
    <t xml:space="preserve">Ella escuchó mi conversación con un amigo y se enojó.</t>
  </si>
  <si>
    <t xml:space="preserve">ʃi ˈoʊvərˈhɜrd maɪ ˌkɑnvərˈseɪʃən wɪð ə frɛnd ænd ɡɑt əpˈsɛt.</t>
  </si>
  <si>
    <t xml:space="preserve">I overheard a secret plan during lunch, but I didn’t say anything.</t>
  </si>
  <si>
    <t xml:space="preserve">Escuché un plan secreto durante el almuerzo, pero no dije nada.</t>
  </si>
  <si>
    <t xml:space="preserve">aɪ ˈoʊvərˈhɜrd ə ˈsikrət plæn ˈdʊrɪŋ lʌnʧ, bʌt aɪ ˈdɪdənt seɪ ˈɛniˌθɪŋ.</t>
  </si>
  <si>
    <t xml:space="preserve">Overhearing</t>
  </si>
  <si>
    <t xml:space="preserve">ˌoʊvərˈhirɪŋ</t>
  </si>
  <si>
    <t xml:space="preserve">I couldn't help overhearing your discussion</t>
  </si>
  <si>
    <t xml:space="preserve">No pude evitar escuchar su discusión</t>
  </si>
  <si>
    <t xml:space="preserve">aɪ ˈkʊdənt hɛlp ˌoʊvərˈhirɪŋ jʊər dɪˈskʌʃən</t>
  </si>
  <si>
    <t xml:space="preserve">She was overhearing their conversation from the next room</t>
  </si>
  <si>
    <t xml:space="preserve">Ella estaba escuchando su conversación desde la habitación de al lado</t>
  </si>
  <si>
    <t xml:space="preserve">ʃi wʌz ˌoʊvərˈhirɪŋ ðɛr ˌkɑnvərˈseɪʃən frʌm ðə nɛkst rum</t>
  </si>
  <si>
    <t xml:space="preserve">I couldn’t help overhearing your conversation about the project.</t>
  </si>
  <si>
    <t xml:space="preserve">No pude evitar escuchar su conversación sobre el proyecto.</t>
  </si>
  <si>
    <t xml:space="preserve">aɪ ˈkʊdənt hɛlp ˌoʊvərˈhirɪŋ jʊər ˌkɑnvərˈseɪʃən əˈbaʊt ðə ˈprɑʤɛkt.</t>
  </si>
  <si>
    <t xml:space="preserve">She was embarrassed after overhearing something personal.</t>
  </si>
  <si>
    <t xml:space="preserve">Ella estaba avergonzada después de escuchar algo personal.</t>
  </si>
  <si>
    <t xml:space="preserve">ʃi wʌz ɪmˈbɛrəst ˈæftər ˌoʊvərˈhirɪŋ ˈsʌmθɪŋ ˈpɜrsɪnɪl.</t>
  </si>
  <si>
    <t xml:space="preserve">Overhearing their discussion made me realize I had misunderstood.</t>
  </si>
  <si>
    <t xml:space="preserve">Escuchar su discusión me hizo darme cuenta de que había entendido mal.</t>
  </si>
  <si>
    <t xml:space="preserve">ˌoʊvərˈhirɪŋ ðɛr dɪˈskʌʃən meɪd mi ˈriəˌlaɪz aɪ hæd ˌmɪsəndərˈstʊd.</t>
  </si>
  <si>
    <t xml:space="preserve">I was just overhearing, but I think they’re planning a surprise.</t>
  </si>
  <si>
    <t xml:space="preserve">Solo estaba escuchando, pero creo que están planeando una sorpresa.</t>
  </si>
  <si>
    <t xml:space="preserve">aɪ wʌz ʤʌst ˌoʊvərˈhirɪŋ, bʌt aɪ θɪŋk ðɛr ˈplænɪŋ ə sərˈpraɪz.</t>
  </si>
  <si>
    <t xml:space="preserve">Overhearing the news made me feel more hopeful.</t>
  </si>
  <si>
    <t xml:space="preserve">Escuchar las noticias me hizo sentir más esperanzado.</t>
  </si>
  <si>
    <t xml:space="preserve">ˌoʊvərˈhirɪŋ ðə nuz meɪd mi fil mɔr ˈhoʊpfəl.</t>
  </si>
  <si>
    <t xml:space="preserve">He apologized for overhearing, but the information was useful.</t>
  </si>
  <si>
    <t xml:space="preserve">Se disculpó por haber escuchado, pero la información fue útil.</t>
  </si>
  <si>
    <t xml:space="preserve">hi əˈpɑləˌʤaɪzd fɔr ˌoʊvərˈhirɪŋ, bʌt ði ˌɪnfərˈmeɪʃən wʌz ˈjusfəl.</t>
  </si>
  <si>
    <t xml:space="preserve">Overhearing that comment made me think twice about my approach.</t>
  </si>
  <si>
    <t xml:space="preserve">Escuchar ese comentario me hizo pensar dos veces sobre mi enfoque.</t>
  </si>
  <si>
    <t xml:space="preserve">ˌoʊvərˈhirɪŋ ðæt ˈkɑmɛnt meɪd mi θɪŋk twaɪs əˈbaʊt maɪ əˈproʊʧ.</t>
  </si>
  <si>
    <t xml:space="preserve">They didn’t know I was overhearing, but I heard everything clearly.</t>
  </si>
  <si>
    <t xml:space="preserve">No sabían que estaba escuchando, pero escuché todo claramente.</t>
  </si>
  <si>
    <t xml:space="preserve">ðeɪ ˈdɪdənt noʊ aɪ wʌz ˌoʊvərˈhirɪŋ, bʌt aɪ hɜrd ˈɛvriˌθɪŋ ˈklɪrli.</t>
  </si>
  <si>
    <t xml:space="preserve">Overtake</t>
  </si>
  <si>
    <t xml:space="preserve">Adelantar</t>
  </si>
  <si>
    <t xml:space="preserve">ˈoʊvərˌteɪk</t>
  </si>
  <si>
    <t xml:space="preserve">I will overtake the slow car</t>
  </si>
  <si>
    <t xml:space="preserve">Adelantaré al auto lento</t>
  </si>
  <si>
    <t xml:space="preserve">aɪ wɪl ˈoʊvərˌteɪk ðə sloʊ kɑr</t>
  </si>
  <si>
    <t xml:space="preserve">We need to overtake our competitors</t>
  </si>
  <si>
    <t xml:space="preserve">Necesitamos adelantar a nuestros competidores</t>
  </si>
  <si>
    <t xml:space="preserve">wi nid tu ˈoʊvərˌteɪk ˈaʊər kəmˈpɛtətərz</t>
  </si>
  <si>
    <t xml:space="preserve">The athlete aims to overtake the leader</t>
  </si>
  <si>
    <t xml:space="preserve">El atleta apunta a adelantar al líder</t>
  </si>
  <si>
    <t xml:space="preserve">ði ˈæˌθlit eɪmz tu ˈoʊvərˌteɪk ðə ˈlidər</t>
  </si>
  <si>
    <t xml:space="preserve">I had to overtake the car in front of me to avoid being late.</t>
  </si>
  <si>
    <t xml:space="preserve">Tuve que adelantar al auto que estaba frente a mí para evitar llegar tarde.</t>
  </si>
  <si>
    <t xml:space="preserve">aɪ hæd tu ˈoʊvərˌteɪk ðə kɑr ɪn frʌnt ʌv mi tu əˈvɔɪd ˈbiɪŋ leɪt.</t>
  </si>
  <si>
    <t xml:space="preserve">The runner managed to overtake his competitor in the final lap.</t>
  </si>
  <si>
    <t xml:space="preserve">El corredor logró adelantar a su competidor en la última vuelta.</t>
  </si>
  <si>
    <t xml:space="preserve">ðə ˈrʌnər ˈmænəʤd tu ˈoʊvərˌteɪk hɪz kəmˈpɛtətər ɪn ðə ˈfaɪnəl læp.</t>
  </si>
  <si>
    <t xml:space="preserve">She tried to overtake the truck on a narrow road.</t>
  </si>
  <si>
    <t xml:space="preserve">Intentó adelantar al camión en una carretera estrecha.</t>
  </si>
  <si>
    <t xml:space="preserve">ʃi traɪd tu ˈoʊvərˌteɪk ðə trʌk ɑn ə ˈnɛroʊ roʊd.</t>
  </si>
  <si>
    <t xml:space="preserve">The company hopes to overtake its rivals in market share this year.</t>
  </si>
  <si>
    <t xml:space="preserve">La empresa espera adelantar a sus rivales en participación de mercado este año.</t>
  </si>
  <si>
    <t xml:space="preserve">ðə ˈkʌmpəni hoʊps tu ˈoʊvərˌteɪk ɪts ˈraɪvəlz ɪn ˈmɑrkət ʃɛr ðɪs jɪr.</t>
  </si>
  <si>
    <t xml:space="preserve">We shouldn’t overtake other cars in this area; it’s too dangerous.</t>
  </si>
  <si>
    <t xml:space="preserve">No deberíamos adelantar a otros autos en esta área; es demasiado peligroso.</t>
  </si>
  <si>
    <t xml:space="preserve">wi ˈʃʊdənt ˈoʊvərˌteɪk ˈʌðər kɑrz ɪn ðɪs ˈɛriə; ɪts tu ˈdeɪnʤərəs.</t>
  </si>
  <si>
    <t xml:space="preserve">He was able to overtake the cyclist and finish first in the race.</t>
  </si>
  <si>
    <t xml:space="preserve">Pudo adelantar al ciclista y terminar primero en la carrera.</t>
  </si>
  <si>
    <t xml:space="preserve">hi wʌz ˈeɪbəl tu ˈoʊvərˌteɪk ðə ˈsaɪkəlɪst ænd ˈfɪnɪʃ fɜrst ɪn ðə reɪs.</t>
  </si>
  <si>
    <t xml:space="preserve">The storm quickly overtook us, and we had to find shelter.</t>
  </si>
  <si>
    <t xml:space="preserve">La tormenta nos alcanzó rápidamente y tuvimos que buscar refugio.</t>
  </si>
  <si>
    <t xml:space="preserve">ðə stɔrm ˈkwɪkli ˌoʊvərˈtʊk ʌs, ænd wi hæd tu faɪnd ˈʃɛltər.</t>
  </si>
  <si>
    <t xml:space="preserve">I couldn’t overtake the vehicle because there was another car coming.</t>
  </si>
  <si>
    <t xml:space="preserve">No pude adelantar al vehículo porque venía otro coche.</t>
  </si>
  <si>
    <t xml:space="preserve">aɪ ˈkʊdənt ˈoʊvərˌteɪk ðə ˈvihɪkəl bɪˈkɔz ðɛr wʌz əˈnʌðər kɑr ˈkʌmɪŋ.</t>
  </si>
  <si>
    <t xml:space="preserve">Overtakes</t>
  </si>
  <si>
    <t xml:space="preserve">Adelanta</t>
  </si>
  <si>
    <t xml:space="preserve">ˈoʊvərˌteɪks</t>
  </si>
  <si>
    <t xml:space="preserve">He overtakes every car on the highway</t>
  </si>
  <si>
    <t xml:space="preserve">Adelanta a todos los coches de la carretera</t>
  </si>
  <si>
    <t xml:space="preserve">hi ˈoʊvərˌteɪks ˈɛvəri kɑr ɑn ðə ˈhaɪˌweɪ</t>
  </si>
  <si>
    <t xml:space="preserve">Progress overtakes old practices</t>
  </si>
  <si>
    <t xml:space="preserve">El progreso supera las viejas prácticas</t>
  </si>
  <si>
    <t xml:space="preserve">ˈprɑˌɡrɛs ˈoʊvərˌteɪks oʊld ˈpræktəsəz</t>
  </si>
  <si>
    <t xml:space="preserve">Technology overtakes our expectations</t>
  </si>
  <si>
    <t xml:space="preserve">La tecnología supera nuestras expectativas</t>
  </si>
  <si>
    <t xml:space="preserve">tɛkˈnɑləʤi ˈoʊvərˌteɪks ˈaʊər ˌɛkspɛkˈteɪʃənz</t>
  </si>
  <si>
    <t xml:space="preserve">I try to focus in the present moment when meditating.</t>
  </si>
  <si>
    <t xml:space="preserve">Intento centrarme en el momento presente cuando medito.</t>
  </si>
  <si>
    <t xml:space="preserve">aɪ traɪ tu ˈfoʊkəs ɪn ðə ˈprɛzənt ˈmoʊmənt wɛn ˈmɛdəˌteɪtɪŋ.</t>
  </si>
  <si>
    <t xml:space="preserve">Living in the present moment helps me reduce stress.</t>
  </si>
  <si>
    <t xml:space="preserve">Vivir en el momento presente me ayuda a reducir el estrés.</t>
  </si>
  <si>
    <t xml:space="preserve">ˈlɪvɪŋ ɪn ðə ˈprɛzənt ˈmoʊmənt hɛlps mi rəˈdus strɛs.</t>
  </si>
  <si>
    <t xml:space="preserve">She feels happy when she stays in the present moment.</t>
  </si>
  <si>
    <t xml:space="preserve">Ella se siente feliz cuando permanece en el momento presente.</t>
  </si>
  <si>
    <t xml:space="preserve">ʃi filz ˈhæpi wɛn ʃi steɪz ɪn ðə ˈprɛzənt ˈmoʊmənt.</t>
  </si>
  <si>
    <t xml:space="preserve">In the present moment, everything feels peaceful.</t>
  </si>
  <si>
    <t xml:space="preserve">En el momento presente, todo se siente en paz.</t>
  </si>
  <si>
    <t xml:space="preserve">ɪn ðə ˈprɛzənt ˈmoʊmənt, ˈɛvriˌθɪŋ filz ˈpisfəl.</t>
  </si>
  <si>
    <t xml:space="preserve">I remind myself to stay in the present moment during difficult times.</t>
  </si>
  <si>
    <t xml:space="preserve">Me recuerdo a mí mismo que debo permanecer en el momento presente durante los momentos difíciles.</t>
  </si>
  <si>
    <t xml:space="preserve">aɪ riˈmaɪnd ˌmaɪˈsɛlf tu steɪ ɪn ðə ˈprɛzənt ˈmoʊmənt ˈdʊrɪŋ ˈdɪfəkəlt taɪmz.</t>
  </si>
  <si>
    <t xml:space="preserve">They practice gratitude to enjoy life in the present moment.</t>
  </si>
  <si>
    <t xml:space="preserve">Practican la gratitud para disfrutar de la vida en el momento presente.</t>
  </si>
  <si>
    <t xml:space="preserve">ðeɪ ˈpræktəs ˈɡrætəˌtud tu ɛnˈʤɔɪ laɪf ɪn ðə ˈprɛzənt ˈmoʊmənt.</t>
  </si>
  <si>
    <t xml:space="preserve">Being in the present moment allows me to fully appreciate nature.</t>
  </si>
  <si>
    <t xml:space="preserve">Estar en el momento presente me permite apreciar plenamente la naturaleza.</t>
  </si>
  <si>
    <t xml:space="preserve">ˈbiɪŋ ɪn ðə ˈprɛzənt ˈmoʊmənt əˈlaʊz mi tu ˈfʊli əˈpriʃiˌeɪt ˈneɪʧər.</t>
  </si>
  <si>
    <t xml:space="preserve">He struggles to stay in the present moment while working.</t>
  </si>
  <si>
    <t xml:space="preserve">Lucha por permanecer en el momento presente mientras trabaja.</t>
  </si>
  <si>
    <t xml:space="preserve">hi ˈstrʌɡəlz tu steɪ ɪn ðə ˈprɛzənt ˈmoʊmənt waɪl ˈwɜrkɪŋ.</t>
  </si>
  <si>
    <t xml:space="preserve">In the present moment, nothing else seems to matter.</t>
  </si>
  <si>
    <t xml:space="preserve">En el momento presente, nada más parece importar.</t>
  </si>
  <si>
    <t xml:space="preserve">ɪn ðə ˈprɛzənt ˈmoʊmənt, ˈnʌθɪŋ ɛls simz tu ˈmætər.</t>
  </si>
  <si>
    <t xml:space="preserve">We should focus on what we can control in the present moment.</t>
  </si>
  <si>
    <t xml:space="preserve">Deberíamos centrarnos en lo que podemos controlar en el momento presente.</t>
  </si>
  <si>
    <t xml:space="preserve">wi ʃʊd ˈfoʊkəs ɑn wɑt wi kæn kənˈtroʊl ɪn ðə ˈprɛzənt ˈmoʊmənt.</t>
  </si>
  <si>
    <t xml:space="preserve">Overtook</t>
  </si>
  <si>
    <t xml:space="preserve">Adelantó</t>
  </si>
  <si>
    <t xml:space="preserve">ˌoʊvərˈtʊk</t>
  </si>
  <si>
    <t xml:space="preserve">She overtook me on the road</t>
  </si>
  <si>
    <t xml:space="preserve">Ella Me adelantó en la carretera</t>
  </si>
  <si>
    <t xml:space="preserve">ʃi ˌoʊvərˈtʊk mi ɑn ðə roʊd</t>
  </si>
  <si>
    <t xml:space="preserve">They overtook the competition last year</t>
  </si>
  <si>
    <t xml:space="preserve">El año pasado adelantaron a la competencia</t>
  </si>
  <si>
    <t xml:space="preserve">ðeɪ ˌoʊvərˈtʊk ðə ˌkɑmpəˈtɪʃən læst jɪr</t>
  </si>
  <si>
    <t xml:space="preserve">The storm overtook the city</t>
  </si>
  <si>
    <t xml:space="preserve">La tormenta se apoderó de la ciudad</t>
  </si>
  <si>
    <t xml:space="preserve">ðə stɔrm ˌoʊvərˈtʊk ðə ˈsɪti</t>
  </si>
  <si>
    <t xml:space="preserve">He overtook the car in front of him on the highway.</t>
  </si>
  <si>
    <t xml:space="preserve">Él adelantó al auto que tenía delante en la autopista</t>
  </si>
  <si>
    <t xml:space="preserve">hi ˌoʊvərˈtʊk ðə kɑr ɪn frʌnt ʌv hɪm ɑn ðə ˈhaɪˌweɪ.</t>
  </si>
  <si>
    <t xml:space="preserve">The runner overtook his competitors during the last lap.</t>
  </si>
  <si>
    <t xml:space="preserve">El corredor adelantó a sus competidores durante la última vuelta</t>
  </si>
  <si>
    <t xml:space="preserve">ðə ˈrʌnər ˌoʊvərˈtʊk hɪz kəmˈpɛtətərz ˈdʊrɪŋ ðə læst læp.</t>
  </si>
  <si>
    <t xml:space="preserve">She overtook the lead in the race with just a few meters to go.</t>
  </si>
  <si>
    <t xml:space="preserve">Se adelantó en la carrera a pocos metros de la meta</t>
  </si>
  <si>
    <t xml:space="preserve">ʃi ˌoʊvərˈtʊk ðə lid ɪn ðə reɪs wɪð ʤʌst ə fju ˈmitərz tu ɡoʊ.</t>
  </si>
  <si>
    <t xml:space="preserve">I overtook several cyclists on my way up the hill.</t>
  </si>
  <si>
    <t xml:space="preserve">Adelanté a varios ciclistas en mi camino hacia la colina</t>
  </si>
  <si>
    <t xml:space="preserve">aɪ ˌoʊvərˈtʊk ˈsɛvrəl ˈsaɪkəlɪsts ɑn maɪ weɪ ʌp ðə hɪl.</t>
  </si>
  <si>
    <t xml:space="preserve">The storm overtook us faster than expected.</t>
  </si>
  <si>
    <t xml:space="preserve">La tormenta nos adelantó más rápido de lo esperado</t>
  </si>
  <si>
    <t xml:space="preserve">ðə stɔrm ˌoʊvərˈtʊk ʌs ˈfæstər ðæn ɪkˈspɛktɪd.</t>
  </si>
  <si>
    <t xml:space="preserve">The team overtook their rivals in the second half of the game.</t>
  </si>
  <si>
    <t xml:space="preserve">El equipo adelantó a sus rivales en la segunda mitad del juego</t>
  </si>
  <si>
    <t xml:space="preserve">ðə tim ˌoʊvərˈtʊk ðɛr ˈraɪvəlz ɪn ðə ˈsɛkənd hæf ʌv ðə ɡeɪm.</t>
  </si>
  <si>
    <t xml:space="preserve">Traffic was so slow that I overtook a few cars while driving on the shoulder.</t>
  </si>
  <si>
    <t xml:space="preserve">El tráfico era tan lento que adelanté a algunos autos mientras conducía por el arcén</t>
  </si>
  <si>
    <t xml:space="preserve">ˈtræfɪk wʌz soʊ sloʊ ðæt aɪ ˌoʊvərˈtʊk ə fju kɑrz waɪl ˈdraɪvɪŋ ɑn ðə ˈʃoʊldər.</t>
  </si>
  <si>
    <t xml:space="preserve">His feelings of doubt overtook him as the deadline approached.</t>
  </si>
  <si>
    <t xml:space="preserve">Sus sentimientos de duda lo invadieron a medida que se acercaba la fecha límite</t>
  </si>
  <si>
    <t xml:space="preserve">hɪz ˈfilɪŋz ʌv daʊt ˌoʊvərˈtʊk hɪm æz ðə ˈdɛˌdlaɪn əˈproʊʧt.</t>
  </si>
  <si>
    <t xml:space="preserve">Overtaken</t>
  </si>
  <si>
    <t xml:space="preserve">Adelantado</t>
  </si>
  <si>
    <t xml:space="preserve">ˈoʊvərˌteɪkən</t>
  </si>
  <si>
    <t xml:space="preserve">The car was overtaken by a truck</t>
  </si>
  <si>
    <t xml:space="preserve">El coche fue adelantado por un camión</t>
  </si>
  <si>
    <t xml:space="preserve">ðə kɑr wʌz ˈoʊvərˌteɪkən baɪ ə trʌk</t>
  </si>
  <si>
    <t xml:space="preserve">We've been overtaken by events</t>
  </si>
  <si>
    <t xml:space="preserve">Los acontecimientos nos han adelantado</t>
  </si>
  <si>
    <t xml:space="preserve">wiv bɪn ˈoʊvərˌteɪkən baɪ ɪˈvɛnts</t>
  </si>
  <si>
    <t xml:space="preserve">Fear has overtaken him</t>
  </si>
  <si>
    <t xml:space="preserve">El miedo se ha apoderado de él</t>
  </si>
  <si>
    <t xml:space="preserve">fɪr hæz ˈoʊvərˌteɪkən hɪm</t>
  </si>
  <si>
    <t xml:space="preserve">She was overtaken by a feeling of sadness.</t>
  </si>
  <si>
    <t xml:space="preserve">A ella la invadió un sentimiento de tristeza</t>
  </si>
  <si>
    <t xml:space="preserve">ʃi wʌz ˈoʊvərˌteɪkən baɪ ə ˈfilɪŋ ʌv ˈsædnəs.</t>
  </si>
  <si>
    <t xml:space="preserve">The car was overtaken on the highway.</t>
  </si>
  <si>
    <t xml:space="preserve">El coche fue adelantado en la autopista</t>
  </si>
  <si>
    <t xml:space="preserve">ðə kɑr wʌz ˈoʊvərˌteɪkən ɑn ðə ˈhaɪˌweɪ.</t>
  </si>
  <si>
    <t xml:space="preserve">His team was overtaken in the final minutes of the game.</t>
  </si>
  <si>
    <t xml:space="preserve">Su equipo fue adelantado en los últimos minutos del partido</t>
  </si>
  <si>
    <t xml:space="preserve">hɪz tim wʌz ˈoʊvərˌteɪkən ɪn ðə ˈfaɪnəl ˈmɪnəts ʌv ðə ɡeɪm.</t>
  </si>
  <si>
    <t xml:space="preserve">I was overtaken by fatigue after the long run.</t>
  </si>
  <si>
    <t xml:space="preserve">A mí me invadió el cansancio tras la larga carrera</t>
  </si>
  <si>
    <t xml:space="preserve">aɪ wʌz ˈoʊvərˌteɪkən baɪ fəˈtiɡ ˈæftər ðə lɔŋ rʌn.</t>
  </si>
  <si>
    <t xml:space="preserve">The company was overtaken by a competitor.</t>
  </si>
  <si>
    <t xml:space="preserve">La empresa fue adelantada por un competidor</t>
  </si>
  <si>
    <t xml:space="preserve">ðə ˈkʌmpəni wʌz ˈoʊvərˌteɪkən baɪ ə kəmˈpɛtətər.</t>
  </si>
  <si>
    <t xml:space="preserve">He was overtaken by excitement when he heard the news.</t>
  </si>
  <si>
    <t xml:space="preserve">A él le invadió la emoción al oír la noticia</t>
  </si>
  <si>
    <t xml:space="preserve">hi wʌz ˈoʊvərˌteɪkən baɪ ɪkˈsaɪtmənt wɛn hi hɜrd ðə nuz.</t>
  </si>
  <si>
    <t xml:space="preserve">We were overtaken by a sudden storm during our hike.</t>
  </si>
  <si>
    <t xml:space="preserve">Nos adelantó una tormenta repentina durante nuestra caminata</t>
  </si>
  <si>
    <t xml:space="preserve">wi wɜr ˈoʊvərˌteɪkən baɪ ə ˈsʌdən stɔrm ˈdʊrɪŋ ˈaʊər haɪk.</t>
  </si>
  <si>
    <t xml:space="preserve">The city was overtaken by tourists during the summer.</t>
  </si>
  <si>
    <t xml:space="preserve">La ciudad fue invadida por turistas durante el verano</t>
  </si>
  <si>
    <t xml:space="preserve">ðə ˈsɪti wʌz ˈoʊvərˌteɪkən baɪ ˈtʊrəsts ˈdʊrɪŋ ðə ˈsʌmər.</t>
  </si>
  <si>
    <t xml:space="preserve">Overtaking</t>
  </si>
  <si>
    <t xml:space="preserve">Adelantamiento</t>
  </si>
  <si>
    <t xml:space="preserve">ˈoʊvərˌteɪkɪŋ</t>
  </si>
  <si>
    <t xml:space="preserve">The car is overtaking the truck</t>
  </si>
  <si>
    <t xml:space="preserve">El coche está adelantando al camión</t>
  </si>
  <si>
    <t xml:space="preserve">ðə kɑr ɪz ˈoʊvərˌteɪkɪŋ ðə trʌk</t>
  </si>
  <si>
    <t xml:space="preserve">Overtaking challenges is important</t>
  </si>
  <si>
    <t xml:space="preserve">Los desafíos de adelantamiento son importantes</t>
  </si>
  <si>
    <t xml:space="preserve">ˈoʊvərˌteɪkɪŋ ˈʧælənʤɪz ɪz ɪmˈpɔrtənt</t>
  </si>
  <si>
    <t xml:space="preserve">The race is about overtaking limits</t>
  </si>
  <si>
    <t xml:space="preserve">La carrera se trata de límites de adelantamiento</t>
  </si>
  <si>
    <t xml:space="preserve">ðə reɪs ɪz əˈbaʊt ˈoʊvərˌteɪkɪŋ ˈlɪməts</t>
  </si>
  <si>
    <t xml:space="preserve">Overtaking on a double yellow line is illegal.</t>
  </si>
  <si>
    <t xml:space="preserve">Adelantamiento en una línea amarilla doble es ilegal</t>
  </si>
  <si>
    <t xml:space="preserve">ˈoʊvərˌteɪkɪŋ ɑn ə ˈdʌbəl ˈjɛloʊ laɪn ɪz ɪˈliɡəl.</t>
  </si>
  <si>
    <t xml:space="preserve">He was fined for overtaking on a blind corner.</t>
  </si>
  <si>
    <t xml:space="preserve">Le pusieron una multa por adelantar en una curva ciega</t>
  </si>
  <si>
    <t xml:space="preserve">hi wʌz faɪnd fɔr ˈoʊvərˌteɪkɪŋ ɑn ə blaɪnd ˈkɔrnər.</t>
  </si>
  <si>
    <t xml:space="preserve">The car behind me was overtaking aggressively.</t>
  </si>
  <si>
    <t xml:space="preserve">El coche que iba detrás de mí me estaba adelantando agresivamente</t>
  </si>
  <si>
    <t xml:space="preserve">ðə kɑr bɪˈhaɪnd mi wʌz ˈoʊvərˌteɪkɪŋ əˈɡrɛsɪvli.</t>
  </si>
  <si>
    <t xml:space="preserve">Overtaking in heavy traffic requires caution.</t>
  </si>
  <si>
    <t xml:space="preserve">Adelantamiento en tráfico denso requiere precaución</t>
  </si>
  <si>
    <t xml:space="preserve">ˈoʊvərˌteɪkɪŋ ɪn ˈhɛvi ˈtræfɪk riˈkwaɪərz ˈkɑʃən.</t>
  </si>
  <si>
    <t xml:space="preserve">I had to slow down because a truck was overtaking.</t>
  </si>
  <si>
    <t xml:space="preserve">Tuve que reducir la velocidad porque un camión estaba adelantamiento</t>
  </si>
  <si>
    <t xml:space="preserve">aɪ hæd tu sloʊ daʊn bɪˈkɔz ə trʌk wʌz ˈoʊvərˌteɪkɪŋ.</t>
  </si>
  <si>
    <t xml:space="preserve">Overtaking on the highway is often faster than waiting in traffic.</t>
  </si>
  <si>
    <t xml:space="preserve">Adelantar en la autopista es a menudo más rápido que esperar en el tráfico.</t>
  </si>
  <si>
    <t xml:space="preserve">ˈoʊvərˌteɪkɪŋ ɑn ðə ˈhaɪˌweɪ ɪz ˈɔfən ˈfæstər ðæn ˈweɪtɪŋ ɪn ˈtræfɪk.</t>
  </si>
  <si>
    <t xml:space="preserve">She was overtaking every vehicle on the road.</t>
  </si>
  <si>
    <t xml:space="preserve">Ella estaba adelantando a todos los vehículos de la carretera.</t>
  </si>
  <si>
    <t xml:space="preserve">ʃi wʌz ˈoʊvərˌteɪkɪŋ ˈɛvəri ˈvihɪkəl ɑn ðə roʊd.</t>
  </si>
  <si>
    <t xml:space="preserve">Overtaking without signaling is dangerous.</t>
  </si>
  <si>
    <t xml:space="preserve">Adelantar sin señalizar es peligroso.</t>
  </si>
  <si>
    <t xml:space="preserve">ˈoʊvərˌteɪkɪŋ wɪˈθaʊt ˈsɪɡnəlɪŋ ɪz ˈdeɪnʤərəs.</t>
  </si>
  <si>
    <t xml:space="preserve">Pay</t>
  </si>
  <si>
    <t xml:space="preserve">Paga</t>
  </si>
  <si>
    <t xml:space="preserve">peɪ</t>
  </si>
  <si>
    <t xml:space="preserve">I need to pay the bills</t>
  </si>
  <si>
    <t xml:space="preserve">Tengo que pagar las facturas</t>
  </si>
  <si>
    <t xml:space="preserve">aɪ nid tu peɪ ðə bɪlz</t>
  </si>
  <si>
    <t xml:space="preserve">Don't forget to pay your taxes</t>
  </si>
  <si>
    <t xml:space="preserve">No olvides pagar tus impuestos</t>
  </si>
  <si>
    <t xml:space="preserve">doʊnt fərˈɡɛt tu peɪ jʊər ˈtæksəz</t>
  </si>
  <si>
    <t xml:space="preserve">She pays attention in class</t>
  </si>
  <si>
    <t xml:space="preserve">Ella presta atención en clase</t>
  </si>
  <si>
    <t xml:space="preserve">ʃi peɪz əˈtɛnʃən ɪn klæs</t>
  </si>
  <si>
    <t xml:space="preserve">I need to pay the rent tomorrow.</t>
  </si>
  <si>
    <t xml:space="preserve">Tengo que pagar el alquiler mañana.</t>
  </si>
  <si>
    <t xml:space="preserve">aɪ nid tu peɪ ðə rɛnt təˈmɑˌroʊ.</t>
  </si>
  <si>
    <t xml:space="preserve">She paid for the groceries with her credit card.</t>
  </si>
  <si>
    <t xml:space="preserve">Ella pagó las compras con su tarjeta de crédito.</t>
  </si>
  <si>
    <t xml:space="preserve">ʃi peɪd fɔr ðə ˈɡroʊsəriz wɪð hɜr ˈkrɛdət kɑrd.</t>
  </si>
  <si>
    <t xml:space="preserve">You can pay online or in person.</t>
  </si>
  <si>
    <t xml:space="preserve">Puedes pagar en línea o en persona.</t>
  </si>
  <si>
    <t xml:space="preserve">ju kæn peɪ ˈɔnˌlaɪn ɔr ɪn ˈpɜrsən.</t>
  </si>
  <si>
    <t xml:space="preserve">He didn’t pay attention during the meeting.</t>
  </si>
  <si>
    <t xml:space="preserve">Él no prestó atención durante la reunión.</t>
  </si>
  <si>
    <t xml:space="preserve">hi ˈdɪdənt peɪ əˈtɛnʃən ˈdʊrɪŋ ðə ˈmitɪŋ.</t>
  </si>
  <si>
    <t xml:space="preserve">They offer discounts if you pay in advance.</t>
  </si>
  <si>
    <t xml:space="preserve">Ofrecen descuentos si pagas por adelantado.</t>
  </si>
  <si>
    <t xml:space="preserve">ðeɪ ˈɔfər dɪˈskaʊnts ɪf ju peɪ ɪn ədˈvæns.</t>
  </si>
  <si>
    <t xml:space="preserve">I will pay you back as soon as possible.</t>
  </si>
  <si>
    <t xml:space="preserve">Te lo devolveré lo antes posible.</t>
  </si>
  <si>
    <t xml:space="preserve">aɪ wɪl peɪ ju bæk æz sun æz ˈpɑsəbəl.</t>
  </si>
  <si>
    <t xml:space="preserve">The company pays its employees every two weeks.</t>
  </si>
  <si>
    <t xml:space="preserve">La empresa paga a sus empleados cada dos semanas.</t>
  </si>
  <si>
    <t xml:space="preserve">ðə ˈkʌmpəni peɪz ɪts ɛmˈplɔɪiz ˈɛvəri tu wiks.</t>
  </si>
  <si>
    <t xml:space="preserve">She’s saving money to pay for a new laptop.</t>
  </si>
  <si>
    <t xml:space="preserve">Ella está ahorrando dinero para pagar una nueva computadora portátil.</t>
  </si>
  <si>
    <t xml:space="preserve">ʃiz ˈseɪvɪŋ ˈmʌni tu peɪ fɔr ə nu ˈlæpˌtɑp.</t>
  </si>
  <si>
    <t xml:space="preserve">Pays</t>
  </si>
  <si>
    <t xml:space="preserve">peɪz</t>
  </si>
  <si>
    <t xml:space="preserve">He always pays on time</t>
  </si>
  <si>
    <t xml:space="preserve">Él siempre paga a tiempo</t>
  </si>
  <si>
    <t xml:space="preserve">hi ˈɔlˌweɪz peɪz ɑn taɪm</t>
  </si>
  <si>
    <t xml:space="preserve">The company pays well</t>
  </si>
  <si>
    <t xml:space="preserve">La empresa paga bien</t>
  </si>
  <si>
    <t xml:space="preserve">ðə ˈkʌmpəni peɪz wɛl</t>
  </si>
  <si>
    <t xml:space="preserve">She pays the rent every month</t>
  </si>
  <si>
    <t xml:space="preserve">Ella paga el alquiler todos los meses</t>
  </si>
  <si>
    <t xml:space="preserve">ʃi peɪz ðə rɛnt ˈɛvəri mʌnθ</t>
  </si>
  <si>
    <t xml:space="preserve">She always pays attention in class.</t>
  </si>
  <si>
    <t xml:space="preserve">Ella siempre presta atención en clase.</t>
  </si>
  <si>
    <t xml:space="preserve">ʃi ˈɔlˌweɪz peɪz əˈtɛnʃən ɪn klæs.</t>
  </si>
  <si>
    <t xml:space="preserve">He pays for his coffee with a credit card.</t>
  </si>
  <si>
    <t xml:space="preserve">Él paga su café con una tarjeta de crédito.</t>
  </si>
  <si>
    <t xml:space="preserve">hi peɪz fɔr hɪz ˈkɑfi wɪð ə ˈkrɛdət kɑrd.</t>
  </si>
  <si>
    <t xml:space="preserve">The company pays its employees every Friday.</t>
  </si>
  <si>
    <t xml:space="preserve">La empresa paga a sus empleados todos los viernes.</t>
  </si>
  <si>
    <t xml:space="preserve">ðə ˈkʌmpəni peɪz ɪts ɛmˈplɔɪiz ˈɛvəri ˈfraɪˌdeɪ.</t>
  </si>
  <si>
    <t xml:space="preserve">It pays to be kind to others.</t>
  </si>
  <si>
    <t xml:space="preserve">Vale la pena ser amable con los demás.</t>
  </si>
  <si>
    <t xml:space="preserve">ɪt peɪz tu bi kaɪnd tu ˈʌðərz.</t>
  </si>
  <si>
    <t xml:space="preserve">She pays the bills online to save time.</t>
  </si>
  <si>
    <t xml:space="preserve">Ella paga las facturas en línea para ahorrar tiempo.</t>
  </si>
  <si>
    <t xml:space="preserve">ʃi peɪz ðə bɪlz ˈɔnˌlaɪn tu seɪv taɪm.</t>
  </si>
  <si>
    <t xml:space="preserve">It never pays to lie to your friends.</t>
  </si>
  <si>
    <t xml:space="preserve">Nunca vale la pena mentirles a tus amigos.</t>
  </si>
  <si>
    <t xml:space="preserve">ɪt ˈnɛvər peɪz tu laɪ tu jʊər frɛndz.</t>
  </si>
  <si>
    <t xml:space="preserve">He pays his rent at the beginning of each month.</t>
  </si>
  <si>
    <t xml:space="preserve">Paga su renta a principios de cada mes.</t>
  </si>
  <si>
    <t xml:space="preserve">hi peɪz hɪz rɛnt æt ðə bɪˈɡɪnɪŋ ʌv iʧ mʌnθ.</t>
  </si>
  <si>
    <t xml:space="preserve">It pays off to work hard and stay focused.</t>
  </si>
  <si>
    <t xml:space="preserve">Vale la pena trabajar duro y mantenerse concentrado.</t>
  </si>
  <si>
    <t xml:space="preserve">ɪt peɪz ɔf tu wɜrk hɑrd ænd steɪ ˈfoʊkəst.</t>
  </si>
  <si>
    <t xml:space="preserve">Paid</t>
  </si>
  <si>
    <t xml:space="preserve">Pagó</t>
  </si>
  <si>
    <t xml:space="preserve">peɪd</t>
  </si>
  <si>
    <t xml:space="preserve">I already paid the bill</t>
  </si>
  <si>
    <t xml:space="preserve">Ya pagué la factura</t>
  </si>
  <si>
    <t xml:space="preserve">aɪ ɔlˈrɛdi peɪd ðə bɪl</t>
  </si>
  <si>
    <t xml:space="preserve">He was paid a large sum of money</t>
  </si>
  <si>
    <t xml:space="preserve">Le pagaron una gran suma de dinero</t>
  </si>
  <si>
    <t xml:space="preserve">hi wʌz peɪd ə lɑrʤ sʌm ʌv ˈmʌni</t>
  </si>
  <si>
    <t xml:space="preserve">Have you paid for the tickets?</t>
  </si>
  <si>
    <t xml:space="preserve">¿Pagaste las entradas?</t>
  </si>
  <si>
    <t xml:space="preserve">hæv ju peɪd fɔr ðə ˈtɪkəts?</t>
  </si>
  <si>
    <t xml:space="preserve">I just paid for the tickets online.</t>
  </si>
  <si>
    <t xml:space="preserve">Acabo de pagar las entradas en línea.</t>
  </si>
  <si>
    <t xml:space="preserve">aɪ ʤʌst peɪd fɔr ðə ˈtɪkəts ˈɔnˌlaɪn.</t>
  </si>
  <si>
    <t xml:space="preserve">She paid the bill before leaving the restaurant.</t>
  </si>
  <si>
    <t xml:space="preserve">Ella pagó la factura antes de irse del restaurante.</t>
  </si>
  <si>
    <t xml:space="preserve">ʃi peɪd ðə bɪl bɪˈfɔr ˈlivɪŋ ðə ˈrɛstəˌrɑnt.</t>
  </si>
  <si>
    <t xml:space="preserve">He was paid for the extra hours he worked last week.</t>
  </si>
  <si>
    <t xml:space="preserve">Le pagaron las horas extra que trabajó la semana pasada.</t>
  </si>
  <si>
    <t xml:space="preserve">hi wʌz peɪd fɔr ði ˈɛkstrə ˈaʊərz hi wɜrkt læst wik.</t>
  </si>
  <si>
    <t xml:space="preserve">They paid a lot of money for the new laptop.</t>
  </si>
  <si>
    <t xml:space="preserve">Pagaron mucho dinero por la nueva computadora portátil.</t>
  </si>
  <si>
    <t xml:space="preserve">ðeɪ peɪd ə lɑt ʌv ˈmʌni fɔr ðə nu ˈlæpˌtɑp.</t>
  </si>
  <si>
    <t xml:space="preserve">I haven't been paid yet this month.</t>
  </si>
  <si>
    <t xml:space="preserve">Todavía no me han pagado este mes.</t>
  </si>
  <si>
    <t xml:space="preserve">aɪ ˈhævənt bɪn peɪd jɛt ðɪs mʌnθ.</t>
  </si>
  <si>
    <t xml:space="preserve">The customer paid with a credit card.</t>
  </si>
  <si>
    <t xml:space="preserve">El cliente pagó con tarjeta de crédito.</t>
  </si>
  <si>
    <t xml:space="preserve">ðə ˈkʌstəmər peɪd wɪð ə ˈkrɛdət kɑrd.</t>
  </si>
  <si>
    <t xml:space="preserve">You need to pay the rent by the 5th of every month.</t>
  </si>
  <si>
    <t xml:space="preserve">Debes pagar la renta antes del día 5 de cada mes.</t>
  </si>
  <si>
    <t xml:space="preserve">ju nid tu peɪ ðə rɛnt baɪ ði 5ˈtiˈeɪʧ ʌv ˈɛvəri mʌnθ.</t>
  </si>
  <si>
    <t xml:space="preserve">She paid attention to every detail during the meeting.</t>
  </si>
  <si>
    <t xml:space="preserve">Ella prestó atención a cada detalle durante la reunión.</t>
  </si>
  <si>
    <t xml:space="preserve">ʃi peɪd əˈtɛnʃən tu ˈɛvəri dɪˈteɪl ˈdʊrɪŋ ðə ˈmitɪŋ.</t>
  </si>
  <si>
    <t xml:space="preserve">Paying</t>
  </si>
  <si>
    <t xml:space="preserve">Pagando</t>
  </si>
  <si>
    <t xml:space="preserve">ˈpeɪɪŋ</t>
  </si>
  <si>
    <t xml:space="preserve">I am paying for dinner tonight</t>
  </si>
  <si>
    <t xml:space="preserve">Voy a pagar la cena de esta noche</t>
  </si>
  <si>
    <t xml:space="preserve">aɪ æm ˈpeɪɪŋ fɔr ˈdɪnər təˈnaɪt</t>
  </si>
  <si>
    <t xml:space="preserve">She is paying her debts slowly</t>
  </si>
  <si>
    <t xml:space="preserve">Ella está pagando sus deudas lentamente</t>
  </si>
  <si>
    <t xml:space="preserve">ʃi ɪz ˈpeɪɪŋ hɜr dɛts ˈsloʊli</t>
  </si>
  <si>
    <t xml:space="preserve">He is paying attention to the speaker</t>
  </si>
  <si>
    <t xml:space="preserve">Él está prestando atención al orador</t>
  </si>
  <si>
    <t xml:space="preserve">hi ɪz ˈpeɪɪŋ əˈtɛnʃən tu ðə ˈspikər</t>
  </si>
  <si>
    <t xml:space="preserve">She is paying for her coffee at the counter.</t>
  </si>
  <si>
    <t xml:space="preserve">Ella está pagando su café en el mostrador.</t>
  </si>
  <si>
    <t xml:space="preserve">ʃi ɪz ˈpeɪɪŋ fɔr hɜr ˈkɑfi æt ðə ˈkaʊntər.</t>
  </si>
  <si>
    <t xml:space="preserve">I forgot to pay for the parking yesterday.</t>
  </si>
  <si>
    <t xml:space="preserve">Olvidé pagar el estacionamiento ayer.</t>
  </si>
  <si>
    <t xml:space="preserve">aɪ fərˈɡɑt tu peɪ fɔr ðə ˈpɑrkɪŋ ˈjɛstərˌdeɪ.</t>
  </si>
  <si>
    <t xml:space="preserve">He is always paying attention in class.</t>
  </si>
  <si>
    <t xml:space="preserve">Él siempre está prestando atención en clase.</t>
  </si>
  <si>
    <t xml:space="preserve">hi ɪz ˈɔlˌweɪz ˈpeɪɪŋ əˈtɛnʃən ɪn klæs.</t>
  </si>
  <si>
    <t xml:space="preserve">They are paying the bills online this month.</t>
  </si>
  <si>
    <t xml:space="preserve">Están pagando las facturas en línea este mes.</t>
  </si>
  <si>
    <t xml:space="preserve">ðeɪ ɑr ˈpeɪɪŋ ðə bɪlz ˈɔnˌlaɪn ðɪs mʌnθ.</t>
  </si>
  <si>
    <t xml:space="preserve">Paying taxes is important for maintaining public services.</t>
  </si>
  <si>
    <t xml:space="preserve">Pagar impuestos es importante para mantener los servicios públicos.</t>
  </si>
  <si>
    <t xml:space="preserve">ˈpeɪɪŋ ˈtæksəz ɪz ɪmˈpɔrtənt fɔr meɪnˈteɪnɪŋ ˈpʌblɪk ˈsɜrvəsəz.</t>
  </si>
  <si>
    <t xml:space="preserve">I’m paying off my credit card debt slowly.</t>
  </si>
  <si>
    <t xml:space="preserve">Estoy pagando mi deuda de tarjeta de crédito lentamente.</t>
  </si>
  <si>
    <t xml:space="preserve">aɪm ˈpeɪɪŋ ɔf maɪ ˈkrɛdət kɑrd dɛt ˈsloʊli.</t>
  </si>
  <si>
    <t xml:space="preserve">You should start paying for your own expenses soon.</t>
  </si>
  <si>
    <t xml:space="preserve">Deberías comenzar a pagar tus propios gastos pronto.</t>
  </si>
  <si>
    <t xml:space="preserve">ju ʃʊd stɑrt ˈpeɪɪŋ fɔr jʊər oʊn ɪkˈspɛnsəz sun.</t>
  </si>
  <si>
    <t xml:space="preserve">He regrets paying too much for that concert ticket.</t>
  </si>
  <si>
    <t xml:space="preserve">Se arrepiente de haber pagado demasiado por esa entrada al concierto.</t>
  </si>
  <si>
    <t xml:space="preserve">hi rɪˈɡrɛts ˈpeɪɪŋ tu mʌʧ fɔr ðæt ˈkɑnsɜrt ˈtɪkət.</t>
  </si>
  <si>
    <t xml:space="preserve">Preset</t>
  </si>
  <si>
    <t xml:space="preserve">Preestablecido</t>
  </si>
  <si>
    <t xml:space="preserve">priˈsɛt</t>
  </si>
  <si>
    <t xml:space="preserve">You can preset the temperature on the oven</t>
  </si>
  <si>
    <t xml:space="preserve">Puedes preestablecer la temperatura del horno</t>
  </si>
  <si>
    <t xml:space="preserve">ju kæn priˈsɛt ðə ˈtɛmprəʧər ɑn ði ˈʌvən</t>
  </si>
  <si>
    <t xml:space="preserve">The radio station is preset to my favorite channel</t>
  </si>
  <si>
    <t xml:space="preserve">La estación de radio está preestablecida en mi canal favorito</t>
  </si>
  <si>
    <t xml:space="preserve">ðə ˈreɪdiˌoʊ ˈsteɪʃən ɪz priˈsɛt tu maɪ ˈfeɪvərɪt ˈʧænəl</t>
  </si>
  <si>
    <t xml:space="preserve">The camera has several preset modes for different environments.</t>
  </si>
  <si>
    <t xml:space="preserve">La cámara tiene varios modos preestablecidos para diferentes entornos.</t>
  </si>
  <si>
    <t xml:space="preserve">ðə ˈkæmərə hæz ˈsɛvrəl priˈsɛt moʊdz fɔr ˈdɪfərənt ɪnˈvaɪrənmənts.</t>
  </si>
  <si>
    <t xml:space="preserve">I adjusted the preset settings on my coffee machine.</t>
  </si>
  <si>
    <t xml:space="preserve">Ajusté los ajustes preestablecidos en mi máquina de café.</t>
  </si>
  <si>
    <t xml:space="preserve">aɪ əˈʤʌstɪd ðə priˈsɛt ˈsɛtɪŋz ɑn maɪ ˈkɑfi məˈʃin.</t>
  </si>
  <si>
    <t xml:space="preserve">You can choose from a variety of preset templates for your presentation.</t>
  </si>
  <si>
    <t xml:space="preserve">Puedes elegir entre una variedad de plantillas preestablecidas para tu presentación.</t>
  </si>
  <si>
    <t xml:space="preserve">ju kæn ʧuz frʌm ə vəˈraɪəti ʌv priˈsɛt ˈtɛmpləts fɔr jʊər ˌprɛzənˈteɪʃən.</t>
  </si>
  <si>
    <t xml:space="preserve">The game has a preset difficulty level for beginners.</t>
  </si>
  <si>
    <t xml:space="preserve">El juego tiene un nivel de dificultad preestablecido para principiantes.</t>
  </si>
  <si>
    <t xml:space="preserve">ðə ɡeɪm hæz ə priˈsɛt ˈdɪfəkəlti ˈlɛvəl fɔr bɪˈɡɪnərz.</t>
  </si>
  <si>
    <t xml:space="preserve">I loaded the preset configuration for the network router.</t>
  </si>
  <si>
    <t xml:space="preserve">Cargué la configuración preestablecida para el enrutador de red.</t>
  </si>
  <si>
    <t xml:space="preserve">aɪ ˈloʊdɪd ðə priˈsɛt kənˌfɪɡjəˈreɪʃən fɔr ðə ˈnɛˌtwɜrk ˈrutər.</t>
  </si>
  <si>
    <t xml:space="preserve">The thermostat automatically adjusts to the preset temperature at night.</t>
  </si>
  <si>
    <t xml:space="preserve">El termostato se ajusta automáticamente a la temperatura preestablecida por la noche.</t>
  </si>
  <si>
    <t xml:space="preserve">ðə ˈθɜrməˌstæt ˌɔtəˈmætɪkli əˈʤʌsts tu ðə priˈsɛt ˈtɛmprəʧər æt naɪt.</t>
  </si>
  <si>
    <t xml:space="preserve">This device has a preset timer that turns it off after 30 minutes.</t>
  </si>
  <si>
    <t xml:space="preserve">Este dispositivo tiene un temporizador preestablecido que lo apaga después de 30 minutos.</t>
  </si>
  <si>
    <t xml:space="preserve">ðɪs dɪˈvaɪs hæz ə priˈsɛt ˈtaɪmər ðæt tɜrnz ɪt ɔf ˈæftər 30 ˈmɪnəts.</t>
  </si>
  <si>
    <t xml:space="preserve">He saved the preset preferences for his photo editing software.</t>
  </si>
  <si>
    <t xml:space="preserve">Guardó las preferencias preestablecidas para su software de edición de fotos.</t>
  </si>
  <si>
    <t xml:space="preserve">hi seɪvd ðə priˈsɛt ˈprɛfərənsɪz fɔr hɪz ˈfoʊˌtoʊ ˈɛdətɪŋ ˈsɔfˌtwɛr.</t>
  </si>
  <si>
    <t xml:space="preserve">Presets</t>
  </si>
  <si>
    <t xml:space="preserve">Preestablecidos</t>
  </si>
  <si>
    <t xml:space="preserve">priˈsɛts</t>
  </si>
  <si>
    <t xml:space="preserve">I use the camera's presets for faster shooting</t>
  </si>
  <si>
    <t xml:space="preserve">Utilizo los ajustes preestablecidos de la cámara para disparar más rápido</t>
  </si>
  <si>
    <t xml:space="preserve">aɪ juz ðə ˈkæmrəz priˈsɛts fɔr ˈfæstər ˈʃutɪŋ</t>
  </si>
  <si>
    <t xml:space="preserve">The sound system has several presets</t>
  </si>
  <si>
    <t xml:space="preserve">El sistema de sonido tiene varios ajustes preestablecidos</t>
  </si>
  <si>
    <t xml:space="preserve">ðə saʊnd ˈsɪstəm hæz ˈsɛvrəl priˈsɛts</t>
  </si>
  <si>
    <t xml:space="preserve">I love using the camera presets for quick photo edits.</t>
  </si>
  <si>
    <t xml:space="preserve">Me encanta usar el ajustes preestablecidos de la cámara para ediciones rápidas de fotos</t>
  </si>
  <si>
    <t xml:space="preserve">aɪ lʌv ˈjuzɪŋ ðə ˈkæmərə priˈsɛts fɔr kwɪk ˈfoʊˌtoʊ ˈɛdɪts.</t>
  </si>
  <si>
    <t xml:space="preserve">You can apply different sound presets to change the mood.</t>
  </si>
  <si>
    <t xml:space="preserve">Puede aplicar diferentes ajustes preestablecidos de sonido para cambiar el estado de ánimo</t>
  </si>
  <si>
    <t xml:space="preserve">ju kæn əˈplaɪ ˈdɪfərənt saʊnd priˈsɛts tu ʧeɪnʤ ðə mud.</t>
  </si>
  <si>
    <t xml:space="preserve">The software allows you to save your settings as presets.</t>
  </si>
  <si>
    <t xml:space="preserve">El software le permite guardar sus configuraciones como ajustes preestablecidos</t>
  </si>
  <si>
    <t xml:space="preserve">ðə ˈsɔfˌtwɛr əˈlaʊz ju tu seɪv jʊər ˈsɛtɪŋz æz priˈsɛts.</t>
  </si>
  <si>
    <t xml:space="preserve">I prefer the preset options in my video editing app.</t>
  </si>
  <si>
    <t xml:space="preserve">Prefiero las opciones de ajustes preestablecidos en mi aplicación de edición de video</t>
  </si>
  <si>
    <t xml:space="preserve">aɪ prəˈfɜr ðə priˈsɛt ˈɑpʃənz ɪn maɪ ˈvɪdioʊ ˈɛdətɪŋ æp.</t>
  </si>
  <si>
    <t xml:space="preserve">You can load custom presets for faster design work.</t>
  </si>
  <si>
    <t xml:space="preserve">Puede cargar ajustes preestablecidos personalizados para un trabajo de diseño más rápido</t>
  </si>
  <si>
    <t xml:space="preserve">ju kæn loʊd ˈkʌstəm priˈsɛts fɔr ˈfæstər dɪˈzaɪn wɜrk.</t>
  </si>
  <si>
    <t xml:space="preserve">The new update includes several useful presets for filters.</t>
  </si>
  <si>
    <t xml:space="preserve">La nueva actualización incluye varios ajustes preestablecidos útiles para filtros</t>
  </si>
  <si>
    <t xml:space="preserve">ðə nu əpˈdeɪt ɪnˈkludz ˈsɛvrəl ˈjusfəl priˈsɛts fɔr ˈfɪltərz.</t>
  </si>
  <si>
    <t xml:space="preserve">He always uses the default presets for gaming settings.</t>
  </si>
  <si>
    <t xml:space="preserve">Siempre usa los ajustes preestablecidos predeterminados para la configuración de juegos</t>
  </si>
  <si>
    <t xml:space="preserve">hi ˈɔlˌweɪz ˈjusəz ðə dɪˈfɔlt priˈsɛts fɔr ˈɡeɪmɪŋ ˈsɛtɪŋz.</t>
  </si>
  <si>
    <t xml:space="preserve">I saved my favorite color schemes as presets in the app.</t>
  </si>
  <si>
    <t xml:space="preserve">Guardé mis esquemas de color favoritos como ajustes preestablecidos en la aplicación</t>
  </si>
  <si>
    <t xml:space="preserve">aɪ seɪvd maɪ ˈfeɪvərɪt ˈkʌlər skimz æz priˈsɛts ɪn ði æp.</t>
  </si>
  <si>
    <t xml:space="preserve">Presetting</t>
  </si>
  <si>
    <t xml:space="preserve">Ajuste preestablecido</t>
  </si>
  <si>
    <t xml:space="preserve">priˈsɛtɪŋ</t>
  </si>
  <si>
    <t xml:space="preserve">I am presetting the alarm for tomorrow morning</t>
  </si>
  <si>
    <t xml:space="preserve">Estoy preestableciendo la alarma para mañana por la mañana</t>
  </si>
  <si>
    <t xml:space="preserve">aɪ æm priˈsɛtɪŋ ði əˈlɑrm fɔr təˈmɑˌroʊ ˈmɔrnɪŋ</t>
  </si>
  <si>
    <t xml:space="preserve">The camera is presetting the focus before the shot.</t>
  </si>
  <si>
    <t xml:space="preserve">La cámara está preestableciendo el enfoque antes de la toma</t>
  </si>
  <si>
    <t xml:space="preserve">ðə ˈkæmərə ɪz priˈsɛtɪŋ ðə ˈfoʊkəs bɪˈfɔr ðə ʃɑt.</t>
  </si>
  <si>
    <t xml:space="preserve">I’m presetting the oven to 180°C for the cake.</t>
  </si>
  <si>
    <t xml:space="preserve">Estoy preestableciendo el horno a 180 °C para el pastel</t>
  </si>
  <si>
    <t xml:space="preserve">aɪm priˈsɛtɪŋ ði ˈʌvən tu 180°si fɔr ðə keɪk.</t>
  </si>
  <si>
    <t xml:space="preserve">The software is presetting the default settings for new users.</t>
  </si>
  <si>
    <t xml:space="preserve">El software está preestableciendo los ajustes predeterminados para los nuevos usuarios</t>
  </si>
  <si>
    <t xml:space="preserve">ðə ˈsɔfˌtwɛr ɪz priˈsɛtɪŋ ðə dɪˈfɔlt ˈsɛtɪŋz fɔr nu ˈjuzərz.</t>
  </si>
  <si>
    <t xml:space="preserve">We need to finish presetting the equipment before the event starts.</t>
  </si>
  <si>
    <t xml:space="preserve">Necesitamos terminar de preestablecer el equipo antes de que comience el evento</t>
  </si>
  <si>
    <t xml:space="preserve">wi nid tu ˈfɪnɪʃ priˈsɛtɪŋ ði ɪˈkwɪpmənt bɪˈfɔr ði ɪˈvɛnt stɑrts.</t>
  </si>
  <si>
    <t xml:space="preserve">By presetting the playlist, we avoid interruptions during the party.</t>
  </si>
  <si>
    <t xml:space="preserve">Al preestablecer la lista de reproducción, evitamos interrupciones durante la fiesta</t>
  </si>
  <si>
    <t xml:space="preserve">baɪ priˈsɛtɪŋ ðə playlist, wi əˈvɔɪd ˌɪntəˈrʌpʃənz ˈdʊrɪŋ ðə ˈpɑrti.</t>
  </si>
  <si>
    <t xml:space="preserve">The thermostat is presetting the temperature to 22°C for the evening.</t>
  </si>
  <si>
    <t xml:space="preserve">El termostato está preestableciendo la temperatura a 22 °C para la noche</t>
  </si>
  <si>
    <t xml:space="preserve">ðə ˈθɜrməˌstæt ɪz priˈsɛtɪŋ ðə ˈtɛmprəʧər tu 22°si fɔr ði ˈivnɪŋ.</t>
  </si>
  <si>
    <t xml:space="preserve">The app is presetting the reminders for your daily tasks.</t>
  </si>
  <si>
    <t xml:space="preserve">La aplicación está preestableciendo los recordatorios para Tus tareas diarias</t>
  </si>
  <si>
    <t xml:space="preserve">ði æp ɪz priˈsɛtɪŋ ðə riˈmaɪndərz fɔr jʊər ˈdeɪli tæsks.</t>
  </si>
  <si>
    <t xml:space="preserve">I’m presetting the alarm to go off at 7 a.m. tomorrow.</t>
  </si>
  <si>
    <t xml:space="preserve">Estoy programando la alarma para que suene a las 7 a. m. mañana</t>
  </si>
  <si>
    <t xml:space="preserve">aɪm priˈsɛtɪŋ ði əˈlɑrm tu ɡoʊ ɔf æt 7 eɪ.ɛm. təˈmɑˌroʊ.</t>
  </si>
  <si>
    <t xml:space="preserve">Preset (Past)</t>
  </si>
  <si>
    <t xml:space="preserve">Predeterminado (pasado)</t>
  </si>
  <si>
    <t xml:space="preserve">priˈsɛt (pæst)</t>
  </si>
  <si>
    <t xml:space="preserve">The machine was preset by the technician</t>
  </si>
  <si>
    <t xml:space="preserve">El técnico predeterminó la máquina</t>
  </si>
  <si>
    <t xml:space="preserve">ðə məˈʃin wʌz priˈsɛt baɪ ðə tɛkˈnɪʃən</t>
  </si>
  <si>
    <t xml:space="preserve">The camera was set to a preset mode when I took the photo.</t>
  </si>
  <si>
    <t xml:space="preserve">La cámara estaba configurada en un modo preestablecido cuando tomé la foto</t>
  </si>
  <si>
    <t xml:space="preserve">ðə ˈkæmərə wʌz sɛt tu ə priˈsɛt moʊd wɛn aɪ tʊk ðə ˈfoʊˌtoʊ.</t>
  </si>
  <si>
    <t xml:space="preserve">I used a preset filter on my phone to edit the picture.</t>
  </si>
  <si>
    <t xml:space="preserve">Usé un filtro preestablecido en mi teléfono para editar la imagen</t>
  </si>
  <si>
    <t xml:space="preserve">aɪ juzd ə priˈsɛt ˈfɪltər ɑn maɪ foʊn tu ˈɛdət ðə ˈpɪkʧər.</t>
  </si>
  <si>
    <t xml:space="preserve">The alarm was triggered by a preset schedule.</t>
  </si>
  <si>
    <t xml:space="preserve">La alarma se activó según un cronograma preestablecido</t>
  </si>
  <si>
    <t xml:space="preserve">ði əˈlɑrm wʌz ˈtrɪɡərd baɪ ə priˈsɛt ˈskɛʤʊl.</t>
  </si>
  <si>
    <t xml:space="preserve">We followed a preset routine during our morning workout.</t>
  </si>
  <si>
    <t xml:space="preserve">Seguimos una rutina preestablecida durante nuestro entrenamiento matutino</t>
  </si>
  <si>
    <t xml:space="preserve">wi ˈfɑloʊd ə priˈsɛt ruˈtin ˈdʊrɪŋ ˈaʊər ˈmɔrnɪŋ ˈwɜrˌkaʊt.</t>
  </si>
  <si>
    <t xml:space="preserve">He applied a preset template to the document before printing it.</t>
  </si>
  <si>
    <t xml:space="preserve">Él aplicó una plantilla preestablecida al documento antes de imprimirlo</t>
  </si>
  <si>
    <t xml:space="preserve">hi əˈplaɪd ə priˈsɛt ˈtɛmplət tu ðə ˈdɑkjəmɛnt bɪˈfɔr ˈprɪntɪŋ ɪt.</t>
  </si>
  <si>
    <t xml:space="preserve">The machine was configured with a preset option for faster results.</t>
  </si>
  <si>
    <t xml:space="preserve">La máquina estaba configurada con una opción preestablecida para obtener resultados más rápidos</t>
  </si>
  <si>
    <t xml:space="preserve">ðə məˈʃin wʌz kənˈfɪɡjərd wɪð ə priˈsɛt ˈɑpʃən fɔr ˈfæstər rɪˈzʌlts.</t>
  </si>
  <si>
    <t xml:space="preserve">The software was already installed with a preset configuration.</t>
  </si>
  <si>
    <t xml:space="preserve">El software ya estaba instalado con una configuración preestablecida</t>
  </si>
  <si>
    <t xml:space="preserve">ðə ˈsɔfˌtwɛr wʌz ɔlˈrɛdi ɪnˈstɔld wɪð ə priˈsɛt kənˌfɪɡjəˈreɪʃən.</t>
  </si>
  <si>
    <t xml:space="preserve">She chose a preset song playlist for the event last night.</t>
  </si>
  <si>
    <t xml:space="preserve">Ella eligió una lista de reproducción de canciones preestablecidas para el evento de anoche</t>
  </si>
  <si>
    <t xml:space="preserve">ʃi ʧoʊz ə priˈsɛt sɔŋ playlist fɔr ði ɪˈvɛnt læst naɪt.</t>
  </si>
  <si>
    <t xml:space="preserve">Preset (Noun)</t>
  </si>
  <si>
    <t xml:space="preserve">Preestablecido (sustantivo)</t>
  </si>
  <si>
    <t xml:space="preserve">priˈsɛt (naʊn)</t>
  </si>
  <si>
    <t xml:space="preserve">I selected a preset for better sound quality</t>
  </si>
  <si>
    <t xml:space="preserve">Seleccioné un preestablecido para una mejor calidad de sonido</t>
  </si>
  <si>
    <t xml:space="preserve">aɪ səˈlɛktɪd ə priˈsɛt fɔr ˈbɛtər saʊnd ˈkwɑləti</t>
  </si>
  <si>
    <t xml:space="preserve">I used a preset to adjust the lighting in the photo.</t>
  </si>
  <si>
    <t xml:space="preserve">Usé un preestablecido para ajustar la iluminación en la foto</t>
  </si>
  <si>
    <t xml:space="preserve">aɪ juzd ə priˈsɛt tu əˈʤʌst ðə ˈlaɪtɪŋ ɪn ðə ˈfoʊˌtoʊ.</t>
  </si>
  <si>
    <t xml:space="preserve">The camera has several presets for different shooting conditions.</t>
  </si>
  <si>
    <t xml:space="preserve">La cámara tiene varios preestablecidos para diferentes condiciones de disparo</t>
  </si>
  <si>
    <t xml:space="preserve">ðə ˈkæmərə hæz ˈsɛvrəl priˈsɛts fɔr ˈdɪfərənt ˈʃutɪŋ kənˈdɪʃənz.</t>
  </si>
  <si>
    <t xml:space="preserve">You can select a preset for your workout routine.</t>
  </si>
  <si>
    <t xml:space="preserve">Puede seleccionar un preestablecido para su rutina de ejercicios</t>
  </si>
  <si>
    <t xml:space="preserve">ju kæn səˈlɛkt ə priˈsɛt fɔr jʊər ˈwɜrˌkaʊt ruˈtin.</t>
  </si>
  <si>
    <t xml:space="preserve">The audio system comes with sound presets for various music genres.</t>
  </si>
  <si>
    <t xml:space="preserve">El sistema de audio viene con preestablecidos de sonido para varios géneros musicales</t>
  </si>
  <si>
    <t xml:space="preserve">ði ˈɑdiˌoʊ ˈsɪstəm kʌmz wɪð saʊnd priˈsɛts fɔr ˈvɛriəs ˈmjuzɪk ˈʒɑnrəz.</t>
  </si>
  <si>
    <t xml:space="preserve">I saved a preset for my favorite search settings.</t>
  </si>
  <si>
    <t xml:space="preserve">Guardé un preestablecido para mi configuración de búsqueda favorita</t>
  </si>
  <si>
    <t xml:space="preserve">aɪ seɪvd ə priˈsɛt fɔr maɪ ˈfeɪvərɪt sɜrʧ ˈsɛtɪŋz.</t>
  </si>
  <si>
    <t xml:space="preserve">The microwave has a preset for popcorn.</t>
  </si>
  <si>
    <t xml:space="preserve">El microondas tiene un preestablecido para palomitas de maíz</t>
  </si>
  <si>
    <t xml:space="preserve">ðə ˈmaɪkrəˌweɪv hæz ə priˈsɛt fɔr ˈpɑpˌkɔrn.</t>
  </si>
  <si>
    <t xml:space="preserve">She chose a preset color scheme for her website design.</t>
  </si>
  <si>
    <t xml:space="preserve">Ella eligió un esquema de color preestablecido para el diseño de su sitio web</t>
  </si>
  <si>
    <t xml:space="preserve">ʃi ʧoʊz ə priˈsɛt ˈkʌlər skim fɔr hɜr ˈwɛbˌsaɪt dɪˈzaɪn.</t>
  </si>
  <si>
    <t xml:space="preserve">The software has a preset for automatic updates.</t>
  </si>
  <si>
    <t xml:space="preserve">El software tiene un preestablecido para actualizaciones automáticas</t>
  </si>
  <si>
    <t xml:space="preserve">ðə ˈsɔfˌtwɛr hæz ə priˈsɛt fɔr ˌɔtəˈmætɪk əpˈdeɪts.</t>
  </si>
  <si>
    <t xml:space="preserve">Prove</t>
  </si>
  <si>
    <t xml:space="preserve">Pruebe</t>
  </si>
  <si>
    <t xml:space="preserve">pruv</t>
  </si>
  <si>
    <t xml:space="preserve">I will prove my theory</t>
  </si>
  <si>
    <t xml:space="preserve">Probaré mi teoría</t>
  </si>
  <si>
    <t xml:space="preserve">aɪ wɪl pruv maɪ ˈθɪri</t>
  </si>
  <si>
    <t xml:space="preserve">Can you prove your point?</t>
  </si>
  <si>
    <t xml:space="preserve">¿Puede probar su punto?</t>
  </si>
  <si>
    <t xml:space="preserve">kæn ju pruv jʊər pɔɪnt?</t>
  </si>
  <si>
    <t xml:space="preserve">This data will prove useful</t>
  </si>
  <si>
    <t xml:space="preserve">Estos datos resultarán útiles</t>
  </si>
  <si>
    <t xml:space="preserve">ðɪs ˈdeɪtə wɪl pruv ˈjusfəl</t>
  </si>
  <si>
    <t xml:space="preserve">She wants to prove her skills in the new project.</t>
  </si>
  <si>
    <t xml:space="preserve">Ella quiere demostrar sus habilidades en el nuevo proyecto</t>
  </si>
  <si>
    <t xml:space="preserve">ʃi wɑnts tu pruv hɜr skɪlz ɪn ðə nu ˈprɑʤɛkt.</t>
  </si>
  <si>
    <t xml:space="preserve">The evidence will prove that he was innocent.</t>
  </si>
  <si>
    <t xml:space="preserve">La evidencia será Demuestre que era inocente</t>
  </si>
  <si>
    <t xml:space="preserve">ði ˈɛvədəns wɪl pruv ðæt hi wʌz ˈɪnəsənt.</t>
  </si>
  <si>
    <t xml:space="preserve">He tried to prove that his idea was better than everyone else's.</t>
  </si>
  <si>
    <t xml:space="preserve">Intentó demostrar que su idea era mejor que la de los demás</t>
  </si>
  <si>
    <t xml:space="preserve">hi traɪd tu pruv ðæt hɪz aɪˈdiə wʌz ˈbɛtər ðæn ˈɛvriˌwʌn ˈɛlsɪz.</t>
  </si>
  <si>
    <t xml:space="preserve">Can you prove that you were at the meeting?</t>
  </si>
  <si>
    <t xml:space="preserve">¿Puede demostrar que estuvo en la reunión?</t>
  </si>
  <si>
    <t xml:space="preserve">kæn ju pruv ðæt ju wɜr æt ðə ˈmitɪŋ?</t>
  </si>
  <si>
    <t xml:space="preserve">The test results will prove whether the new treatment works.</t>
  </si>
  <si>
    <t xml:space="preserve">Los resultados de la prueba demostrarán si el nuevo tratamiento funciona</t>
  </si>
  <si>
    <t xml:space="preserve">ðə tɛst rɪˈzʌlts wɪl pruv ˈwɛðər ðə nu ˈtritmənt wɜrks.</t>
  </si>
  <si>
    <t xml:space="preserve">They need to prove their identity before entering the building.</t>
  </si>
  <si>
    <t xml:space="preserve">Necesitan demostrar su identidad antes de entrar al edificio</t>
  </si>
  <si>
    <t xml:space="preserve">ðeɪ nid tu pruv ðɛr aɪˈdɛntəti bɪˈfɔr ˈɛntərɪŋ ðə ˈbɪldɪŋ.</t>
  </si>
  <si>
    <t xml:space="preserve">I can't prove it, but I have a strong feeling it's true.</t>
  </si>
  <si>
    <t xml:space="preserve">No puedo demostrarlo, pero tengo la fuerte sensación de que es verdad</t>
  </si>
  <si>
    <t xml:space="preserve">aɪ kænt pruv ɪt, bʌt aɪ hæv ə strɔŋ ˈfilɪŋ ɪts tru.</t>
  </si>
  <si>
    <t xml:space="preserve">Her hard work will eventually prove successful</t>
  </si>
  <si>
    <t xml:space="preserve">Su arduo trabajo finalmente resultará exitoso</t>
  </si>
  <si>
    <t xml:space="preserve">hɜr hɑrd wɜrk wɪl ɪˈvɛnʧəwəli pruv səkˈsɛsfəl</t>
  </si>
  <si>
    <t xml:space="preserve">Proves</t>
  </si>
  <si>
    <t xml:space="preserve">Demuestra</t>
  </si>
  <si>
    <t xml:space="preserve">pruvz</t>
  </si>
  <si>
    <t xml:space="preserve">The evidence proves his innocence</t>
  </si>
  <si>
    <t xml:space="preserve">La evidencia demuestra su inocencia</t>
  </si>
  <si>
    <t xml:space="preserve">ði ˈɛvədəns pruvz hɪz ˈɪnəsəns</t>
  </si>
  <si>
    <t xml:space="preserve">Her dedication proves her commitment</t>
  </si>
  <si>
    <t xml:space="preserve">Su dedicación demuestra su compromiso</t>
  </si>
  <si>
    <t xml:space="preserve">hɜr ˌdɛdəˈkeɪʃən pruvz hɜr kəˈmɪtmənt</t>
  </si>
  <si>
    <t xml:space="preserve">This test proves that you are qualified</t>
  </si>
  <si>
    <t xml:space="preserve">Esta prueba demuestra que está calificado</t>
  </si>
  <si>
    <t xml:space="preserve">ðɪs tɛst pruvz ðæt ju ɑr ˈkwɑləˌfaɪd</t>
  </si>
  <si>
    <t xml:space="preserve">Her hard work proves that dedication pays off.</t>
  </si>
  <si>
    <t xml:space="preserve">Su arduo trabajo demuestra que la dedicación da sus frutos</t>
  </si>
  <si>
    <t xml:space="preserve">hɜr hɑrd wɜrk pruvz ðæt ˌdɛdəˈkeɪʃən peɪz ɔf.</t>
  </si>
  <si>
    <t xml:space="preserve">The evidence proves his innocence.</t>
  </si>
  <si>
    <t xml:space="preserve">ði ˈɛvədəns pruvz hɪz ˈɪnəsəns.</t>
  </si>
  <si>
    <t xml:space="preserve">This experiment proves the theory is correct.</t>
  </si>
  <si>
    <t xml:space="preserve">Este experimento demuestra que la teoría es correcta</t>
  </si>
  <si>
    <t xml:space="preserve">ðɪs ɪkˈspɛrəmənt pruvz ðə ˈθɪri ɪz kəˈrɛkt.</t>
  </si>
  <si>
    <t xml:space="preserve">He proves his skills every time he plays.</t>
  </si>
  <si>
    <t xml:space="preserve">Él demuestra sus habilidades cada vez que juega</t>
  </si>
  <si>
    <t xml:space="preserve">hi pruvz hɪz skɪlz ˈɛvəri taɪm hi pleɪz.</t>
  </si>
  <si>
    <t xml:space="preserve">The data proves that the new method is more efficient.</t>
  </si>
  <si>
    <t xml:space="preserve">Los datos demuestran que el nuevo método es más eficiente</t>
  </si>
  <si>
    <t xml:space="preserve">ðə ˈdeɪtə pruvz ðæt ðə nu ˈmɛθəd ɪz mɔr ɪˈfɪʃənt.</t>
  </si>
  <si>
    <t xml:space="preserve">She proves that anyone can succeed with enough effort.</t>
  </si>
  <si>
    <t xml:space="preserve">Ella demuestra que cualquiera puede tener éxito con suficiente esfuerzo</t>
  </si>
  <si>
    <t xml:space="preserve">ʃi pruvz ðæt ˈɛniˌwʌn kæn səkˈsid wɪð ɪˈnʌf ˈɛfərt.</t>
  </si>
  <si>
    <t xml:space="preserve">The success of the project proves that teamwork works.</t>
  </si>
  <si>
    <t xml:space="preserve">El éxito del proyecto demuestra que el trabajo en equipo funciona</t>
  </si>
  <si>
    <t xml:space="preserve">ðə səkˈsɛs ʌv ðə ˈprɑʤɛkt pruvz ðæt ˈtimˌwɜrk wɜrks.</t>
  </si>
  <si>
    <t xml:space="preserve">His actions prove his commitment to the cause.</t>
  </si>
  <si>
    <t xml:space="preserve">Sus acciones demuestran su compromiso con la causa</t>
  </si>
  <si>
    <t xml:space="preserve">hɪz ˈækʃənz pruv hɪz kəˈmɪtmənt tu ðə kɑz.</t>
  </si>
  <si>
    <t xml:space="preserve">Proved</t>
  </si>
  <si>
    <t xml:space="preserve">Demostró</t>
  </si>
  <si>
    <t xml:space="preserve">pruvd</t>
  </si>
  <si>
    <t xml:space="preserve">He proved them wrong</t>
  </si>
  <si>
    <t xml:space="preserve">Él demostró que estaban equivocados</t>
  </si>
  <si>
    <t xml:space="preserve">hi pruvd ðɛm rɔŋ</t>
  </si>
  <si>
    <t xml:space="preserve">They proved their case in court</t>
  </si>
  <si>
    <t xml:space="preserve">Probaron su caso en tribunal</t>
  </si>
  <si>
    <t xml:space="preserve">ðeɪ pruvd ðɛr keɪs ɪn kɔrt</t>
  </si>
  <si>
    <t xml:space="preserve">She proved her point during the debate</t>
  </si>
  <si>
    <t xml:space="preserve">Demostró su punto durante el debate</t>
  </si>
  <si>
    <t xml:space="preserve">ʃi pruvd hɜr pɔɪnt ˈdʊrɪŋ ðə dəˈbeɪt</t>
  </si>
  <si>
    <t xml:space="preserve">The experiment proved that the theory was correct.</t>
  </si>
  <si>
    <t xml:space="preserve">El experimento demostró que la teoría era correcta.</t>
  </si>
  <si>
    <t xml:space="preserve">ði ɪkˈspɛrəmənt pruvd ðæt ðə ˈθɪri wʌz kəˈrɛkt.</t>
  </si>
  <si>
    <t xml:space="preserve">She proved her skills during the competition.</t>
  </si>
  <si>
    <t xml:space="preserve">Demostró sus habilidades durante la competencia.</t>
  </si>
  <si>
    <t xml:space="preserve">ʃi pruvd hɜr skɪlz ˈdʊrɪŋ ðə ˌkɑmpəˈtɪʃən.</t>
  </si>
  <si>
    <t xml:space="preserve">His actions proved that he could be trusted.</t>
  </si>
  <si>
    <t xml:space="preserve">Sus acciones demostraron que se podía confiar en él.</t>
  </si>
  <si>
    <t xml:space="preserve">hɪz ˈækʃənz pruvd ðæt hi kʊd bi ˈtrʌstɪd.</t>
  </si>
  <si>
    <t xml:space="preserve">The results proved the effectiveness of the new treatment.</t>
  </si>
  <si>
    <t xml:space="preserve">Los resultados demostraron la eficacia del nuevo tratamiento.</t>
  </si>
  <si>
    <t xml:space="preserve">ðə rɪˈzʌlts pruvd ði ɪˈfɛktɪvnəs ʌv ðə nu ˈtritmənt.</t>
  </si>
  <si>
    <t xml:space="preserve">The witness proved the defendant’s innocence.</t>
  </si>
  <si>
    <t xml:space="preserve">El testigo demostró la inocencia del acusado.</t>
  </si>
  <si>
    <t xml:space="preserve">ðə ˈwɪtnəs pruvd ðə dɪˈfɛndənts ˈɪnəsəns.</t>
  </si>
  <si>
    <t xml:space="preserve">They proved their point with solid evidence.</t>
  </si>
  <si>
    <t xml:space="preserve">Demostraron su punto con pruebas sólidas.</t>
  </si>
  <si>
    <t xml:space="preserve">ðeɪ pruvd ðɛr pɔɪnt wɪð ˈsɑləd ˈɛvədəns.</t>
  </si>
  <si>
    <t xml:space="preserve">The report proved that the company was meeting its goals.</t>
  </si>
  <si>
    <t xml:space="preserve">El informe demostró que la empresa estaba cumpliendo sus objetivos.</t>
  </si>
  <si>
    <t xml:space="preserve">ðə rɪˈpɔrt pruvd ðæt ðə ˈkʌmpəni wʌz ˈmitɪŋ ɪts ɡoʊlz.</t>
  </si>
  <si>
    <t xml:space="preserve">The coach proved to be a valuable leader for the team.</t>
  </si>
  <si>
    <t xml:space="preserve">El entrenador demostró ser un líder valioso para el equipo.</t>
  </si>
  <si>
    <t xml:space="preserve">ðə koʊʧ pruvd tu bi ə ˈvæljəbəl ˈlidər fɔr ðə tim.</t>
  </si>
  <si>
    <t xml:space="preserve">Proven</t>
  </si>
  <si>
    <t xml:space="preserve">Probado</t>
  </si>
  <si>
    <t xml:space="preserve">ˈpruvən</t>
  </si>
  <si>
    <t xml:space="preserve">It has been proven to work</t>
  </si>
  <si>
    <t xml:space="preserve">Se ha demostrado que funciona</t>
  </si>
  <si>
    <t xml:space="preserve">ɪt hæz bɪn ˈpruvən tu wɜrk</t>
  </si>
  <si>
    <t xml:space="preserve">This method is scientifically proven</t>
  </si>
  <si>
    <t xml:space="preserve">Este método está científicamente probado</t>
  </si>
  <si>
    <t xml:space="preserve">ðɪs ˈmɛθəd ɪz ˌsaɪənˈtɪfɪkəli ˈpruvən</t>
  </si>
  <si>
    <t xml:space="preserve">His guilt was proven beyond doubt</t>
  </si>
  <si>
    <t xml:space="preserve">Su culpabilidad quedó probada más allá de toda duda</t>
  </si>
  <si>
    <t xml:space="preserve">hɪz ɡɪlt wʌz ˈpruvən bɪˈɑnd daʊt</t>
  </si>
  <si>
    <t xml:space="preserve">This method has proven to be effective.</t>
  </si>
  <si>
    <t xml:space="preserve">Este método ha demostrado ser eficaz.</t>
  </si>
  <si>
    <t xml:space="preserve">ðɪs ˈmɛθəd hæz ˈpruvən tu bi ɪˈfɛktɪv.</t>
  </si>
  <si>
    <t xml:space="preserve">She has proven herself to be a great leader.</t>
  </si>
  <si>
    <t xml:space="preserve">Ella ha demostrado ser una gran líder.</t>
  </si>
  <si>
    <t xml:space="preserve">ʃi hæz ˈpruvən hərˈsɛlf tu bi ə ɡreɪt ˈlidər.</t>
  </si>
  <si>
    <t xml:space="preserve">The research has proven that this treatment works.</t>
  </si>
  <si>
    <t xml:space="preserve">La investigación ha demostrado que este tratamiento funciona.</t>
  </si>
  <si>
    <t xml:space="preserve">ðə riˈsɜrʧ hæz ˈpruvən ðæt ðɪs ˈtritmənt wɜrks.</t>
  </si>
  <si>
    <t xml:space="preserve">He has proven his skills in many projects.</t>
  </si>
  <si>
    <t xml:space="preserve">Ha demostrado sus habilidades en muchos proyectos.</t>
  </si>
  <si>
    <t xml:space="preserve">hi hæz ˈpruvən hɪz skɪlz ɪn ˈmɛni ˈprɑʤɛkts.</t>
  </si>
  <si>
    <t xml:space="preserve">Their approach has proven successful over the years.</t>
  </si>
  <si>
    <t xml:space="preserve">Su enfoque ha demostrado ser exitoso a lo largo de los años.</t>
  </si>
  <si>
    <t xml:space="preserve">ðɛr əˈproʊʧ hæz ˈpruvən səkˈsɛsfəl ˈoʊvər ðə jɪrz.</t>
  </si>
  <si>
    <t xml:space="preserve">The system has proven reliable in all tests.</t>
  </si>
  <si>
    <t xml:space="preserve">El sistema ha demostrado ser confiable en todas las pruebas.</t>
  </si>
  <si>
    <t xml:space="preserve">ðə ˈsɪstəm hæz ˈpruvən rɪˈlaɪəbəl ɪn ɔl tɛsts.</t>
  </si>
  <si>
    <t xml:space="preserve">It’s a proven fact that exercise improves mental health.</t>
  </si>
  <si>
    <t xml:space="preserve">Es un hecho comprobado que el ejercicio mejora la salud mental.</t>
  </si>
  <si>
    <t xml:space="preserve">ɪts ə ˈpruvən fækt ðæt ˈɛksərˌsaɪz ɪmˈpruvz ˈmɛntəl hɛlθ.</t>
  </si>
  <si>
    <t xml:space="preserve">They’ve proven their dedication through hard work.</t>
  </si>
  <si>
    <t xml:space="preserve">Han demostrado su dedicación a través del trabajo duro.</t>
  </si>
  <si>
    <t xml:space="preserve">ðeɪv ˈpruvən ðɛr ˌdɛdəˈkeɪʃən θru hɑrd wɜrk.</t>
  </si>
  <si>
    <t xml:space="preserve">Proving</t>
  </si>
  <si>
    <t xml:space="preserve">Probando</t>
  </si>
  <si>
    <t xml:space="preserve">ˈpruvɪŋ</t>
  </si>
  <si>
    <t xml:space="preserve">She is proving to be very reliable</t>
  </si>
  <si>
    <t xml:space="preserve">Ella está demostrando ser muy confiable</t>
  </si>
  <si>
    <t xml:space="preserve">ʃi ɪz ˈpruvɪŋ tu bi ˈvɛri rɪˈlaɪəbəl</t>
  </si>
  <si>
    <t xml:space="preserve">Proving his theory took years</t>
  </si>
  <si>
    <t xml:space="preserve">Probar su teoría le llevó años</t>
  </si>
  <si>
    <t xml:space="preserve">ˈpruvɪŋ hɪz ˈθɪri tʊk jɪrz</t>
  </si>
  <si>
    <t xml:space="preserve">He is proving himself capable of leadership</t>
  </si>
  <si>
    <t xml:space="preserve">Está demostrando que es capaz de liderar</t>
  </si>
  <si>
    <t xml:space="preserve">hi ɪz ˈpruvɪŋ hɪmˈsɛlf ˈkeɪpəbəl ʌv ˈlidərˌʃɪp</t>
  </si>
  <si>
    <t xml:space="preserve">She is proving her skills in the competition.</t>
  </si>
  <si>
    <t xml:space="preserve">Está demostrando sus habilidades en la competencia</t>
  </si>
  <si>
    <t xml:space="preserve">ʃi ɪz ˈpruvɪŋ hɜr skɪlz ɪn ðə ˌkɑmpəˈtɪʃən.</t>
  </si>
  <si>
    <t xml:space="preserve">The evidence is proving that he was innocent.</t>
  </si>
  <si>
    <t xml:space="preserve">La evidencia está demostrando que era inocente</t>
  </si>
  <si>
    <t xml:space="preserve">ði ˈɛvədəns ɪz ˈpruvɪŋ ðæt hi wʌz ˈɪnəsənt.</t>
  </si>
  <si>
    <t xml:space="preserve">Proving the theory took years of research.</t>
  </si>
  <si>
    <t xml:space="preserve">Probar la teoría le llevó años de investigación</t>
  </si>
  <si>
    <t xml:space="preserve">ˈpruvɪŋ ðə ˈθɪri tʊk jɪrz ʌv riˈsɜrʧ.</t>
  </si>
  <si>
    <t xml:space="preserve">He is proving his point with strong arguments.</t>
  </si>
  <si>
    <t xml:space="preserve">Está demostrando su punto con argumentos sólidos</t>
  </si>
  <si>
    <t xml:space="preserve">hi ɪz ˈpruvɪŋ hɪz pɔɪnt wɪð strɔŋ ˈɑrɡjəmənts.</t>
  </si>
  <si>
    <t xml:space="preserve">I’m still proving myself at work.</t>
  </si>
  <si>
    <t xml:space="preserve">Todavía estoy demostrando mi valía en el trabajo</t>
  </si>
  <si>
    <t xml:space="preserve">aɪm stɪl ˈpruvɪŋ ˌmaɪˈsɛlf æt wɜrk.</t>
  </si>
  <si>
    <t xml:space="preserve">This experiment is proving that the hypothesis was correct.</t>
  </si>
  <si>
    <t xml:space="preserve">Este experimento está demostrando que la hipótesis era correcta</t>
  </si>
  <si>
    <t xml:space="preserve">ðɪs ɪkˈspɛrəmənt ɪz ˈpruvɪŋ ðæt ðə haɪˈpɑθəsəs wʌz kəˈrɛkt.</t>
  </si>
  <si>
    <t xml:space="preserve">Proving your identity online is important for security.</t>
  </si>
  <si>
    <t xml:space="preserve">Probar tu identidad en línea es importante para la seguridad</t>
  </si>
  <si>
    <t xml:space="preserve">ˈpruvɪŋ jʊər aɪˈdɛntəti ˈɔnˌlaɪn ɪz ɪmˈpɔrtənt fɔr sɪˈkjʊrəti.</t>
  </si>
  <si>
    <t xml:space="preserve">They are proving to be great leaders during the crisis.</t>
  </si>
  <si>
    <t xml:space="preserve">Están demostrando que son grandes líderes durante la crisis</t>
  </si>
  <si>
    <t xml:space="preserve">ðeɪ ɑr ˈpruvɪŋ tu bi ɡreɪt ˈlidərz ˈdʊrɪŋ ðə ˈkraɪsəs.</t>
  </si>
  <si>
    <t xml:space="preserve">Put</t>
  </si>
  <si>
    <t xml:space="preserve">Pon</t>
  </si>
  <si>
    <t xml:space="preserve">pʊt</t>
  </si>
  <si>
    <t xml:space="preserve">I will put the book on the table</t>
  </si>
  <si>
    <t xml:space="preserve">Dejaré el libro sobre la mesa</t>
  </si>
  <si>
    <t xml:space="preserve">aɪ wɪl pʊt ðə bʊk ɑn ðə ˈteɪbəl</t>
  </si>
  <si>
    <t xml:space="preserve">She put her phone in her bag</t>
  </si>
  <si>
    <t xml:space="preserve">Ella puso su teléfono en su bolso</t>
  </si>
  <si>
    <t xml:space="preserve">ʃi pʊt hɜr foʊn ɪn hɜr bæɡ</t>
  </si>
  <si>
    <t xml:space="preserve">Don't put it off until tomorrow</t>
  </si>
  <si>
    <t xml:space="preserve">No lo dejes para mañana</t>
  </si>
  <si>
    <t xml:space="preserve">doʊnt pʊt ɪt ɔf ənˈtɪl təˈmɑˌroʊ</t>
  </si>
  <si>
    <t xml:space="preserve">She put the keys on the table.</t>
  </si>
  <si>
    <t xml:space="preserve">Ella puso las llaves sobre la mesa</t>
  </si>
  <si>
    <t xml:space="preserve">ʃi pʊt ðə kiz ɑn ðə ˈteɪbəl.</t>
  </si>
  <si>
    <t xml:space="preserve">I put my phone in my pocket.</t>
  </si>
  <si>
    <t xml:space="preserve">Puse mi teléfono en mi bolsillo</t>
  </si>
  <si>
    <t xml:space="preserve">aɪ pʊt maɪ foʊn ɪn maɪ ˈpɑkət.</t>
  </si>
  <si>
    <t xml:space="preserve">He put the book back on the shelf.</t>
  </si>
  <si>
    <t xml:space="preserve">Él puso el libro de nuevo en el estante</t>
  </si>
  <si>
    <t xml:space="preserve">hi pʊt ðə bʊk bæk ɑn ðə ʃɛlf.</t>
  </si>
  <si>
    <t xml:space="preserve">We need to put the dishes away after dinner.</t>
  </si>
  <si>
    <t xml:space="preserve">Tenemos que guardar los platos después de la cena</t>
  </si>
  <si>
    <t xml:space="preserve">wi nid tu pʊt ðə ˈdɪʃəz əˈweɪ ˈæftər ˈdɪnər.</t>
  </si>
  <si>
    <t xml:space="preserve">Please put your shoes by the door.</t>
  </si>
  <si>
    <t xml:space="preserve">Por favor, pon tus zapatos junto a la puerta</t>
  </si>
  <si>
    <t xml:space="preserve">pliz pʊt jʊər ʃuz baɪ ðə dɔr.</t>
  </si>
  <si>
    <t xml:space="preserve">They put the new software on the server.</t>
  </si>
  <si>
    <t xml:space="preserve">Pusieron el nuevo software en el servidor</t>
  </si>
  <si>
    <t xml:space="preserve">ðeɪ pʊt ðə nu ˈsɔfˌtwɛr ɑn ðə ˈsɜrvər.</t>
  </si>
  <si>
    <t xml:space="preserve">I put a note in my calendar to remind me.</t>
  </si>
  <si>
    <t xml:space="preserve">Puse una nota en mi calendario para recordarme</t>
  </si>
  <si>
    <t xml:space="preserve">aɪ pʊt ə noʊt ɪn maɪ ˈkæləndər tu riˈmaɪnd mi.</t>
  </si>
  <si>
    <t xml:space="preserve">She put a lot of effort into the project.</t>
  </si>
  <si>
    <t xml:space="preserve">Ella puso mucho esfuerzo en el proyecto.</t>
  </si>
  <si>
    <t xml:space="preserve">ʃi pʊt ə lɑt ʌv ˈɛfərt ˈɪntu ðə ˈprɑʤɛkt.</t>
  </si>
  <si>
    <t xml:space="preserve">Puts</t>
  </si>
  <si>
    <t xml:space="preserve">Pone</t>
  </si>
  <si>
    <t xml:space="preserve">pʊts</t>
  </si>
  <si>
    <t xml:space="preserve">He always puts his keys on the counter</t>
  </si>
  <si>
    <t xml:space="preserve">Él siempre deja sus llaves en el mostrador</t>
  </si>
  <si>
    <t xml:space="preserve">hi ˈɔlˌweɪz pʊts hɪz kiz ɑn ðə ˈkaʊntər</t>
  </si>
  <si>
    <t xml:space="preserve">She puts too much pressure on herself</t>
  </si>
  <si>
    <t xml:space="preserve">Ella se presiona demasiado a sí misma</t>
  </si>
  <si>
    <t xml:space="preserve">ʃi pʊts tu mʌʧ ˈprɛʃər ɑn hərˈsɛlf</t>
  </si>
  <si>
    <t xml:space="preserve">He puts in a lot of effort at work</t>
  </si>
  <si>
    <t xml:space="preserve">Él se esfuerza mucho en el trabajo</t>
  </si>
  <si>
    <t xml:space="preserve">hi pʊts ɪn ə lɑt ʌv ˈɛfərt æt wɜrk</t>
  </si>
  <si>
    <t xml:space="preserve">She puts her keys on the table when she comes home.</t>
  </si>
  <si>
    <t xml:space="preserve">Ella deja sus llaves en la mesa cuando llega a casa.</t>
  </si>
  <si>
    <t xml:space="preserve">ʃi pʊts hɜr kiz ɑn ðə ˈteɪbəl wɛn ʃi kʌmz hoʊm.</t>
  </si>
  <si>
    <t xml:space="preserve">He always puts a smile on his face before going to work.</t>
  </si>
  <si>
    <t xml:space="preserve">Él siempre pone una sonrisa en su rostro antes de ir a trabajar.</t>
  </si>
  <si>
    <t xml:space="preserve">hi ˈɔlˌweɪz pʊts ə smaɪl ɑn hɪz feɪs bɪˈfɔr ˈɡoʊɪŋ tu wɜrk.</t>
  </si>
  <si>
    <t xml:space="preserve">My brother puts a lot of effort into his studies.</t>
  </si>
  <si>
    <t xml:space="preserve">Mi hermano se esfuerza mucho en sus estudios.</t>
  </si>
  <si>
    <t xml:space="preserve">maɪ ˈbrʌðər pʊts ə lɑt ʌv ˈɛfərt ˈɪntu hɪz ˈstʌdiz.</t>
  </si>
  <si>
    <t xml:space="preserve">The teacher puts the assignments on the board for the class.</t>
  </si>
  <si>
    <t xml:space="preserve">El maestro pone las tareas en la pizarra para la clase.</t>
  </si>
  <si>
    <t xml:space="preserve">ðə ˈtiʧər pʊts ði əˈsaɪnmənts ɑn ðə bɔrd fɔr ðə klæs.</t>
  </si>
  <si>
    <t xml:space="preserve">It puts me in a good mood to listen to music in the morning.</t>
  </si>
  <si>
    <t xml:space="preserve">Me pone de buen humor escuchar música por la mañana.</t>
  </si>
  <si>
    <t xml:space="preserve">ɪt pʊts mi ɪn ə ɡʊd mud tu ˈlɪsən tu ˈmjuzɪk ɪn ðə ˈmɔrnɪŋ.</t>
  </si>
  <si>
    <t xml:space="preserve">She puts her phone on silent during meetings.</t>
  </si>
  <si>
    <t xml:space="preserve">Ella pone su teléfono en silencio durante las reuniones.</t>
  </si>
  <si>
    <t xml:space="preserve">ʃi pʊts hɜr foʊn ɑn ˈsaɪlənt ˈdʊrɪŋ ˈmitɪŋz.</t>
  </si>
  <si>
    <t xml:space="preserve">He puts his trust in his teammates during the game.</t>
  </si>
  <si>
    <t xml:space="preserve">Él confía en sus compañeros de equipo durante el juego.</t>
  </si>
  <si>
    <t xml:space="preserve">hi pʊts hɪz trʌst ɪn hɪz ˈtimˌmeɪts ˈdʊrɪŋ ðə ɡeɪm.</t>
  </si>
  <si>
    <t xml:space="preserve">The chef puts the final touch on the dish before serving it.</t>
  </si>
  <si>
    <t xml:space="preserve">El chef le da el toque final al plato antes de servirlo.</t>
  </si>
  <si>
    <t xml:space="preserve">ðə ʃɛf pʊts ðə ˈfaɪnəl tʌʧ ɑn ðə dɪʃ bɪˈfɔr ˈsɜrvɪŋ ɪt.</t>
  </si>
  <si>
    <t xml:space="preserve">Put (past tense)</t>
  </si>
  <si>
    <t xml:space="preserve">Pone (tiempo pasado)</t>
  </si>
  <si>
    <t xml:space="preserve">pʊt (pæst tɛns)</t>
  </si>
  <si>
    <t xml:space="preserve">I put the groceries in the fridge</t>
  </si>
  <si>
    <t xml:space="preserve">Puse las compras en el refrigerador</t>
  </si>
  <si>
    <t xml:space="preserve">aɪ pʊt ðə ˈɡroʊsəriz ɪn ðə frɪʤ</t>
  </si>
  <si>
    <t xml:space="preserve">She put on her jacket and left</t>
  </si>
  <si>
    <t xml:space="preserve">Ella se puso su chaqueta y se fue</t>
  </si>
  <si>
    <t xml:space="preserve">ʃi pʊt ɑn hɜr ˈʤækət ænd lɛft</t>
  </si>
  <si>
    <t xml:space="preserve">We put a lot of effort into this project</t>
  </si>
  <si>
    <t xml:space="preserve">Ponemos mucho esfuerzo en este proyecto</t>
  </si>
  <si>
    <t xml:space="preserve">wi pʊt ə lɑt ʌv ˈɛfərt ˈɪntu ðɪs ˈprɑʤɛkt</t>
  </si>
  <si>
    <t xml:space="preserve">I put the keys on the kitchen counter this morning.</t>
  </si>
  <si>
    <t xml:space="preserve">Dejé las llaves en la encimera de la cocina esta mañana</t>
  </si>
  <si>
    <t xml:space="preserve">aɪ pʊt ðə kiz ɑn ðə ˈkɪʧən ˈkaʊntər ðɪs ˈmɔrnɪŋ.</t>
  </si>
  <si>
    <t xml:space="preserve">She put the book back on the shelf after reading it.</t>
  </si>
  <si>
    <t xml:space="preserve">Ella volvió a poner el libro en el estante después de leerlo</t>
  </si>
  <si>
    <t xml:space="preserve">ʃi pʊt ðə bʊk bæk ɑn ðə ʃɛlf ˈæftər ˈrɛdɪŋ ɪt.</t>
  </si>
  <si>
    <t xml:space="preserve">They put the furniture in the new house yesterday.</t>
  </si>
  <si>
    <t xml:space="preserve">Guardaron los muebles en la nueva casa ayer</t>
  </si>
  <si>
    <t xml:space="preserve">ðeɪ pʊt ðə ˈfɜrnɪʧər ɪn ðə nu haʊs ˈjɛstərˌdeɪ.</t>
  </si>
  <si>
    <t xml:space="preserve">He put the dishes away after dinner last night.</t>
  </si>
  <si>
    <t xml:space="preserve">Él guardó los platos después de la cena anoche</t>
  </si>
  <si>
    <t xml:space="preserve">hi pʊt ðə ˈdɪʃəz əˈweɪ ˈæftər ˈdɪnər læst naɪt.</t>
  </si>
  <si>
    <t xml:space="preserve">We put the car in the garage before the rain started.</t>
  </si>
  <si>
    <t xml:space="preserve">Guardamos el auto en el garaje antes de que comenzara a llover</t>
  </si>
  <si>
    <t xml:space="preserve">wi pʊt ðə kɑr ɪn ðə ɡəˈrɑʒ bɪˈfɔr ðə reɪn ˈstɑrtɪd.</t>
  </si>
  <si>
    <t xml:space="preserve">I put the groceries in the fridge when I got home.</t>
  </si>
  <si>
    <t xml:space="preserve">Puse las compras en el refrigerador cuando llegué a casa</t>
  </si>
  <si>
    <t xml:space="preserve">aɪ pʊt ðə ˈɡroʊsəriz ɪn ðə frɪʤ wɛn aɪ ɡɑt hoʊm.</t>
  </si>
  <si>
    <t xml:space="preserve">She put a lot of effort into finishing the project.</t>
  </si>
  <si>
    <t xml:space="preserve">Ella puso mucho esfuerzo en terminar el proyecto</t>
  </si>
  <si>
    <t xml:space="preserve">ʃi pʊt ə lɑt ʌv ˈɛfərt ˈɪntu ˈfɪnɪʃɪŋ ðə ˈprɑʤɛkt.</t>
  </si>
  <si>
    <t xml:space="preserve">They put up the decorations for the party last weekend.</t>
  </si>
  <si>
    <t xml:space="preserve">Pusieron las decoraciones para la fiesta el fin de semana pasado</t>
  </si>
  <si>
    <t xml:space="preserve">ðeɪ pʊt ʌp ðə ˌdɛkəˈreɪʃənz fɔr ðə ˈpɑrti læst ˈwiˌkɛnd.</t>
  </si>
  <si>
    <t xml:space="preserve">Putting</t>
  </si>
  <si>
    <t xml:space="preserve">Guardando</t>
  </si>
  <si>
    <t xml:space="preserve">ˈpʌtɪŋ</t>
  </si>
  <si>
    <t xml:space="preserve">I am putting the dishes away</t>
  </si>
  <si>
    <t xml:space="preserve">Estoy guardando los platos</t>
  </si>
  <si>
    <t xml:space="preserve">aɪ æm ˈpʌtɪŋ ðə ˈdɪʃəz əˈweɪ</t>
  </si>
  <si>
    <t xml:space="preserve">She is putting the kids to bed</t>
  </si>
  <si>
    <t xml:space="preserve">Ella está acostando a los niños</t>
  </si>
  <si>
    <t xml:space="preserve">ʃi ɪz ˈpʌtɪŋ ðə kɪdz tu bɛd</t>
  </si>
  <si>
    <t xml:space="preserve">He is putting too much sugar in his coffee</t>
  </si>
  <si>
    <t xml:space="preserve">Él está poniendo demasiada azúcar en su café</t>
  </si>
  <si>
    <t xml:space="preserve">hi ɪz ˈpʌtɪŋ tu mʌʧ ˈʃʊɡər ɪn hɪz ˈkɑfi</t>
  </si>
  <si>
    <t xml:space="preserve">She is putting the books on the shelf.</t>
  </si>
  <si>
    <t xml:space="preserve">Ella está poniendo los libros en el estante</t>
  </si>
  <si>
    <t xml:space="preserve">ʃi ɪz ˈpʌtɪŋ ðə bʊks ɑn ðə ʃɛlf.</t>
  </si>
  <si>
    <t xml:space="preserve">I’m putting my thoughts into writing.</t>
  </si>
  <si>
    <t xml:space="preserve">Estoy poniendo mis pensamientos por escrito</t>
  </si>
  <si>
    <t xml:space="preserve">aɪm ˈpʌtɪŋ maɪ θɔts ˈɪntu ˈraɪtɪŋ.</t>
  </si>
  <si>
    <t xml:space="preserve">He keeps putting off his work until the last minute.</t>
  </si>
  <si>
    <t xml:space="preserve">Él sigue posponiendo su trabajo hasta el último minuto</t>
  </si>
  <si>
    <t xml:space="preserve">hi kips ˈpʌtɪŋ ɔf hɪz wɜrk ənˈtɪl ðə læst ˈmɪnət.</t>
  </si>
  <si>
    <t xml:space="preserve">They’re putting together a new team for the project.</t>
  </si>
  <si>
    <t xml:space="preserve">Están formando un nuevo equipo para el proyecto</t>
  </si>
  <si>
    <t xml:space="preserve">ðɛr ˈpʌtɪŋ təˈɡɛðər ə nu tim fɔr ðə ˈprɑʤɛkt.</t>
  </si>
  <si>
    <t xml:space="preserve">I’m putting my trust in your abilities.</t>
  </si>
  <si>
    <t xml:space="preserve">Estoy poniendo mi confianza en tus habilidades</t>
  </si>
  <si>
    <t xml:space="preserve">aɪm ˈpʌtɪŋ maɪ trʌst ɪn jʊər əˈbɪlətiz.</t>
  </si>
  <si>
    <t xml:space="preserve">She is putting a lot of effort into learning English.</t>
  </si>
  <si>
    <t xml:space="preserve">Ella está poniendo mucho esfuerzo en aprender Español</t>
  </si>
  <si>
    <t xml:space="preserve">ʃi ɪz ˈpʌtɪŋ ə lɑt ʌv ˈɛfərt ˈɪntu ˈlɜrnɪŋ ˈɪŋɡlɪʃ.</t>
  </si>
  <si>
    <t xml:space="preserve">We’re putting all our resources into the new product.</t>
  </si>
  <si>
    <t xml:space="preserve">Estamos poniendo todos nuestros recursos en el nuevo producto</t>
  </si>
  <si>
    <t xml:space="preserve">wir ˈpʌtɪŋ ɔl ˈaʊər ˈrisɔrsɪz ˈɪntu ðə nu ˈprɑdəkt.</t>
  </si>
  <si>
    <t xml:space="preserve">Stop putting negative thoughts in your mind.</t>
  </si>
  <si>
    <t xml:space="preserve">Deja de poner pensamientos negativos en tu mente</t>
  </si>
  <si>
    <t xml:space="preserve">stɑp ˈpʌtɪŋ ˈnɛɡətɪv θɔts ɪn jʊər maɪnd.</t>
  </si>
  <si>
    <t xml:space="preserve">Quit</t>
  </si>
  <si>
    <t xml:space="preserve">kwɪt</t>
  </si>
  <si>
    <t xml:space="preserve">I decided to quit my job</t>
  </si>
  <si>
    <t xml:space="preserve">Decidí dejar mi trabajo</t>
  </si>
  <si>
    <t xml:space="preserve">aɪ ˌdɪˈsaɪdɪd tu kwɪt maɪ ʤɑb</t>
  </si>
  <si>
    <t xml:space="preserve">He quit smoking last year</t>
  </si>
  <si>
    <t xml:space="preserve">Él dejó de fumar el año pasado</t>
  </si>
  <si>
    <t xml:space="preserve">hi kwɪt ˈsmoʊkɪŋ læst jɪr</t>
  </si>
  <si>
    <t xml:space="preserve">Don't quit when things get hard</t>
  </si>
  <si>
    <t xml:space="preserve">No dejes de fumar cuando las cosas se pongan difíciles</t>
  </si>
  <si>
    <t xml:space="preserve">doʊnt kwɪt wɛn θɪŋz ɡɛt hɑrd</t>
  </si>
  <si>
    <t xml:space="preserve">I decided to quit my job and start a new career.</t>
  </si>
  <si>
    <t xml:space="preserve">Decidí dejar mi trabajo y comenzar una nueva carrera</t>
  </si>
  <si>
    <t xml:space="preserve">aɪ ˌdɪˈsaɪdɪd tu kwɪt maɪ ʤɑb ænd stɑrt ə nu kəˈrɪr.</t>
  </si>
  <si>
    <t xml:space="preserve">She wants to quit smoking for her health.</t>
  </si>
  <si>
    <t xml:space="preserve">Ella quiere dejar de fumar por su salud</t>
  </si>
  <si>
    <t xml:space="preserve">ʃi wɑnts tu kwɪt ˈsmoʊkɪŋ fɔr hɜr hɛlθ.</t>
  </si>
  <si>
    <t xml:space="preserve">He finally quit complaining and took action.</t>
  </si>
  <si>
    <t xml:space="preserve">Finalmente dejó de quejarse y tomó medidas</t>
  </si>
  <si>
    <t xml:space="preserve">hi ˈfaɪnəli kwɪt kəmˈpleɪnɪŋ ænd tʊk ˈækʃən.</t>
  </si>
  <si>
    <t xml:space="preserve">Don’t quit, keep pushing towards your goals.</t>
  </si>
  <si>
    <t xml:space="preserve">No dejes de fumar, sigue esforzándote por alcanzar tus metas</t>
  </si>
  <si>
    <t xml:space="preserve">doʊnt kwɪt, kip ˈpʊʃɪŋ təˈwɔrdz jʊər ɡoʊlz.</t>
  </si>
  <si>
    <t xml:space="preserve">They quit the project because it wasn’t going anywhere.</t>
  </si>
  <si>
    <t xml:space="preserve">Abandonaron el proyecto porque no iba a ninguna parte</t>
  </si>
  <si>
    <t xml:space="preserve">ðeɪ kwɪt ðə ˈprɑʤɛkt bɪˈkɔz ɪt ˈwɑzənt ˈɡoʊɪŋ ˈɛniˌwɛr.</t>
  </si>
  <si>
    <t xml:space="preserve">I can’t believe he quit the team after all that hard work.</t>
  </si>
  <si>
    <t xml:space="preserve">No puedo creer que él haya dejado el equipo después de todo ese trabajo duro</t>
  </si>
  <si>
    <t xml:space="preserve">aɪ kænt bɪˈliv hi kwɪt ðə tim ˈæftər ɔl ðæt hɑrd wɜrk.</t>
  </si>
  <si>
    <t xml:space="preserve">After two years of struggling, she quit trying to change his mind.</t>
  </si>
  <si>
    <t xml:space="preserve">Después de dos años de lucha, ella dejó de intentar hacerle cambiar de opinión</t>
  </si>
  <si>
    <t xml:space="preserve">ˈæftər tu jɪrz ʌv ˈstrʌɡəlɪŋ, ʃi kwɪt ˈtraɪɪŋ tu ʧeɪnʤ hɪz maɪnd.</t>
  </si>
  <si>
    <t xml:space="preserve">I’ve been thinking about quitting my workout routine, but I know I shouldn’t.</t>
  </si>
  <si>
    <t xml:space="preserve">He estado pensando en dejar mi rutina de ejercicios, pero sé que no debería</t>
  </si>
  <si>
    <t xml:space="preserve">aɪv bɪn ˈθɪŋkɪŋ əˈbaʊt ˈkwɪtɪŋ maɪ ˈwɜrˌkaʊt ruˈtin, bʌt aɪ noʊ aɪ ˈʃʊdənt.</t>
  </si>
  <si>
    <t xml:space="preserve">Quits</t>
  </si>
  <si>
    <t xml:space="preserve">kwɪts</t>
  </si>
  <si>
    <t xml:space="preserve">She quits the project in frustration</t>
  </si>
  <si>
    <t xml:space="preserve">Ella abandona el proyecto por frustración</t>
  </si>
  <si>
    <t xml:space="preserve">ʃi kwɪts ðə ˈprɑʤɛkt ɪn frəˈstreɪʃən</t>
  </si>
  <si>
    <t xml:space="preserve">He often quits before finishing</t>
  </si>
  <si>
    <t xml:space="preserve">Él suele dejarlo antes de terminarlo</t>
  </si>
  <si>
    <t xml:space="preserve">hi ˈɔfən kwɪts bɪˈfɔr ˈfɪnɪʃɪŋ</t>
  </si>
  <si>
    <t xml:space="preserve">She quits her job every time things get tough.</t>
  </si>
  <si>
    <t xml:space="preserve">Ella deja su trabajo cada vez que las cosas se ponen difíciles</t>
  </si>
  <si>
    <t xml:space="preserve">ʃi kwɪts hɜr ʤɑb ˈɛvəri taɪm θɪŋz ɡɛt tʌf.</t>
  </si>
  <si>
    <t xml:space="preserve">He quits smoking after several attempts.</t>
  </si>
  <si>
    <t xml:space="preserve">Él deja de fumar después de varios intentos</t>
  </si>
  <si>
    <t xml:space="preserve">hi kwɪts ˈsmoʊkɪŋ ˈæftər ˈsɛvrəl əˈtɛmpts.</t>
  </si>
  <si>
    <t xml:space="preserve">My friend quits exercising whenever he gets too busy.</t>
  </si>
  <si>
    <t xml:space="preserve">Mi amigo deja de hacer ejercicio cuando está demasiado ocupado</t>
  </si>
  <si>
    <t xml:space="preserve">maɪ frɛnd kwɪts ˈɛksərˌsaɪzɪŋ wɛˈnɛvər hi ɡɛts tu ˈbɪzi.</t>
  </si>
  <si>
    <t xml:space="preserve">If you quit now, you’ll never know how close you were to success.</t>
  </si>
  <si>
    <t xml:space="preserve">Si dejas de fumar ahora, nunca sabrás cómo cerca estuviste del éxito.</t>
  </si>
  <si>
    <t xml:space="preserve">ɪf ju kwɪt naʊ, jul ˈnɛvər noʊ haʊ kloʊs ju wɜr tu səkˈsɛs.</t>
  </si>
  <si>
    <t xml:space="preserve">She quits complaining and starts looking for solutions.</t>
  </si>
  <si>
    <t xml:space="preserve">Ella deja de quejarse y comienza a buscar soluciones.</t>
  </si>
  <si>
    <t xml:space="preserve">ʃi kwɪts kəmˈpleɪnɪŋ ænd stɑrts ˈlʊkɪŋ fɔr səˈluʃənz.</t>
  </si>
  <si>
    <t xml:space="preserve">He quits his bad habits and starts a new routine.</t>
  </si>
  <si>
    <t xml:space="preserve">Él deja sus malos hábitos y comienza una nueva rutina.</t>
  </si>
  <si>
    <t xml:space="preserve">hi kwɪts hɪz bæd ˈhæbəts ænd stɑrts ə nu ruˈtin.</t>
  </si>
  <si>
    <t xml:space="preserve">They both quit the team before the season ended.</t>
  </si>
  <si>
    <t xml:space="preserve">Ambos dejaron el equipo antes de que terminara la temporada.</t>
  </si>
  <si>
    <t xml:space="preserve">ðeɪ boʊθ kwɪt ðə tim bɪˈfɔr ðə ˈsizən ˈɛndɪd.</t>
  </si>
  <si>
    <t xml:space="preserve">After two years, he finally quits the habit of procrastinating.</t>
  </si>
  <si>
    <t xml:space="preserve">Después de dos años, finalmente él deja el hábito de posponer las cosas.</t>
  </si>
  <si>
    <t xml:space="preserve">ˈæftər tu jɪrz, hi ˈfaɪnəli kwɪts ðə ˈhæbət ʌv prəˈkræstəˌneɪtɪŋ.</t>
  </si>
  <si>
    <t xml:space="preserve">Quit (Past)</t>
  </si>
  <si>
    <t xml:space="preserve">Renunciar (Pasado)</t>
  </si>
  <si>
    <t xml:space="preserve">kwɪt (pæst)</t>
  </si>
  <si>
    <t xml:space="preserve">She quit her job last week</t>
  </si>
  <si>
    <t xml:space="preserve">Ella dejó su trabajo la semana pasada</t>
  </si>
  <si>
    <t xml:space="preserve">ʃi kwɪt hɜr ʤɑb læst wik</t>
  </si>
  <si>
    <t xml:space="preserve">They quit the game after losing</t>
  </si>
  <si>
    <t xml:space="preserve">Renunciaron al juego después de perder</t>
  </si>
  <si>
    <t xml:space="preserve">ðeɪ kwɪt ðə ɡeɪm ˈæftər ˈluzɪŋ</t>
  </si>
  <si>
    <t xml:space="preserve">He quit his job last week.</t>
  </si>
  <si>
    <t xml:space="preserve">Él dejó su trabajo la semana pasada.</t>
  </si>
  <si>
    <t xml:space="preserve">hi kwɪt hɪz ʤɑb læst wik.</t>
  </si>
  <si>
    <t xml:space="preserve">She quit smoking after many years.</t>
  </si>
  <si>
    <t xml:space="preserve">Ella dejó de fumar después de muchos años.</t>
  </si>
  <si>
    <t xml:space="preserve">ʃi kwɪt ˈsmoʊkɪŋ ˈæftər ˈmɛni jɪrz.</t>
  </si>
  <si>
    <t xml:space="preserve">I quit my workout routine because I was feeling tired.</t>
  </si>
  <si>
    <t xml:space="preserve">Dejé mi rutina de ejercicios porque me sentía cansado.</t>
  </si>
  <si>
    <t xml:space="preserve">aɪ kwɪt maɪ ˈwɜrˌkaʊt ruˈtin bɪˈkɔz aɪ wʌz ˈfilɪŋ ˈtaɪərd.</t>
  </si>
  <si>
    <t xml:space="preserve">They quit the project due to lack of interest.</t>
  </si>
  <si>
    <t xml:space="preserve">Renunciaron al proyecto por falta de interés.</t>
  </si>
  <si>
    <t xml:space="preserve">ðeɪ kwɪt ðə ˈprɑʤɛkt du tu læk ʌv ˈɪntrəst.</t>
  </si>
  <si>
    <t xml:space="preserve">I quit eating junk food for health reasons.</t>
  </si>
  <si>
    <t xml:space="preserve">Dejé de comer comida chatarra por razones de salud.</t>
  </si>
  <si>
    <t xml:space="preserve">aɪ kwɪt ˈitɪŋ ʤʌŋk fud fɔr hɛlθ ˈrizənz.</t>
  </si>
  <si>
    <t xml:space="preserve">He quit playing football when he injured his knee.</t>
  </si>
  <si>
    <t xml:space="preserve">Él dejó de jugar al fútbol cuando se lesionó la rodilla.</t>
  </si>
  <si>
    <t xml:space="preserve">hi kwɪt ˈpleɪɪŋ ˈfʊtˌbɔl wɛn hi ˈɪnʤərd hɪz ni.</t>
  </si>
  <si>
    <t xml:space="preserve">She quit studying law to pursue a career in art.</t>
  </si>
  <si>
    <t xml:space="preserve">Ella dejó de estudiar derecho para seguir una carrera en el arte.</t>
  </si>
  <si>
    <t xml:space="preserve">ʃi kwɪt ˈstʌdiɪŋ lɔ tu pərˈsu ə kəˈrɪr ɪn ɑrt.</t>
  </si>
  <si>
    <t xml:space="preserve">We quit waiting after an hour of no response.</t>
  </si>
  <si>
    <t xml:space="preserve">Dejamos de esperar después de una hora sin respuesta.</t>
  </si>
  <si>
    <t xml:space="preserve">wi kwɪt ˈweɪtɪŋ ˈæftər ən ˈaʊər ʌv noʊ rɪˈspɑns.</t>
  </si>
  <si>
    <t xml:space="preserve">Quit (Past Participle)</t>
  </si>
  <si>
    <t xml:space="preserve">Renunciar (Participio Pasado)</t>
  </si>
  <si>
    <t xml:space="preserve">kwɪt (pæst ˈpɑrtɪˌsɪpəl)</t>
  </si>
  <si>
    <t xml:space="preserve">I've quit eating junk food</t>
  </si>
  <si>
    <t xml:space="preserve">Dejé de comer comida chatarra</t>
  </si>
  <si>
    <t xml:space="preserve">aɪv kwɪt ˈitɪŋ ʤʌŋk fud</t>
  </si>
  <si>
    <t xml:space="preserve">She's already quit the committee</t>
  </si>
  <si>
    <t xml:space="preserve">Ella ya renunció al comité</t>
  </si>
  <si>
    <t xml:space="preserve">ʃiz ɔlˈrɛdi kwɪt ðə kəˈmɪti</t>
  </si>
  <si>
    <t xml:space="preserve">She has quit her job to start a new business.</t>
  </si>
  <si>
    <t xml:space="preserve">Ella renunció a su trabajo para comenzar un nuevo negocio.</t>
  </si>
  <si>
    <t xml:space="preserve">ʃi hæz kwɪt hɜr ʤɑb tu stɑrt ə nu ˈbɪznəs.</t>
  </si>
  <si>
    <t xml:space="preserve">I have quit smoking for three months now.</t>
  </si>
  <si>
    <t xml:space="preserve">Hace tres meses que dejé de fumar.</t>
  </si>
  <si>
    <t xml:space="preserve">aɪ hæv kwɪt ˈsmoʊkɪŋ fɔr θri mʌnθs naʊ.</t>
  </si>
  <si>
    <t xml:space="preserve">He has quit playing video games to focus on his studies.</t>
  </si>
  <si>
    <t xml:space="preserve">Él dejó de jugar videojuegos para concentrarse en su estudios.</t>
  </si>
  <si>
    <t xml:space="preserve">hi hæz kwɪt ˈpleɪɪŋ ˈvɪdioʊ ɡeɪmz tu ˈfoʊkəs ɑn hɪz ˈstʌdiz.</t>
  </si>
  <si>
    <t xml:space="preserve">They have quit arguing and decided to work together.</t>
  </si>
  <si>
    <t xml:space="preserve">Han dejado de discutir y han decidido trabajar juntos.</t>
  </si>
  <si>
    <t xml:space="preserve">ðeɪ hæv kwɪt ˈɑrɡjuɪŋ ænd ˌdɪˈsaɪdɪd tu wɜrk təˈɡɛðər.</t>
  </si>
  <si>
    <t xml:space="preserve">We have quit using plastic bags to be more eco-friendly.</t>
  </si>
  <si>
    <t xml:space="preserve">Hemos dejado de usar bolsas de plástico para ser más ecológicos.</t>
  </si>
  <si>
    <t xml:space="preserve">wi hæv kwɪt ˈjuzɪŋ ˈplæstɪk bæɡz tu bi mɔr ˈikoʊ-ˈfrɛndli.</t>
  </si>
  <si>
    <t xml:space="preserve">My friend has quit drinking coffee because of health issues.</t>
  </si>
  <si>
    <t xml:space="preserve">Mi amigo ha dejado de tomar café por problemas de salud.</t>
  </si>
  <si>
    <t xml:space="preserve">maɪ frɛnd hæz kwɪt ˈdrɪŋkɪŋ ˈkɑfi bɪˈkɔz ʌv hɛlθ ˈɪʃuz.</t>
  </si>
  <si>
    <t xml:space="preserve">I’ve quit worrying about things I can’t control.</t>
  </si>
  <si>
    <t xml:space="preserve">He dejado de preocuparme por cosas que no puedo controlar.</t>
  </si>
  <si>
    <t xml:space="preserve">aɪv kwɪt ˈwɜriɪŋ əˈbaʊt θɪŋz aɪ kænt kənˈtroʊl.</t>
  </si>
  <si>
    <t xml:space="preserve">He has quit the project due to personal reasons.</t>
  </si>
  <si>
    <t xml:space="preserve">Él ha dejado el proyecto por motivos personales.</t>
  </si>
  <si>
    <t xml:space="preserve">hi hæz kwɪt ðə ˈprɑʤɛkt du tu ˈpɜrsɪnɪl ˈrizənz.</t>
  </si>
  <si>
    <t xml:space="preserve">Quitting</t>
  </si>
  <si>
    <t xml:space="preserve">Dejar</t>
  </si>
  <si>
    <t xml:space="preserve">ˈkwɪtɪŋ</t>
  </si>
  <si>
    <t xml:space="preserve">Quitting is harder than it seems</t>
  </si>
  <si>
    <t xml:space="preserve">Dejar es más difícil de lo que parece</t>
  </si>
  <si>
    <t xml:space="preserve">ˈkwɪtɪŋ ɪz ˈhɑrdər ðæn ɪt simz</t>
  </si>
  <si>
    <t xml:space="preserve">She's thinking about quitting her job</t>
  </si>
  <si>
    <t xml:space="preserve">Está pensando en dejar su trabajo</t>
  </si>
  <si>
    <t xml:space="preserve">ʃiz ˈθɪŋkɪŋ əˈbaʊt ˈkwɪtɪŋ hɜr ʤɑb</t>
  </si>
  <si>
    <t xml:space="preserve">Are you quitting already?</t>
  </si>
  <si>
    <t xml:space="preserve">¿Ya estás dejando?</t>
  </si>
  <si>
    <t xml:space="preserve">ɑr ju ˈkwɪtɪŋ ɔlˈrɛdi?</t>
  </si>
  <si>
    <t xml:space="preserve">He is thinking about quitting his job to start his own business.</t>
  </si>
  <si>
    <t xml:space="preserve">Él está pensando en dejar su trabajo para empezar su propio negocio.</t>
  </si>
  <si>
    <t xml:space="preserve">hi ɪz ˈθɪŋkɪŋ əˈbaʊt ˈkwɪtɪŋ hɪz ʤɑb tu stɑrt hɪz oʊn ˈbɪznəs.</t>
  </si>
  <si>
    <t xml:space="preserve">Quitting smoking was the hardest thing she has ever done.</t>
  </si>
  <si>
    <t xml:space="preserve">Dejar de fumar fue lo más difícil que ha hecho nunca.</t>
  </si>
  <si>
    <t xml:space="preserve">ˈkwɪtɪŋ ˈsmoʊkɪŋ wʌz ðə ˈhɑrdəst θɪŋ ʃi hæz ˈɛvər dʌn.</t>
  </si>
  <si>
    <t xml:space="preserve">I felt relieved after quitting unhealthy habits.</t>
  </si>
  <si>
    <t xml:space="preserve">Me sentí aliviada después de dejar hábitos poco saludables.</t>
  </si>
  <si>
    <t xml:space="preserve">aɪ fɛlt rɪˈlivd ˈæftər ˈkwɪtɪŋ ənˈhɛlθi ˈhæbəts.</t>
  </si>
  <si>
    <t xml:space="preserve">Quitting school was a tough decision for him to make.</t>
  </si>
  <si>
    <t xml:space="preserve">Dejar la escuela fue una decisión difícil para él.</t>
  </si>
  <si>
    <t xml:space="preserve">ˈkwɪtɪŋ skul wʌz ə tʌf dɪˈsɪʒən fɔr hɪm tu meɪk.</t>
  </si>
  <si>
    <t xml:space="preserve">They considered quitting the project due to the lack of resources.</t>
  </si>
  <si>
    <t xml:space="preserve">Consideraron dejar el proyecto por la falta de recursos.</t>
  </si>
  <si>
    <t xml:space="preserve">ðeɪ kənˈsɪdərd ˈkwɪtɪŋ ðə ˈprɑʤɛkt du tu ðə læk ʌv ˈrisɔrsɪz.</t>
  </si>
  <si>
    <t xml:space="preserve">Quitting alcohol helped improve his health significantly.</t>
  </si>
  <si>
    <t xml:space="preserve">Dejar el alcohol ayudó a mejorar su salud significativamente.</t>
  </si>
  <si>
    <t xml:space="preserve">ˈkwɪtɪŋ ˈælkəˌhɑl hɛlpt ɪmˈpruv hɪz hɛlθ sɪɡˈnɪfɪkəntli.</t>
  </si>
  <si>
    <t xml:space="preserve">She regrets quitting the piano lessons so early.</t>
  </si>
  <si>
    <t xml:space="preserve">Se arrepiente de haber dejado las clases de piano tan pronto.</t>
  </si>
  <si>
    <t xml:space="preserve">ʃi rɪˈɡrɛts ˈkwɪtɪŋ ðə piˈænoʊ ˈlɛsənz soʊ ˈɜrli.</t>
  </si>
  <si>
    <t xml:space="preserve">I’m not quitting until I finish the race.</t>
  </si>
  <si>
    <t xml:space="preserve">No voy a dejar hasta que termine la carrera.</t>
  </si>
  <si>
    <t xml:space="preserve">aɪm nɑt ˈkwɪtɪŋ ənˈtɪl aɪ ˈfɪnɪʃ ðə reɪs.</t>
  </si>
  <si>
    <t xml:space="preserve">Read</t>
  </si>
  <si>
    <t xml:space="preserve">Leer</t>
  </si>
  <si>
    <t xml:space="preserve">rid</t>
  </si>
  <si>
    <t xml:space="preserve">I read books every day (presente)</t>
  </si>
  <si>
    <t xml:space="preserve">Leo libros todos los días (presente)</t>
  </si>
  <si>
    <t xml:space="preserve">aɪ rid bʊks ˈɛvəri deɪ (presente)</t>
  </si>
  <si>
    <t xml:space="preserve">I read your message yesterday (pasado)</t>
  </si>
  <si>
    <t xml:space="preserve">Leí tu mensaje de ayer (pasado)</t>
  </si>
  <si>
    <t xml:space="preserve">aɪ rid jʊər ˈmɛsəʤ ˈjɛstərˌdeɪ (pasado)</t>
  </si>
  <si>
    <t xml:space="preserve">Can you read this for me?</t>
  </si>
  <si>
    <t xml:space="preserve">¿Puedes ¿Lees esto por mí?</t>
  </si>
  <si>
    <t xml:space="preserve">kæn ju rid ðɪs fɔr mi?</t>
  </si>
  <si>
    <t xml:space="preserve">The situation is hard to read</t>
  </si>
  <si>
    <t xml:space="preserve">La situación es difícil de leer</t>
  </si>
  <si>
    <t xml:space="preserve">ðə ˌsɪʧuˈeɪʃən ɪz hɑrd tu rid</t>
  </si>
  <si>
    <t xml:space="preserve">I like to read books before bed.</t>
  </si>
  <si>
    <t xml:space="preserve">Me gusta leer libros antes de acostarme</t>
  </si>
  <si>
    <t xml:space="preserve">aɪ laɪk tu rid bʊks bɪˈfɔr bɛd.</t>
  </si>
  <si>
    <t xml:space="preserve">She will read the report during the meeting.</t>
  </si>
  <si>
    <t xml:space="preserve">Ella leerá el informe durante la reunión</t>
  </si>
  <si>
    <t xml:space="preserve">ʃi wɪl rid ðə rɪˈpɔrt ˈdʊrɪŋ ðə ˈmitɪŋ.</t>
  </si>
  <si>
    <t xml:space="preserve">He loves to read mystery novels.</t>
  </si>
  <si>
    <t xml:space="preserve">Le encanta leer novelas de misterio</t>
  </si>
  <si>
    <t xml:space="preserve">hi lʌvz tu rid ˈmɪstəri ˈnɑvəlz.</t>
  </si>
  <si>
    <t xml:space="preserve">I need to read the instructions carefully.</t>
  </si>
  <si>
    <t xml:space="preserve">Necesito leer las instrucciones con atención</t>
  </si>
  <si>
    <t xml:space="preserve">aɪ nid tu rid ði ɪnˈstrʌkʃənz ˈkɛrfəli.</t>
  </si>
  <si>
    <t xml:space="preserve">They read the news every morning.</t>
  </si>
  <si>
    <t xml:space="preserve">Leen las noticias todas las mañanas</t>
  </si>
  <si>
    <t xml:space="preserve">ðeɪ rid ðə nuz ˈɛvəri ˈmɔrnɪŋ.</t>
  </si>
  <si>
    <t xml:space="preserve">She can read three languages fluently.</t>
  </si>
  <si>
    <t xml:space="preserve">Ella puede leer tres idiomas con fluidez</t>
  </si>
  <si>
    <t xml:space="preserve">ʃi kæn rid θri ˈlæŋɡwəʤəz ˈfluəntli.</t>
  </si>
  <si>
    <t xml:space="preserve">Read the text aloud for better understanding.</t>
  </si>
  <si>
    <t xml:space="preserve">Lee el texto en voz alta para comprenderlo mejor</t>
  </si>
  <si>
    <t xml:space="preserve">rid ðə tɛkst əˈlaʊd fɔr ˈbɛtər ˌʌndərˈstændɪŋ.</t>
  </si>
  <si>
    <t xml:space="preserve">I have to read this email before replying.</t>
  </si>
  <si>
    <t xml:space="preserve">Tengo que leer este correo electrónico antes de responder</t>
  </si>
  <si>
    <t xml:space="preserve">aɪ hæv tu rid ðɪs iˈmeɪl bɪˈfɔr rɪˈplaɪɪŋ.</t>
  </si>
  <si>
    <t xml:space="preserve">Reads</t>
  </si>
  <si>
    <t xml:space="preserve">Lee</t>
  </si>
  <si>
    <t xml:space="preserve">ridz</t>
  </si>
  <si>
    <t xml:space="preserve">She reads every morning</t>
  </si>
  <si>
    <t xml:space="preserve">Ella lee todas las mañanas</t>
  </si>
  <si>
    <t xml:space="preserve">ʃi ridz ˈɛvəri ˈmɔrnɪŋ</t>
  </si>
  <si>
    <t xml:space="preserve">He reads the newspaper daily</t>
  </si>
  <si>
    <t xml:space="preserve">Él lee el periódico todos los días</t>
  </si>
  <si>
    <t xml:space="preserve">hi ridz ðə ˈnuzˌpeɪpər ˈdeɪli</t>
  </si>
  <si>
    <t xml:space="preserve">The machine reads data automatically</t>
  </si>
  <si>
    <t xml:space="preserve">La máquina lee los datos automáticamente</t>
  </si>
  <si>
    <t xml:space="preserve">ðə məˈʃin ridz ˈdeɪtə ˌɔtəˈmætɪkli</t>
  </si>
  <si>
    <t xml:space="preserve">She reads a book before going to bed.</t>
  </si>
  <si>
    <t xml:space="preserve">Ella lee un libro antes de acostarse</t>
  </si>
  <si>
    <t xml:space="preserve">ʃi ridz ə bʊk bɪˈfɔr ˈɡoʊɪŋ tu bɛd.</t>
  </si>
  <si>
    <t xml:space="preserve">He reads the newspaper every morning.</t>
  </si>
  <si>
    <t xml:space="preserve">Él lee el periódico todas las mañanas</t>
  </si>
  <si>
    <t xml:space="preserve">hi ridz ðə ˈnuzˌpeɪpər ˈɛvəri ˈmɔrnɪŋ.</t>
  </si>
  <si>
    <t xml:space="preserve">Maria reads stories to her children at night.</t>
  </si>
  <si>
    <t xml:space="preserve">María les lee cuentos a sus hijos por la noche</t>
  </si>
  <si>
    <t xml:space="preserve">məˈriə ridz ˈstɔriz tu hɜr ˈʧɪldrən æt naɪt.</t>
  </si>
  <si>
    <t xml:space="preserve">John reads fast, so he finishes books quickly.</t>
  </si>
  <si>
    <t xml:space="preserve">John lee rápido, por lo que termina los libros rápidamente</t>
  </si>
  <si>
    <t xml:space="preserve">ʤɑn ridz fæst, soʊ hi ˈfɪnɪʃɪz bʊks ˈkwɪkli.</t>
  </si>
  <si>
    <t xml:space="preserve">My brother reads a lot of science fiction novels.</t>
  </si>
  <si>
    <t xml:space="preserve">Mi hermano lee muchas novelas de ciencia ficción</t>
  </si>
  <si>
    <t xml:space="preserve">maɪ ˈbrʌðər ridz ə lɑt ʌv ˈsaɪəns ˈfɪkʃən ˈnɑvəlz.</t>
  </si>
  <si>
    <t xml:space="preserve">She reads aloud to practice her English.</t>
  </si>
  <si>
    <t xml:space="preserve">Ella lee en voz alta para practicar su inglés</t>
  </si>
  <si>
    <t xml:space="preserve">ʃi ridz əˈlaʊd tu ˈpræktəs hɜr ˈɪŋɡlɪʃ.</t>
  </si>
  <si>
    <t xml:space="preserve">He reads the instructions carefully before starting the project.</t>
  </si>
  <si>
    <t xml:space="preserve">Él lee las instrucciones cuidadosamente antes de comenzar el proyecto</t>
  </si>
  <si>
    <t xml:space="preserve">hi ridz ði ɪnˈstrʌkʃənz ˈkɛrfəli bɪˈfɔr ˈstɑrtɪŋ ðə ˈprɑʤɛkt.</t>
  </si>
  <si>
    <t xml:space="preserve">Every evening, I read a chapter from my favorite book.</t>
  </si>
  <si>
    <t xml:space="preserve">Todas las noches, leo un capítulo de mi libro favorito</t>
  </si>
  <si>
    <t xml:space="preserve">ˈɛvəri ˈivnɪŋ, aɪ rid ə ˈʧæptər frʌm maɪ ˈfeɪvərɪt bʊk.</t>
  </si>
  <si>
    <t xml:space="preserve">Read (past participle)</t>
  </si>
  <si>
    <t xml:space="preserve">Leo (participio pasado)</t>
  </si>
  <si>
    <t xml:space="preserve">rid (pæst ˈpɑrtɪˌsɪpəl)</t>
  </si>
  <si>
    <t xml:space="preserve">I have read that book before</t>
  </si>
  <si>
    <t xml:space="preserve">He leído ese libro antes</t>
  </si>
  <si>
    <t xml:space="preserve">aɪ hæv rid ðæt bʊk bɪˈfɔr</t>
  </si>
  <si>
    <t xml:space="preserve">The document was read aloud in court</t>
  </si>
  <si>
    <t xml:space="preserve">El documento fue leído en voz alta en el tribunal</t>
  </si>
  <si>
    <t xml:space="preserve">ðə ˈdɑkjəmɛnt wʌz rid əˈlaʊd ɪn kɔrt</t>
  </si>
  <si>
    <t xml:space="preserve">I have read that book twice already.</t>
  </si>
  <si>
    <t xml:space="preserve">Ya he leído ese libro dos veces</t>
  </si>
  <si>
    <t xml:space="preserve">aɪ hæv rid ðæt bʊk twaɪs ɔlˈrɛdi.</t>
  </si>
  <si>
    <t xml:space="preserve">She has read all the emails this morning.</t>
  </si>
  <si>
    <t xml:space="preserve">Ella ha leído todos los correos electrónicos esta mañana</t>
  </si>
  <si>
    <t xml:space="preserve">ʃi hæz rid ɔl ði iˈmeɪlz ðɪs ˈmɔrnɪŋ.</t>
  </si>
  <si>
    <t xml:space="preserve">They've read the instructions carefully.</t>
  </si>
  <si>
    <t xml:space="preserve">Han leído las instrucciones cuidadosamente</t>
  </si>
  <si>
    <t xml:space="preserve">ðeɪv rid ði ɪnˈstrʌkʃənz ˈkɛrfəli.</t>
  </si>
  <si>
    <t xml:space="preserve">He has read the article about the new technology.</t>
  </si>
  <si>
    <t xml:space="preserve">Él ha leído el artículo sobre la nueva tecnología</t>
  </si>
  <si>
    <t xml:space="preserve">hi hæz rid ði ˈɑrtəkəl əˈbaʊt ðə nu tɛkˈnɑləʤi.</t>
  </si>
  <si>
    <t xml:space="preserve">We have read the report and are ready to discuss it.</t>
  </si>
  <si>
    <t xml:space="preserve">Hemos leído el informe y estamos listos para discutirlo</t>
  </si>
  <si>
    <t xml:space="preserve">wi hæv rid ðə rɪˈpɔrt ænd ɑr ˈrɛdi tu dɪˈskʌs ɪt.</t>
  </si>
  <si>
    <t xml:space="preserve">I’ve read your message, but I haven’t responded yet.</t>
  </si>
  <si>
    <t xml:space="preserve">He leído tu mensaje, pero aún no he respondido</t>
  </si>
  <si>
    <t xml:space="preserve">aɪv rid jʊər ˈmɛsəʤ, bʌt aɪ ˈhævənt rɪˈspɑndɪd jɛt.</t>
  </si>
  <si>
    <t xml:space="preserve">She has read the news and feels informed.</t>
  </si>
  <si>
    <t xml:space="preserve">Ella ha leído las noticias y se siente informada</t>
  </si>
  <si>
    <t xml:space="preserve">ʃi hæz rid ðə nuz ænd filz ɪnˈfɔrmd.</t>
  </si>
  <si>
    <t xml:space="preserve">The students have read the chapters for the exam.</t>
  </si>
  <si>
    <t xml:space="preserve">Los estudiantes han leído los capítulos para el examen</t>
  </si>
  <si>
    <t xml:space="preserve">ðə ˈstudənts hæv rid ðə ˈʧæptərz fɔr ði ɪɡˈzæm.</t>
  </si>
  <si>
    <t xml:space="preserve">Reading</t>
  </si>
  <si>
    <t xml:space="preserve">Leyendo</t>
  </si>
  <si>
    <t xml:space="preserve">ˈrɛdɪŋ</t>
  </si>
  <si>
    <t xml:space="preserve">She is reading a novel</t>
  </si>
  <si>
    <t xml:space="preserve">Ella está leyendo una novela</t>
  </si>
  <si>
    <t xml:space="preserve">ʃi ɪz ˈrɛdɪŋ ə ˈnɑvəl</t>
  </si>
  <si>
    <t xml:space="preserve">I enjoy reading in my free time</t>
  </si>
  <si>
    <t xml:space="preserve">Disfruto leyendo en mi tiempo libre</t>
  </si>
  <si>
    <t xml:space="preserve">aɪ ɛnˈʤɔɪ ˈrɛdɪŋ ɪn maɪ fri taɪm</t>
  </si>
  <si>
    <t xml:space="preserve">Reading between the lines, I see a hidden message</t>
  </si>
  <si>
    <t xml:space="preserve">Leyendo entre líneas, veo un mensaje oculto</t>
  </si>
  <si>
    <t xml:space="preserve">ˈrɛdɪŋ bɪˈtwin ðə laɪnz, aɪ si ə ˈhɪdən ˈmɛsəʤ</t>
  </si>
  <si>
    <t xml:space="preserve">Reading helps me expand my knowledge.</t>
  </si>
  <si>
    <t xml:space="preserve">Leer me ayuda a ampliar mi conocimiento</t>
  </si>
  <si>
    <t xml:space="preserve">ˈrɛdɪŋ hɛlps mi ɪkˈspænd maɪ ˈnɑləʤ.</t>
  </si>
  <si>
    <t xml:space="preserve">She enjoys reading novels in her free time.</t>
  </si>
  <si>
    <t xml:space="preserve">Ella disfruta leyendo novelas en su tiempo libre.</t>
  </si>
  <si>
    <t xml:space="preserve">ʃi ɛnˈʤɔɪz ˈrɛdɪŋ ˈnɑvəlz ɪn hɜr fri taɪm.</t>
  </si>
  <si>
    <t xml:space="preserve">Reading before bed helps me relax.</t>
  </si>
  <si>
    <t xml:space="preserve">Leer antes de acostarse me ayuda a relajarme.</t>
  </si>
  <si>
    <t xml:space="preserve">ˈrɛdɪŋ bɪˈfɔr bɛd hɛlps mi rɪˈlæks.</t>
  </si>
  <si>
    <t xml:space="preserve">He finds reading books a great way to escape reality.</t>
  </si>
  <si>
    <t xml:space="preserve">Él considera que leer libros es una excelente manera de escapar de la realidad.</t>
  </si>
  <si>
    <t xml:space="preserve">hi faɪndz ˈrɛdɪŋ bʊks ə ɡreɪt weɪ tu ɪˈskeɪp ˌriˈæləˌti.</t>
  </si>
  <si>
    <t xml:space="preserve">Reading improves vocabulary and language skills.</t>
  </si>
  <si>
    <t xml:space="preserve">Leer mejora el vocabulario y las habilidades lingüísticas.</t>
  </si>
  <si>
    <t xml:space="preserve">ˈrɛdɪŋ ɪmˈpruvz voʊˈkæbjəˌlɛri ænd ˈlæŋɡwəʤ skɪlz.</t>
  </si>
  <si>
    <t xml:space="preserve">I spend at least 30 minutes reading every day.</t>
  </si>
  <si>
    <t xml:space="preserve">Paso al menos 30 minutos leyendo todos los días.</t>
  </si>
  <si>
    <t xml:space="preserve">aɪ spɛnd æt list 30 ˈmɪnəts ˈrɛdɪŋ ˈɛvəri deɪ.</t>
  </si>
  <si>
    <t xml:space="preserve">Reading different genres opens new perspectives.</t>
  </si>
  <si>
    <t xml:space="preserve">Leer diferentes géneros abre nuevas perspectivas.</t>
  </si>
  <si>
    <t xml:space="preserve">ˈrɛdɪŋ ˈdɪfərənt ˈʒɑnrəz ˈoʊpənz nu pərˈspɛktɪvz.</t>
  </si>
  <si>
    <t xml:space="preserve">They recommend reading self-help books for personal growth.</t>
  </si>
  <si>
    <t xml:space="preserve">Recomiendan leer libros de autoayuda para el crecimiento personal.</t>
  </si>
  <si>
    <t xml:space="preserve">ðeɪ ˌrɛkəˈmɛnd ˈrɛdɪŋ ˈsɛlfˈhɛlp bʊks fɔr ˈpɜrsɪnɪl ɡroʊθ.</t>
  </si>
  <si>
    <t xml:space="preserve">Rid</t>
  </si>
  <si>
    <t xml:space="preserve">Deshacerse</t>
  </si>
  <si>
    <t xml:space="preserve">rɪd</t>
  </si>
  <si>
    <t xml:space="preserve">We need to rid the house of pests</t>
  </si>
  <si>
    <t xml:space="preserve">Necesitamos librar la casa de plagas</t>
  </si>
  <si>
    <t xml:space="preserve">wi nid tu rɪd ðə haʊs ʌv pɛsts</t>
  </si>
  <si>
    <t xml:space="preserve">The city is trying to rid itself of pollution</t>
  </si>
  <si>
    <t xml:space="preserve">La ciudad está tratando de librarse de la contaminación</t>
  </si>
  <si>
    <t xml:space="preserve">ðə ˈsɪti ɪz ˈtraɪɪŋ tu rɪd ɪtˈsɛlf ʌv pəˈluʃən</t>
  </si>
  <si>
    <t xml:space="preserve">I need to get rid of all the old clothes.</t>
  </si>
  <si>
    <t xml:space="preserve">Necesito deshacerme de toda la ropa vieja.</t>
  </si>
  <si>
    <t xml:space="preserve">aɪ nid tu ɡɛt rɪd ʌv ɔl ði oʊld kloʊðz.</t>
  </si>
  <si>
    <t xml:space="preserve">She was finally rid of the headache after taking the medicine.</t>
  </si>
  <si>
    <t xml:space="preserve">Finalmente se libró del dolor de cabeza después de tomar la medicina.</t>
  </si>
  <si>
    <t xml:space="preserve">ʃi wʌz ˈfaɪnəli rɪd ʌv ðə ˈhɛˌdeɪk ˈæftər ˈteɪkɪŋ ðə ˈmɛdəsən.</t>
  </si>
  <si>
    <t xml:space="preserve">They got rid of the broken furniture yesterday.</t>
  </si>
  <si>
    <t xml:space="preserve">Se deshicieron de los muebles rotos ayer.</t>
  </si>
  <si>
    <t xml:space="preserve">ðeɪ ɡɑt rɪd ʌv ðə ˈbroʊkən ˈfɜrnɪʧər ˈjɛstərˌdeɪ.</t>
  </si>
  <si>
    <t xml:space="preserve">We should rid the garden of weeds before planting new flowers.</t>
  </si>
  <si>
    <t xml:space="preserve">Deberíamos deshacernos del jardín de las malas hierbas antes de plantar nuevas flores.</t>
  </si>
  <si>
    <t xml:space="preserve">wi ʃʊd rɪd ðə ˈɡɑrdən ʌv widz bɪˈfɔr ˈplæntɪŋ nu ˈflaʊərz.</t>
  </si>
  <si>
    <t xml:space="preserve">He worked hard to rid his house of dust and dirt.</t>
  </si>
  <si>
    <t xml:space="preserve">Trabajó duro para librar su casa de polvo y suciedad.</t>
  </si>
  <si>
    <t xml:space="preserve">hi wɜrkt hɑrd tu rɪd hɪz haʊs ʌv dʌst ænd dɜrt.</t>
  </si>
  <si>
    <t xml:space="preserve">It’s hard to get rid of bad habits, but it’s possible.</t>
  </si>
  <si>
    <t xml:space="preserve">Es difícil deshacerse de los malos hábitos, pero es posible.</t>
  </si>
  <si>
    <t xml:space="preserve">ɪts hɑrd tu ɡɛt rɪd ʌv bæd ˈhæbəts, bʌt ɪts ˈpɑsəbəl.</t>
  </si>
  <si>
    <t xml:space="preserve">She’s trying to rid herself of negative thoughts.</t>
  </si>
  <si>
    <t xml:space="preserve">Ella está tratando de librarse de los pensamientos negativos.</t>
  </si>
  <si>
    <t xml:space="preserve">ʃiz ˈtraɪɪŋ tu rɪd hərˈsɛlf ʌv ˈnɛɡətɪv θɔts.</t>
  </si>
  <si>
    <t xml:space="preserve">They rid the team of unnecessary distractions before the match.</t>
  </si>
  <si>
    <t xml:space="preserve">Liberan al equipo de distracciones innecesarias antes del partido.</t>
  </si>
  <si>
    <t xml:space="preserve">ðeɪ rɪd ðə tim ʌv ənˈnɛsəˌsɛri dɪˈstrækʃənz bɪˈfɔr ðə mæʧ.</t>
  </si>
  <si>
    <t xml:space="preserve">Rids</t>
  </si>
  <si>
    <t xml:space="preserve">rɪdz</t>
  </si>
  <si>
    <t xml:space="preserve">She rids her closet of old clothes every year</t>
  </si>
  <si>
    <t xml:space="preserve">Ella deshace su armario de ropa vieja todos los años</t>
  </si>
  <si>
    <t xml:space="preserve">ʃi rɪdz hɜr ˈklɑzət ʌv oʊld kloʊðz ˈɛvəri jɪr</t>
  </si>
  <si>
    <t xml:space="preserve">He rids the garden of weeds regularly</t>
  </si>
  <si>
    <t xml:space="preserve">Él deshace el jardín de desmaleza regularmente</t>
  </si>
  <si>
    <t xml:space="preserve">hi rɪdz ðə ˈɡɑrdən ʌv widz ˈrɛɡjələrli</t>
  </si>
  <si>
    <t xml:space="preserve">He rids himself of negative thoughts every morning.</t>
  </si>
  <si>
    <t xml:space="preserve">Se deshace de los pensamientos negativos todas las mañanas.</t>
  </si>
  <si>
    <t xml:space="preserve">hi rɪdz hɪmˈsɛlf ʌv ˈnɛɡətɪv θɔts ˈɛvəri ˈmɔrnɪŋ.</t>
  </si>
  <si>
    <t xml:space="preserve">She rids the house of clutter before every move.</t>
  </si>
  <si>
    <t xml:space="preserve">Ella deshace la casa del desorden antes de cada mudanza.</t>
  </si>
  <si>
    <t xml:space="preserve">ʃi rɪdz ðə haʊs ʌv ˈklʌtər bɪˈfɔr ˈɛvəri muv.</t>
  </si>
  <si>
    <t xml:space="preserve">This medicine rids you of headaches in just a few hours.</t>
  </si>
  <si>
    <t xml:space="preserve">Este medicamento te deshace de los dolores de cabeza en tan solo unas horas.</t>
  </si>
  <si>
    <t xml:space="preserve">ðɪs ˈmɛdəsən rɪdz ju ʌv ˈhɛˌdeɪks ɪn ʤʌst ə fju ˈaʊərz.</t>
  </si>
  <si>
    <t xml:space="preserve">The new vacuum cleaner rids the floor of dust quickly.</t>
  </si>
  <si>
    <t xml:space="preserve">La nueva aspiradora desempolva el suelo rápidamente</t>
  </si>
  <si>
    <t xml:space="preserve">ðə nu ˈvækjum ˈklinər rɪdz ðə flɔr ʌv dʌst ˈkwɪkli.</t>
  </si>
  <si>
    <t xml:space="preserve">He rids his garden of weeds by hand every week.</t>
  </si>
  <si>
    <t xml:space="preserve">El desmaleza su jardín a mano todas las semanas.</t>
  </si>
  <si>
    <t xml:space="preserve">hi rɪdz hɪz ˈɡɑrdən ʌv widz baɪ hænd ˈɛvəri wik.</t>
  </si>
  <si>
    <t xml:space="preserve">This method rids the skin of impurities over time.</t>
  </si>
  <si>
    <t xml:space="preserve">Este método desmaleza la piel con el tiempo</t>
  </si>
  <si>
    <t xml:space="preserve">ðɪs ˈmɛθəd rɪdz ðə skɪn ʌv ɪmˈpjʊrətiz ˈoʊvər taɪm.</t>
  </si>
  <si>
    <t xml:space="preserve">She rids her life of toxic relationships for a healthier mindset.</t>
  </si>
  <si>
    <t xml:space="preserve">Ella desmaleza su vida de relaciones tóxicas para una mentalidad más sana.</t>
  </si>
  <si>
    <t xml:space="preserve">ʃi rɪdz hɜr laɪf ʌv ˈtɑksɪk riˈleɪʃənˌʃɪps fɔr ə ˈhɛlθiər ˈmaɪndˌsɛt.</t>
  </si>
  <si>
    <t xml:space="preserve">The solution rids the surface of grease and grime effortlessly.</t>
  </si>
  <si>
    <t xml:space="preserve">La solución desmaleza la superficie sin esfuerzo.</t>
  </si>
  <si>
    <t xml:space="preserve">ðə səˈluʃən rɪdz ðə ˈsɜrfəs ʌv ɡris ænd ɡraɪm ˈɛfərtləsli.</t>
  </si>
  <si>
    <t xml:space="preserve">Desmaleza</t>
  </si>
  <si>
    <t xml:space="preserve">The house is finally rid of termites</t>
  </si>
  <si>
    <t xml:space="preserve">La casa finalmente está libre de termitas</t>
  </si>
  <si>
    <t xml:space="preserve">ðə haʊs ɪz ˈfaɪnəli rɪd ʌv ˈtɜrmaɪts</t>
  </si>
  <si>
    <t xml:space="preserve">They got rid of all the old furniture</t>
  </si>
  <si>
    <t xml:space="preserve">Se deshicieron de todos los muebles viejos</t>
  </si>
  <si>
    <t xml:space="preserve">ðeɪ ɡɑt rɪd ʌv ɔl ði oʊld ˈfɜrnɪʧər</t>
  </si>
  <si>
    <t xml:space="preserve">Ridding</t>
  </si>
  <si>
    <t xml:space="preserve">ˈrɪdɪŋ</t>
  </si>
  <si>
    <t xml:space="preserve">She is ridding her life of toxic people</t>
  </si>
  <si>
    <t xml:space="preserve">Ella está desmalezando su vida de personas tóxicas</t>
  </si>
  <si>
    <t xml:space="preserve">ʃi ɪz ˈrɪdɪŋ hɜr laɪf ʌv ˈtɑksɪk ˈpipəl</t>
  </si>
  <si>
    <t xml:space="preserve">He is ridding the company of bad practices</t>
  </si>
  <si>
    <t xml:space="preserve">Él está desmalezando la empresa de malas prácticas</t>
  </si>
  <si>
    <t xml:space="preserve">hi ɪz ˈrɪdɪŋ ðə ˈkʌmpəni ʌv bæd ˈpræktəsəz</t>
  </si>
  <si>
    <t xml:space="preserve">She is ridding her house of old clothes.</t>
  </si>
  <si>
    <t xml:space="preserve">Ella está desmalezando su casa de ropa vieja.</t>
  </si>
  <si>
    <t xml:space="preserve">ʃi ɪz ˈrɪdɪŋ hɜr haʊs ʌv oʊld kloʊðz.</t>
  </si>
  <si>
    <t xml:space="preserve">He is ridding himself of bad habits.</t>
  </si>
  <si>
    <t xml:space="preserve">Él se está desmalezando de malos hábitos.</t>
  </si>
  <si>
    <t xml:space="preserve">hi ɪz ˈrɪdɪŋ hɪmˈsɛlf ʌv bæd ˈhæbəts.</t>
  </si>
  <si>
    <t xml:space="preserve">Ridding the garden of weeds takes time and effort.</t>
  </si>
  <si>
    <t xml:space="preserve">Desmalezar el jardín lleva tiempo y esfuerzo.</t>
  </si>
  <si>
    <t xml:space="preserve">ˈrɪdɪŋ ðə ˈɡɑrdən ʌv widz teɪks taɪm ænd ˈɛfərt.</t>
  </si>
  <si>
    <t xml:space="preserve">They are ridding the office of unnecessary papers.</t>
  </si>
  <si>
    <t xml:space="preserve">Están desmalezando la oficina de papeles innecesarios.</t>
  </si>
  <si>
    <t xml:space="preserve">ðeɪ ɑr ˈrɪdɪŋ ði ˈɔfəs ʌv ənˈnɛsəˌsɛri ˈpeɪpərz.</t>
  </si>
  <si>
    <t xml:space="preserve">Ridding the car of clutter makes it feel more organized.</t>
  </si>
  <si>
    <t xml:space="preserve">Desmalezar el coche hace que parezca más organizado.</t>
  </si>
  <si>
    <t xml:space="preserve">ˈrɪdɪŋ ðə kɑr ʌv ˈklʌtər meɪks ɪt fil mɔr ˈɔrɡəˌnaɪzd.</t>
  </si>
  <si>
    <t xml:space="preserve">I’m ridding my mind of negative thoughts.</t>
  </si>
  <si>
    <t xml:space="preserve">Estoy liberando mi mente de pensamientos negativos.</t>
  </si>
  <si>
    <t xml:space="preserve">aɪm ˈrɪdɪŋ maɪ maɪnd ʌv ˈnɛɡətɪv θɔts.</t>
  </si>
  <si>
    <t xml:space="preserve">Ridding the world of poverty is a long-term goal.</t>
  </si>
  <si>
    <t xml:space="preserve">Liberar al mundo de la pobreza es un objetivo a largo plazo.</t>
  </si>
  <si>
    <t xml:space="preserve">ˈrɪdɪŋ ðə wɜrld ʌv ˈpɑvərti ɪz ə ˈlɔŋˈtɜrm ɡoʊl.</t>
  </si>
  <si>
    <t xml:space="preserve">She’s ridding the kitchen of expired food.</t>
  </si>
  <si>
    <t xml:space="preserve">Ella está liberando la cocina de alimentos caducados.</t>
  </si>
  <si>
    <t xml:space="preserve">ʃiz ˈrɪdɪŋ ðə ˈkɪʧən ʌv ɪkˈspaɪrd fud.</t>
  </si>
  <si>
    <t xml:space="preserve">Ride</t>
  </si>
  <si>
    <t xml:space="preserve">Montar</t>
  </si>
  <si>
    <t xml:space="preserve">raɪd</t>
  </si>
  <si>
    <t xml:space="preserve">I like to ride my bike every morning</t>
  </si>
  <si>
    <t xml:space="preserve">Me gusta andar en bicicleta todas las mañanas</t>
  </si>
  <si>
    <t xml:space="preserve">aɪ laɪk tu raɪd maɪ baɪk ˈɛvəri ˈmɔrnɪŋ</t>
  </si>
  <si>
    <t xml:space="preserve">Do you know how to ride a horse?</t>
  </si>
  <si>
    <t xml:space="preserve">¿Sabes montar a caballo?</t>
  </si>
  <si>
    <t xml:space="preserve">du ju noʊ haʊ tu raɪd ə hɔrs?</t>
  </si>
  <si>
    <t xml:space="preserve">He offered to give me a ride</t>
  </si>
  <si>
    <t xml:space="preserve">Él se ofreció a llevarme</t>
  </si>
  <si>
    <t xml:space="preserve">hi ˈɔfərd tu ɡɪv mi ə raɪd</t>
  </si>
  <si>
    <t xml:space="preserve">I love to ride my bike in the park.</t>
  </si>
  <si>
    <t xml:space="preserve">Me encanta andar en bicicleta en el parque.</t>
  </si>
  <si>
    <t xml:space="preserve">aɪ lʌv tu raɪd maɪ baɪk ɪn ðə pɑrk.</t>
  </si>
  <si>
    <t xml:space="preserve">She took a ride along the beach at sunset.</t>
  </si>
  <si>
    <t xml:space="preserve">Ella dio un paseo por la playa al atardecer.</t>
  </si>
  <si>
    <t xml:space="preserve">ʃi tʊk ə raɪd əˈlɔŋ ðə biʧ æt ˈsʌnˌsɛt.</t>
  </si>
  <si>
    <t xml:space="preserve">We’re going to ride the roller coaster this afternoon.</t>
  </si>
  <si>
    <t xml:space="preserve">Vamos a montar en la montaña rusa esta tarde.</t>
  </si>
  <si>
    <t xml:space="preserve">wir ˈɡoʊɪŋ tu raɪd ðə ˈroʊlər ˈkoʊstər ðɪs ˌæftərˈnun.</t>
  </si>
  <si>
    <t xml:space="preserve">He offered me a ride to work.</t>
  </si>
  <si>
    <t xml:space="preserve">Él se ofreció a llevarme al trabajo.</t>
  </si>
  <si>
    <t xml:space="preserve">hi ˈɔfərd mi ə raɪd tu wɜrk.</t>
  </si>
  <si>
    <t xml:space="preserve">They decided to ride horses through the forest.</t>
  </si>
  <si>
    <t xml:space="preserve">Decidieron montar a caballo por el bosque.</t>
  </si>
  <si>
    <t xml:space="preserve">ðeɪ ˌdɪˈsaɪdɪd tu raɪd ˈhɔrsəz θru ðə ˈfɔrəst.</t>
  </si>
  <si>
    <t xml:space="preserve">It’s fun to ride in a convertible with the top down.</t>
  </si>
  <si>
    <t xml:space="preserve">Es divertido montar en un convertible con la capota bajada.</t>
  </si>
  <si>
    <t xml:space="preserve">ɪts fʌn tu raɪd ɪn ə kənˈvɜrtəbəl wɪð ðə tɑp daʊn.</t>
  </si>
  <si>
    <t xml:space="preserve">I usually ride the bus to school every morning.</t>
  </si>
  <si>
    <t xml:space="preserve">Normalmente voy en autobús a la escuela todas las mañanas.</t>
  </si>
  <si>
    <t xml:space="preserve">aɪ ˈjuʒəwəli raɪd ðə bʌs tu skul ˈɛvəri ˈmɔrnɪŋ.</t>
  </si>
  <si>
    <t xml:space="preserve">She will ride her skateboard to the store later.</t>
  </si>
  <si>
    <t xml:space="preserve">Ella irá en patineta a la tienda más tarde.</t>
  </si>
  <si>
    <t xml:space="preserve">ʃi wɪl raɪd hɜr ˈskeɪtˌbɔrd tu ðə stɔr ˈleɪtər.</t>
  </si>
  <si>
    <t xml:space="preserve">Rides</t>
  </si>
  <si>
    <t xml:space="preserve">Paseos</t>
  </si>
  <si>
    <t xml:space="preserve">raɪdz</t>
  </si>
  <si>
    <t xml:space="preserve">She rides the bus to school every day</t>
  </si>
  <si>
    <t xml:space="preserve">Ella va en autobús a la escuela todos los días</t>
  </si>
  <si>
    <t xml:space="preserve">ʃi raɪdz ðə bʌs tu skul ˈɛvəri deɪ</t>
  </si>
  <si>
    <t xml:space="preserve">The park has many exciting rides</t>
  </si>
  <si>
    <t xml:space="preserve">El parque tiene muchas atracciones emocionantes</t>
  </si>
  <si>
    <t xml:space="preserve">ðə pɑrk hæz ˈmɛni ɪkˈsaɪtɪŋ raɪdz</t>
  </si>
  <si>
    <t xml:space="preserve">She enjoys the rides at the amusement park.</t>
  </si>
  <si>
    <t xml:space="preserve">Ella disfruta de las atracciones en el parque de diversiones.</t>
  </si>
  <si>
    <t xml:space="preserve">ʃi ɛnˈʤɔɪz ðə raɪdz æt ði əmˈjuzmənt pɑrk.</t>
  </si>
  <si>
    <t xml:space="preserve">We took a few rides on the roller coaster.</t>
  </si>
  <si>
    <t xml:space="preserve">Hicimos algunos paseos en la montaña rusa.</t>
  </si>
  <si>
    <t xml:space="preserve">wi tʊk ə fju raɪdz ɑn ðə ˈroʊlər ˈkoʊstər.</t>
  </si>
  <si>
    <t xml:space="preserve">He loves the fast rides but is afraid of the slow ones.</t>
  </si>
  <si>
    <t xml:space="preserve">A él le encantan las atracciones rápidas pero le da miedo la lenta unos</t>
  </si>
  <si>
    <t xml:space="preserve">hi lʌvz ðə fæst raɪdz bʌt ɪz əˈfreɪd ʌv ðə sloʊ wʌnz.</t>
  </si>
  <si>
    <t xml:space="preserve">The kids screamed on every ride.</t>
  </si>
  <si>
    <t xml:space="preserve">Los niños gritaban en cada paseo</t>
  </si>
  <si>
    <t xml:space="preserve">ðə kɪdz skrimd ɑn ˈɛvəri raɪd.</t>
  </si>
  <si>
    <t xml:space="preserve">I’m not a fan of rides that spin around too quickly.</t>
  </si>
  <si>
    <t xml:space="preserve">No soy fan de los paseos que giran demasiado rápido</t>
  </si>
  <si>
    <t xml:space="preserve">aɪm nɑt ə fæn ʌv raɪdz ðæt spɪn əˈraʊnd tu ˈkwɪkli.</t>
  </si>
  <si>
    <t xml:space="preserve">They waited in line for the best rides at the fair.</t>
  </si>
  <si>
    <t xml:space="preserve">Esperaban en fila para los mejores paseos de la feria</t>
  </si>
  <si>
    <t xml:space="preserve">ðeɪ ˈweɪtɪd ɪn laɪn fɔr ðə bɛst raɪdz æt ðə fɛr.</t>
  </si>
  <si>
    <t xml:space="preserve">During the summer, we go on bike rides every weekend.</t>
  </si>
  <si>
    <t xml:space="preserve">Durante el verano, vamos en bicicleta todos los fines de semana</t>
  </si>
  <si>
    <t xml:space="preserve">ˈdʊrɪŋ ðə ˈsʌmər, wi ɡoʊ ɑn baɪk raɪdz ˈɛvəri ˈwiˌkɛnd.</t>
  </si>
  <si>
    <t xml:space="preserve">The horse rides through the forest were breathtaking.</t>
  </si>
  <si>
    <t xml:space="preserve">Los paseos a caballo por el bosque eran impresionantes</t>
  </si>
  <si>
    <t xml:space="preserve">ðə hɔrs raɪdz θru ðə ˈfɔrəst wɜr ˈbrɛθˌteɪkɪŋ.</t>
  </si>
  <si>
    <t xml:space="preserve">Rode</t>
  </si>
  <si>
    <t xml:space="preserve">Monté</t>
  </si>
  <si>
    <t xml:space="preserve">roʊd</t>
  </si>
  <si>
    <t xml:space="preserve">Yesterday, I rode my bike for two hours</t>
  </si>
  <si>
    <t xml:space="preserve">Ayer, monté en bicicleta durante dos horas</t>
  </si>
  <si>
    <t xml:space="preserve">ˈjɛstərˌdeɪ, aɪ roʊd maɪ baɪk fɔr tu ˈaʊərz</t>
  </si>
  <si>
    <t xml:space="preserve">He rode a horse for the first time</t>
  </si>
  <si>
    <t xml:space="preserve">Montó a caballo por primera vez</t>
  </si>
  <si>
    <t xml:space="preserve">hi roʊd ə hɔrs fɔr ðə fɜrst taɪm</t>
  </si>
  <si>
    <t xml:space="preserve">The children rode their bikes to the park.</t>
  </si>
  <si>
    <t xml:space="preserve">Los niños montaron sus bicicletas al parque</t>
  </si>
  <si>
    <t xml:space="preserve">ðə ˈʧɪldrən roʊd ðɛr baɪks tu ðə pɑrk.</t>
  </si>
  <si>
    <t xml:space="preserve">He rode the bus to work every morning.</t>
  </si>
  <si>
    <t xml:space="preserve">Todas las mañanas, él iba en autobús al trabajo</t>
  </si>
  <si>
    <t xml:space="preserve">hi roʊd ðə bʌs tu wɜrk ˈɛvəri ˈmɔrnɪŋ.</t>
  </si>
  <si>
    <t xml:space="preserve">They rode horses along the beach at sunset.</t>
  </si>
  <si>
    <t xml:space="preserve">Montaban a caballo por la playa al atardecer</t>
  </si>
  <si>
    <t xml:space="preserve">ðeɪ roʊd ˈhɔrsəz əˈlɔŋ ðə biʧ æt ˈsʌnˌsɛt.</t>
  </si>
  <si>
    <t xml:space="preserve">I rode with my friend to the concert last night.</t>
  </si>
  <si>
    <t xml:space="preserve">Anoche fui con mi amiga al concierto</t>
  </si>
  <si>
    <t xml:space="preserve">aɪ roʊd wɪð maɪ frɛnd tu ðə ˈkɑnsɜrt læst naɪt.</t>
  </si>
  <si>
    <t xml:space="preserve">She rode through the city on her scooter.</t>
  </si>
  <si>
    <t xml:space="preserve">Ella recorrió la ciudad en su scooter</t>
  </si>
  <si>
    <t xml:space="preserve">ʃi roʊd θru ðə ˈsɪti ɑn hɜr ˈskutər.</t>
  </si>
  <si>
    <t xml:space="preserve">We rode the roller coaster twice at the amusement park.</t>
  </si>
  <si>
    <t xml:space="preserve">Montamos en la montaña rusa dos veces en el parque de atracciones</t>
  </si>
  <si>
    <t xml:space="preserve">wi roʊd ðə ˈroʊlər ˈkoʊstər twaɪs æt ði əmˈjuzmənt pɑrk.</t>
  </si>
  <si>
    <t xml:space="preserve">He rode his bike so fast that he overtook everyone.</t>
  </si>
  <si>
    <t xml:space="preserve">Él montó en bicicleta tan rápido que adelantó a todos</t>
  </si>
  <si>
    <t xml:space="preserve">hi roʊd hɪz baɪk soʊ fæst ðæt hi ˌoʊvərˈtʊk ˈɛvriˌwʌn.</t>
  </si>
  <si>
    <t xml:space="preserve">The soldiers rode on horseback during the parade.</t>
  </si>
  <si>
    <t xml:space="preserve">Los soldados montaron a caballo durante el desfile</t>
  </si>
  <si>
    <t xml:space="preserve">ðə ˈsoʊlʤərz roʊd ɑn ˈhɔrsˌbæk ˈdʊrɪŋ ðə pəˈreɪd.</t>
  </si>
  <si>
    <t xml:space="preserve">Ridden</t>
  </si>
  <si>
    <t xml:space="preserve">ˈrɪdən</t>
  </si>
  <si>
    <t xml:space="preserve">I have never ridden a motorcycle before</t>
  </si>
  <si>
    <t xml:space="preserve">Nunca antes había montado una motocicleta</t>
  </si>
  <si>
    <t xml:space="preserve">aɪ hæv ˈnɛvər ˈrɪdən ə ˈmoʊtərˌsaɪkəl bɪˈfɔr</t>
  </si>
  <si>
    <t xml:space="preserve">They have ridden through the mountains</t>
  </si>
  <si>
    <t xml:space="preserve">Han montado en bicicleta por las montañas</t>
  </si>
  <si>
    <t xml:space="preserve">ðeɪ hæv ˈrɪdən θru ðə ˈmaʊntənz</t>
  </si>
  <si>
    <t xml:space="preserve">The bike has been ridden many times this week.</t>
  </si>
  <si>
    <t xml:space="preserve">Han montado en bicicleta muchas veces esta semana</t>
  </si>
  <si>
    <t xml:space="preserve">ðə baɪk hæz bɪn ˈrɪdən ˈmɛni taɪmz ðɪs wik.</t>
  </si>
  <si>
    <t xml:space="preserve">She had ridden horses since she was a child.</t>
  </si>
  <si>
    <t xml:space="preserve">Ella ha montado a caballo desde que era niña</t>
  </si>
  <si>
    <t xml:space="preserve">ʃi hæd ˈrɪdən ˈhɔrsəz sɪns ʃi wʌz ə ʧaɪld.</t>
  </si>
  <si>
    <t xml:space="preserve">I’ve never ridden a motorcycle before.</t>
  </si>
  <si>
    <t xml:space="preserve">Nunca he montado en motocicleta antes</t>
  </si>
  <si>
    <t xml:space="preserve">aɪv ˈnɛvər ˈrɪdən ə ˈmoʊtərˌsaɪkəl bɪˈfɔr.</t>
  </si>
  <si>
    <t xml:space="preserve">The roads were ridden with potholes after the storm.</t>
  </si>
  <si>
    <t xml:space="preserve">Las carreteras estaban llenas de baches después de la tormenta</t>
  </si>
  <si>
    <t xml:space="preserve">ðə roʊdz wɜr ˈrɪdən wɪð ˈpɑtˌhoʊlz ˈæftər ðə stɔrm.</t>
  </si>
  <si>
    <t xml:space="preserve">He had ridden across the country before settling in the city.</t>
  </si>
  <si>
    <t xml:space="preserve">Había viajado por todo el país antes de establecerse en la ciudad</t>
  </si>
  <si>
    <t xml:space="preserve">hi hæd ˈrɪdən əˈkrɔs ðə ˈkʌntri bɪˈfɔr ˈsɛtəlɪŋ ɪn ðə ˈsɪti.</t>
  </si>
  <si>
    <t xml:space="preserve">The car was ridden with dust after the long drive.</t>
  </si>
  <si>
    <t xml:space="preserve">El coche estaba lleno de polvo después del largo viaje</t>
  </si>
  <si>
    <t xml:space="preserve">ðə kɑr wʌz ˈrɪdən wɪð dʌst ˈæftər ðə lɔŋ draɪv.</t>
  </si>
  <si>
    <t xml:space="preserve">They’ve ridden the rollercoaster several times during their visit.</t>
  </si>
  <si>
    <t xml:space="preserve">Han montado en la montaña rusa varias veces durante su visita</t>
  </si>
  <si>
    <t xml:space="preserve">ðeɪv ˈrɪdən ðə ˈroʊlərˌkoʊstər ˈsɛvrəl taɪmz ˈdʊrɪŋ ðɛr ˈvɪzət.</t>
  </si>
  <si>
    <t xml:space="preserve">The horse had been ridden too hard and was exhausted.</t>
  </si>
  <si>
    <t xml:space="preserve">El caballo había sido montado demasiado duro y estaba exhausto</t>
  </si>
  <si>
    <t xml:space="preserve">ðə hɔrs hæd bɪn ˈrɪdən tu hɑrd ænd wʌz ɪɡˈzɑstɪd.</t>
  </si>
  <si>
    <t xml:space="preserve">Riding</t>
  </si>
  <si>
    <t xml:space="preserve">Montando</t>
  </si>
  <si>
    <t xml:space="preserve">ˈraɪdɪŋ</t>
  </si>
  <si>
    <t xml:space="preserve">She is riding her bike around the park</t>
  </si>
  <si>
    <t xml:space="preserve">Ella está montando en bicicleta por el parque</t>
  </si>
  <si>
    <t xml:space="preserve">ʃi ɪz ˈraɪdɪŋ hɜr baɪk əˈraʊnd ðə pɑrk</t>
  </si>
  <si>
    <t xml:space="preserve">We were riding horses all afternoon</t>
  </si>
  <si>
    <t xml:space="preserve">Estuvimos montando a caballo toda la tarde</t>
  </si>
  <si>
    <t xml:space="preserve">wi wɜr ˈraɪdɪŋ ˈhɔrsəz ɔl ˌæftərˈnun</t>
  </si>
  <si>
    <t xml:space="preserve">I enjoy riding my bike through the park on weekends.</t>
  </si>
  <si>
    <t xml:space="preserve">Disfruto montando en bicicleta por el parque los fines de semana</t>
  </si>
  <si>
    <t xml:space="preserve">aɪ ɛnˈʤɔɪ ˈraɪdɪŋ maɪ baɪk θru ðə pɑrk ɑn ˈwiˌkɛndz.</t>
  </si>
  <si>
    <t xml:space="preserve">She’s riding her horse in the competition today.</t>
  </si>
  <si>
    <t xml:space="preserve">Ella está montando a caballo en la competencia de hoy</t>
  </si>
  <si>
    <t xml:space="preserve">ʃiz ˈraɪdɪŋ hɜr hɔrs ɪn ðə ˌkɑmpəˈtɪʃən təˈdeɪ.</t>
  </si>
  <si>
    <t xml:space="preserve">We were riding in the car when the rain started.</t>
  </si>
  <si>
    <t xml:space="preserve">Estábamos montando en el coche cuando empezó a llover</t>
  </si>
  <si>
    <t xml:space="preserve">wi wɜr ˈraɪdɪŋ ɪn ðə kɑr wɛn ðə reɪn ˈstɑrtɪd.</t>
  </si>
  <si>
    <t xml:space="preserve">He loves riding his motorcycle on long trips.</t>
  </si>
  <si>
    <t xml:space="preserve">Le encanta montar en motocicleta en viajes largos</t>
  </si>
  <si>
    <t xml:space="preserve">hi lʌvz ˈraɪdɪŋ hɪz ˈmoʊtərˌsaɪkəl ɑn lɔŋ trɪps.</t>
  </si>
  <si>
    <t xml:space="preserve">They were riding their scooters along the beach.</t>
  </si>
  <si>
    <t xml:space="preserve">Iban en sus patinetes por la playa</t>
  </si>
  <si>
    <t xml:space="preserve">ðeɪ wɜr ˈraɪdɪŋ ðɛr ˈskutərz əˈlɔŋ ðə biʧ.</t>
  </si>
  <si>
    <t xml:space="preserve">Riding the subway every day is part of my routine.</t>
  </si>
  <si>
    <t xml:space="preserve">Ir en el metro todos los días es parte de mi rutina</t>
  </si>
  <si>
    <t xml:space="preserve">ˈraɪdɪŋ ðə ˈsʌˌbweɪ ˈɛvəri deɪ ɪz pɑrt ʌv maɪ ruˈtin.</t>
  </si>
  <si>
    <t xml:space="preserve">I can't wait for the next time we go riding at the ranch.</t>
  </si>
  <si>
    <t xml:space="preserve">No puedo esperar a la próxima vez que vayamos a montar en bicicleta en el rancho.</t>
  </si>
  <si>
    <t xml:space="preserve">aɪ kænt weɪt fɔr ðə nɛkst taɪm wi ɡoʊ ˈraɪdɪŋ æt ðə rænʧ.</t>
  </si>
  <si>
    <t xml:space="preserve">Riding in the front seat makes me feel like I'm in control.</t>
  </si>
  <si>
    <t xml:space="preserve">Viajar en el asiento delantero me hace sentir que tengo el control.</t>
  </si>
  <si>
    <t xml:space="preserve">ˈraɪdɪŋ ɪn ðə frʌnt sit meɪks mi fil laɪk aɪm ɪn kənˈtroʊl.</t>
  </si>
  <si>
    <t xml:space="preserve">Ring</t>
  </si>
  <si>
    <t xml:space="preserve">rɪŋ</t>
  </si>
  <si>
    <t xml:space="preserve">I will ring you later</t>
  </si>
  <si>
    <t xml:space="preserve">Te llamaré más tarde</t>
  </si>
  <si>
    <t xml:space="preserve">aɪ wɪl rɪŋ ju ˈleɪtər</t>
  </si>
  <si>
    <t xml:space="preserve">The bell will ring at noon</t>
  </si>
  <si>
    <t xml:space="preserve">La campana sonará al mediodía</t>
  </si>
  <si>
    <t xml:space="preserve">ðə bɛl wɪl rɪŋ æt nun</t>
  </si>
  <si>
    <t xml:space="preserve">She wore a gold ring</t>
  </si>
  <si>
    <t xml:space="preserve">Llevaba un anillo de oro</t>
  </si>
  <si>
    <t xml:space="preserve">ʃi wɔr ə ɡoʊld rɪŋ</t>
  </si>
  <si>
    <t xml:space="preserve">She wears a beautiful ring on her finger.</t>
  </si>
  <si>
    <t xml:space="preserve">Lleva un hermoso anillo en su dedo</t>
  </si>
  <si>
    <t xml:space="preserve">ʃi wɛrz ə ˈbjutəfəl rɪŋ ɑn hɜr ˈfɪŋɡər.</t>
  </si>
  <si>
    <t xml:space="preserve">I heard the doorbell ring twice this morning.</t>
  </si>
  <si>
    <t xml:space="preserve">Escuché el timbre sonar dos veces esta mañana</t>
  </si>
  <si>
    <t xml:space="preserve">aɪ hɜrd ðə ˈdɔrˌbɛl rɪŋ twaɪs ðɪs ˈmɔrnɪŋ.</t>
  </si>
  <si>
    <t xml:space="preserve">The wedding ring symbolizes their love.</t>
  </si>
  <si>
    <t xml:space="preserve">El anillo de bodas simboliza su amor</t>
  </si>
  <si>
    <t xml:space="preserve">ðə ˈwɛdɪŋ rɪŋ ˈsɪmbəˌlaɪzɪz ðɛr lʌv.</t>
  </si>
  <si>
    <t xml:space="preserve">He gave her a ring as a token of his affection.</t>
  </si>
  <si>
    <t xml:space="preserve">Él le dio un anillo como muestra de su afecto</t>
  </si>
  <si>
    <t xml:space="preserve">hi ɡeɪv hɜr ə rɪŋ æz ə ˈtoʊkən ʌv hɪz əˈfɛkʃən.</t>
  </si>
  <si>
    <t xml:space="preserve">Can you hear the phone ring?</t>
  </si>
  <si>
    <t xml:space="preserve">¿Puedes oír el timbre del teléfono?</t>
  </si>
  <si>
    <t xml:space="preserve">kæn ju hir ðə foʊn rɪŋ?</t>
  </si>
  <si>
    <t xml:space="preserve">The bell began to ring, signaling the end of the class.</t>
  </si>
  <si>
    <t xml:space="preserve">La campana comenzó a sonar, señalando el final de la clase</t>
  </si>
  <si>
    <t xml:space="preserve">ðə bɛl bɪˈɡæn tu rɪŋ, ˈsɪɡnəlɪŋ ði ɛnd ʌv ðə klæs.</t>
  </si>
  <si>
    <t xml:space="preserve">I accidentally lost my ring while swimming.</t>
  </si>
  <si>
    <t xml:space="preserve">Accidentalmente perdí mi anillo mientras nadaba</t>
  </si>
  <si>
    <t xml:space="preserve">aɪ ˌæksəˈdɛntəli lɔst maɪ rɪŋ waɪl ˈswɪmɪŋ.</t>
  </si>
  <si>
    <t xml:space="preserve">The sound of the church bell rings every hour.</t>
  </si>
  <si>
    <t xml:space="preserve">El sonido de la campana de la iglesia suena cada hora</t>
  </si>
  <si>
    <t xml:space="preserve">ðə saʊnd ʌv ðə ʧɜrʧ bɛl rɪŋz ˈɛvəri ˈaʊər.</t>
  </si>
  <si>
    <t xml:space="preserve">Rings</t>
  </si>
  <si>
    <t xml:space="preserve">rɪŋz</t>
  </si>
  <si>
    <t xml:space="preserve">The phone rings every morning</t>
  </si>
  <si>
    <t xml:space="preserve">El teléfono suena todas las mañanas</t>
  </si>
  <si>
    <t xml:space="preserve">ðə foʊn rɪŋz ˈɛvəri ˈmɔrnɪŋ</t>
  </si>
  <si>
    <t xml:space="preserve">He has three rings on his fingers</t>
  </si>
  <si>
    <t xml:space="preserve">Él tiene tres anillos en sus dedos</t>
  </si>
  <si>
    <t xml:space="preserve">hi hæz θri rɪŋz ɑn hɪz ˈfɪŋɡərz</t>
  </si>
  <si>
    <t xml:space="preserve">She wears two rings on her left hand.</t>
  </si>
  <si>
    <t xml:space="preserve">Ella lleva dos anillos en su mano izquierda</t>
  </si>
  <si>
    <t xml:space="preserve">ʃi wɛrz tu rɪŋz ɑn hɜr lɛft hænd.</t>
  </si>
  <si>
    <t xml:space="preserve">The bell rings every hour at the church.</t>
  </si>
  <si>
    <t xml:space="preserve">La campana suena cada hora en la iglesia</t>
  </si>
  <si>
    <t xml:space="preserve">ðə bɛl rɪŋz ˈɛvəri ˈaʊər æt ðə ʧɜrʧ.</t>
  </si>
  <si>
    <t xml:space="preserve">He bought her a diamond ring for their anniversary.</t>
  </si>
  <si>
    <t xml:space="preserve">Él le compró un anillo de diamantes para su aniversario</t>
  </si>
  <si>
    <t xml:space="preserve">hi bɑt hɜr ə ˈdaɪmənd rɪŋ fɔr ðɛr ˌænəˈvɜrsəri.</t>
  </si>
  <si>
    <t xml:space="preserve">I can hear the phone rings in the other room.</t>
  </si>
  <si>
    <t xml:space="preserve">Puedo oír el timbre del teléfono en la otra habitación</t>
  </si>
  <si>
    <t xml:space="preserve">aɪ kæn hir ðə foʊn rɪŋz ɪn ði ˈʌðər rum.</t>
  </si>
  <si>
    <t xml:space="preserve">The sound of the wedding rings filled the air.</t>
  </si>
  <si>
    <t xml:space="preserve">El sonido de los anillos de bodas llenó el aire</t>
  </si>
  <si>
    <t xml:space="preserve">ðə saʊnd ʌv ðə ˈwɛdɪŋ rɪŋz fɪld ði ɛr.</t>
  </si>
  <si>
    <t xml:space="preserve">He lost his favorite ring while swimming.</t>
  </si>
  <si>
    <t xml:space="preserve">Él perdió su anillo favorito mientras nadaba</t>
  </si>
  <si>
    <t xml:space="preserve">hi lɔst hɪz ˈfeɪvərɪt rɪŋ waɪl ˈswɪmɪŋ.</t>
  </si>
  <si>
    <t xml:space="preserve">The dog barked as the doorbell rings.</t>
  </si>
  <si>
    <t xml:space="preserve">El perro ladró cuando sonó el timbre suena.</t>
  </si>
  <si>
    <t xml:space="preserve">ðə dɔɡ bɑrkt æz ðə ˈdɔrˌbɛl rɪŋz.</t>
  </si>
  <si>
    <t xml:space="preserve">The teacher's ring was shiny and bright.</t>
  </si>
  <si>
    <t xml:space="preserve">El anillo de la maestra era brillante y reluciente.</t>
  </si>
  <si>
    <t xml:space="preserve">ðə ˈtiʧərz rɪŋ wʌz ˈʃaɪni ænd braɪt.</t>
  </si>
  <si>
    <t xml:space="preserve">Rang</t>
  </si>
  <si>
    <t xml:space="preserve">Sonó</t>
  </si>
  <si>
    <t xml:space="preserve">ræŋ</t>
  </si>
  <si>
    <t xml:space="preserve">The doorbell rang twice</t>
  </si>
  <si>
    <t xml:space="preserve">El timbre sonó dos veces</t>
  </si>
  <si>
    <t xml:space="preserve">ðə ˈdɔrˌbɛl ræŋ twaɪs</t>
  </si>
  <si>
    <t xml:space="preserve">She rang me last night</t>
  </si>
  <si>
    <t xml:space="preserve">Ella me llamó anoche</t>
  </si>
  <si>
    <t xml:space="preserve">ʃi ræŋ mi læst naɪt</t>
  </si>
  <si>
    <t xml:space="preserve">The phone rang just as I was about to leave.</t>
  </si>
  <si>
    <t xml:space="preserve">El teléfono sonó justo cuando estaba a punto de irme</t>
  </si>
  <si>
    <t xml:space="preserve">ðə foʊn ræŋ ʤʌst æz aɪ wʌz əˈbaʊt tu liv.</t>
  </si>
  <si>
    <t xml:space="preserve">Her voice rang with excitement when she heard the news.</t>
  </si>
  <si>
    <t xml:space="preserve">Su voz sonó de emoción cuando escuchó la noticia</t>
  </si>
  <si>
    <t xml:space="preserve">hɜr vɔɪs ræŋ wɪð ɪkˈsaɪtmənt wɛn ʃi hɜrd ðə nuz.</t>
  </si>
  <si>
    <t xml:space="preserve">The doorbell rang in the middle of the night.</t>
  </si>
  <si>
    <t xml:space="preserve">El timbre sonó en mitad de la noche</t>
  </si>
  <si>
    <t xml:space="preserve">ðə ˈdɔrˌbɛl ræŋ ɪn ðə ˈmɪdəl ʌv ðə naɪt.</t>
  </si>
  <si>
    <t xml:space="preserve">The church bells rang at noon every day.</t>
  </si>
  <si>
    <t xml:space="preserve">Las campanas de la iglesia sonaban al mediodía todos los días</t>
  </si>
  <si>
    <t xml:space="preserve">ðə ʧɜrʧ bɛlz ræŋ æt nun ˈɛvəri deɪ.</t>
  </si>
  <si>
    <t xml:space="preserve">His laughter rang through the halls of the building.</t>
  </si>
  <si>
    <t xml:space="preserve">Su risa resonó por los pasillos del edificio</t>
  </si>
  <si>
    <t xml:space="preserve">hɪz ˈlæftər ræŋ θru ðə hɔlz ʌv ðə ˈbɪldɪŋ.</t>
  </si>
  <si>
    <t xml:space="preserve">The alarm rang loudly, waking everyone up.</t>
  </si>
  <si>
    <t xml:space="preserve">La alarma sonó fuerte, despertando a todos</t>
  </si>
  <si>
    <t xml:space="preserve">ði əˈlɑrm ræŋ ˈlaʊdli, ˈweɪkɪŋ ˈɛvriˌwʌn ʌp.</t>
  </si>
  <si>
    <t xml:space="preserve">I rang the bell to let them know I had arrived.</t>
  </si>
  <si>
    <t xml:space="preserve">Toqué el timbre para avisarles que había llegado</t>
  </si>
  <si>
    <t xml:space="preserve">aɪ ræŋ ðə bɛl tu lɛt ðɛm noʊ aɪ hæd əˈraɪvd.</t>
  </si>
  <si>
    <t xml:space="preserve">The music rang out across the stadium during the concert.</t>
  </si>
  <si>
    <t xml:space="preserve">La música sonó en todo el estadio durante el concierto</t>
  </si>
  <si>
    <t xml:space="preserve">ðə ˈmjuzɪk ræŋ aʊt əˈkrɔs ðə ˈsteɪdiəm ˈdʊrɪŋ ðə ˈkɑnsɜrt.</t>
  </si>
  <si>
    <t xml:space="preserve">Rung</t>
  </si>
  <si>
    <t xml:space="preserve">rʌŋ</t>
  </si>
  <si>
    <t xml:space="preserve">The bell had rung before we arrived</t>
  </si>
  <si>
    <t xml:space="preserve">El timbre había sonado antes de que llegáramos</t>
  </si>
  <si>
    <t xml:space="preserve">ðə bɛl hæd rʌŋ bɪˈfɔr wi əˈraɪvd</t>
  </si>
  <si>
    <t xml:space="preserve">I have rung you several times</t>
  </si>
  <si>
    <t xml:space="preserve">Te he llamado varias veces</t>
  </si>
  <si>
    <t xml:space="preserve">aɪ hæv rʌŋ ju ˈsɛvrəl taɪmz</t>
  </si>
  <si>
    <t xml:space="preserve">The bell has rung, signaling the end of the class.</t>
  </si>
  <si>
    <t xml:space="preserve">El timbre ha sonado, señalando el final de la clase</t>
  </si>
  <si>
    <t xml:space="preserve">ðə bɛl hæz rʌŋ, ˈsɪɡnəlɪŋ ði ɛnd ʌv ðə klæs.</t>
  </si>
  <si>
    <t xml:space="preserve">He climbed the ladder until he reached the top rung.</t>
  </si>
  <si>
    <t xml:space="preserve">Subió la escalera hasta llegar al peldaño superior</t>
  </si>
  <si>
    <t xml:space="preserve">hi klaɪmd ðə ˈlædər ənˈtɪl hi riʧt ðə tɑp rʌŋ.</t>
  </si>
  <si>
    <t xml:space="preserve">I could hear the phone rung in the other room.</t>
  </si>
  <si>
    <t xml:space="preserve">Pude oír el teléfono sonar en la otra habitación</t>
  </si>
  <si>
    <t xml:space="preserve">aɪ kʊd hir ðə foʊn rʌŋ ɪn ði ˈʌðər rum.</t>
  </si>
  <si>
    <t xml:space="preserve">She has rung the doorbell twice already.</t>
  </si>
  <si>
    <t xml:space="preserve">Ella ya ha tocado el timbre dos veces</t>
  </si>
  <si>
    <t xml:space="preserve">ʃi hæz rʌŋ ðə ˈdɔrˌbɛl twaɪs ɔlˈrɛdi.</t>
  </si>
  <si>
    <t xml:space="preserve">The second rung of the ladder is broken.</t>
  </si>
  <si>
    <t xml:space="preserve">El segundo peldaño de la escalera es roto</t>
  </si>
  <si>
    <t xml:space="preserve">ðə ˈsɛkənd rʌŋ ʌv ðə ˈlædər ɪz ˈbroʊkən.</t>
  </si>
  <si>
    <t xml:space="preserve">Each rung of the career ladder represents a new achievement.</t>
  </si>
  <si>
    <t xml:space="preserve">Cada peldaño de la escalera profesional representa un nuevo logro.</t>
  </si>
  <si>
    <t xml:space="preserve">iʧ rʌŋ ʌv ðə kəˈrɪr ˈlædər ˌrɛprəˈzɛnts ə nu əˈʧivmənt.</t>
  </si>
  <si>
    <t xml:space="preserve">The phone hasn't rung once today.</t>
  </si>
  <si>
    <t xml:space="preserve">El teléfono no ha sonado ni una vez hoy.</t>
  </si>
  <si>
    <t xml:space="preserve">ðə foʊn ˈhæzənt rʌŋ wʌns təˈdeɪ.</t>
  </si>
  <si>
    <t xml:space="preserve">He rang the bell, but no one answered until the fifth rung.</t>
  </si>
  <si>
    <t xml:space="preserve">Tocó el timbre, pero nadie respondió hasta el quinto peldaño.</t>
  </si>
  <si>
    <t xml:space="preserve">hi ræŋ ðə bɛl, bʌt noʊ wʌn ˈænsərd ənˈtɪl ðə fɪfθ rʌŋ.</t>
  </si>
  <si>
    <t xml:space="preserve">Ringing</t>
  </si>
  <si>
    <t xml:space="preserve">Suena</t>
  </si>
  <si>
    <t xml:space="preserve">ˈrɪŋɪŋ</t>
  </si>
  <si>
    <t xml:space="preserve">The phone is ringing</t>
  </si>
  <si>
    <t xml:space="preserve">El teléfono está sonando</t>
  </si>
  <si>
    <t xml:space="preserve">ðə foʊn ɪz ˈrɪŋɪŋ</t>
  </si>
  <si>
    <t xml:space="preserve">I keep hearing ringing in my ears</t>
  </si>
  <si>
    <t xml:space="preserve">Sigo oyendo un zumbido en mis oídos</t>
  </si>
  <si>
    <t xml:space="preserve">aɪ kip ˈhirɪŋ ˈrɪŋɪŋ ɪn maɪ ɪrz</t>
  </si>
  <si>
    <t xml:space="preserve">I heard a ringing sound coming from the kitchen.</t>
  </si>
  <si>
    <t xml:space="preserve">Escuché un sonido de timbre que venía de la cocina.</t>
  </si>
  <si>
    <t xml:space="preserve">aɪ hɜrd ə ˈrɪŋɪŋ saʊnd ˈkʌmɪŋ frʌm ðə ˈkɪʧən.</t>
  </si>
  <si>
    <t xml:space="preserve">The phone was ringing, but I didn't answer it.</t>
  </si>
  <si>
    <t xml:space="preserve">El teléfono estaba sonando, pero no lo contesté.</t>
  </si>
  <si>
    <t xml:space="preserve">ðə foʊn wʌz ˈrɪŋɪŋ, bʌt aɪ ˈdɪdənt ˈænsər ɪt.</t>
  </si>
  <si>
    <t xml:space="preserve">There’s a constant ringing in my ears after the concert.</t>
  </si>
  <si>
    <t xml:space="preserve">Hay un zumbido constante en mis oídos después del concierto.</t>
  </si>
  <si>
    <t xml:space="preserve">ðɛrz ə ˈkɑnstənt ˈrɪŋɪŋ ɪn maɪ ɪrz ˈæftər ðə ˈkɑnsɜrt.</t>
  </si>
  <si>
    <t xml:space="preserve">I can’t hear you; the ringing in my ears is too loud.</t>
  </si>
  <si>
    <t xml:space="preserve">No puedo escucharte; el zumbido en mis oídos es demasiado fuerte.</t>
  </si>
  <si>
    <t xml:space="preserve">aɪ kænt hir ju; ðə ˈrɪŋɪŋ ɪn maɪ ɪrz ɪz tu laʊd.</t>
  </si>
  <si>
    <t xml:space="preserve">The doorbell keeps ringing, but no one is there.</t>
  </si>
  <si>
    <t xml:space="preserve">El timbre sigue sonando, pero no hay nadie.</t>
  </si>
  <si>
    <t xml:space="preserve">ðə ˈdɔrˌbɛl kips ˈrɪŋɪŋ, bʌt noʊ wʌn ɪz ðɛr.</t>
  </si>
  <si>
    <t xml:space="preserve">She was startled by the loud ringing of the alarm.</t>
  </si>
  <si>
    <t xml:space="preserve">Se sobresaltó por el fuerte sonido de la alarma.</t>
  </si>
  <si>
    <t xml:space="preserve">ʃi wʌz ˈstɑrtəld baɪ ðə laʊd ˈrɪŋɪŋ ʌv ði əˈlɑrm.</t>
  </si>
  <si>
    <t xml:space="preserve">The ringing of the church bells echoed through the town.</t>
  </si>
  <si>
    <t xml:space="preserve">El sonido de las campanas de la iglesia resonó por la ciudad.</t>
  </si>
  <si>
    <t xml:space="preserve">ðə ˈrɪŋɪŋ ʌv ðə ʧɜrʧ bɛlz ˈɛkoʊd θru ðə taʊn.</t>
  </si>
  <si>
    <t xml:space="preserve">I’m trying to concentrate, but the ringing is distracting me</t>
  </si>
  <si>
    <t xml:space="preserve">Estoy tratando de concentrarme, pero el sonido me distrae</t>
  </si>
  <si>
    <t xml:space="preserve">aɪm ˈtraɪɪŋ tu ˈkɑnsənˌtreɪt, bʌt ðə ˈrɪŋɪŋ ɪz dɪˈstræktɪŋ mi</t>
  </si>
  <si>
    <t xml:space="preserve">Rise</t>
  </si>
  <si>
    <t xml:space="preserve">Levántate</t>
  </si>
  <si>
    <t xml:space="preserve">raɪz</t>
  </si>
  <si>
    <t xml:space="preserve">The sun will rise at 6 AM</t>
  </si>
  <si>
    <t xml:space="preserve">El sol saldrá a las 6 AM</t>
  </si>
  <si>
    <t xml:space="preserve">ðə sʌn wɪl raɪz æt 6 æm</t>
  </si>
  <si>
    <t xml:space="preserve">Prices continue to rise</t>
  </si>
  <si>
    <t xml:space="preserve">Los precios siguen subiendo</t>
  </si>
  <si>
    <t xml:space="preserve">ˈpraɪsəz kənˈtɪnju tu raɪz</t>
  </si>
  <si>
    <t xml:space="preserve">He always rises early</t>
  </si>
  <si>
    <t xml:space="preserve">Él siempre se levanta temprano</t>
  </si>
  <si>
    <t xml:space="preserve">hi ˈɔlˌweɪz ˈraɪzəz ˈɜrli</t>
  </si>
  <si>
    <t xml:space="preserve">The sun rises every morning.</t>
  </si>
  <si>
    <t xml:space="preserve">El sol sale cada mañana</t>
  </si>
  <si>
    <t xml:space="preserve">ðə sʌn ˈraɪzəz ˈɛvəri ˈmɔrnɪŋ.</t>
  </si>
  <si>
    <t xml:space="preserve">She feels energized when she rises early.</t>
  </si>
  <si>
    <t xml:space="preserve">Ella se siente con energía cuando se levanta temprano</t>
  </si>
  <si>
    <t xml:space="preserve">ʃi filz ˈɛnərˌʤaɪzd wɛn ʃi ˈraɪzəz ˈɜrli.</t>
  </si>
  <si>
    <t xml:space="preserve">Prices tend to rise during the holidays.</t>
  </si>
  <si>
    <t xml:space="preserve">Los precios tienden a subir durante las vacaciones</t>
  </si>
  <si>
    <t xml:space="preserve">ˈpraɪsəz tɛnd tu raɪz ˈdʊrɪŋ ðə ˈhɑləˌdeɪz.</t>
  </si>
  <si>
    <t xml:space="preserve">He will rise to the challenge no matter what.</t>
  </si>
  <si>
    <t xml:space="preserve">Él estará a la altura del desafío sin importar lo que pase</t>
  </si>
  <si>
    <t xml:space="preserve">hi wɪl raɪz tu ðə ˈʧælənʤ noʊ ˈmætər wɑt.</t>
  </si>
  <si>
    <t xml:space="preserve">The temperature rises quickly in the afternoon.</t>
  </si>
  <si>
    <t xml:space="preserve">La temperatura sube rápidamente por la tarde</t>
  </si>
  <si>
    <t xml:space="preserve">ðə ˈtɛmprəʧər ˈraɪzəz ˈkwɪkli ɪn ði ˌæftərˈnun.</t>
  </si>
  <si>
    <t xml:space="preserve">I feel my spirits rise when I hear good news.</t>
  </si>
  <si>
    <t xml:space="preserve">Siento que mi ánimo se eleva cuando escucho buenas noticias</t>
  </si>
  <si>
    <t xml:space="preserve">aɪ fil maɪ ˈspɪrɪts raɪz wɛn aɪ hir ɡʊd nuz.</t>
  </si>
  <si>
    <t xml:space="preserve">They rise above the difficulties in their path.</t>
  </si>
  <si>
    <t xml:space="preserve">Se elevan por encima de las dificultades en su camino</t>
  </si>
  <si>
    <t xml:space="preserve">ðeɪ raɪz əˈbʌv ðə ˈdɪfəkəltiz ɪn ðɛr pæθ.</t>
  </si>
  <si>
    <t xml:space="preserve">As the crowd cheered, the tension began to rise.</t>
  </si>
  <si>
    <t xml:space="preserve">Mientras la multitud vitoreaba, la tensión comenzó a aumentar</t>
  </si>
  <si>
    <t xml:space="preserve">æz ðə kraʊd ʧɪrd, ðə ˈtɛnʃən bɪˈɡæn tu raɪz.</t>
  </si>
  <si>
    <t xml:space="preserve">Rises</t>
  </si>
  <si>
    <t xml:space="preserve">Levanta</t>
  </si>
  <si>
    <t xml:space="preserve">ˈraɪzəz</t>
  </si>
  <si>
    <t xml:space="preserve">The river rises in the spring</t>
  </si>
  <si>
    <t xml:space="preserve">El río crece en la primavera</t>
  </si>
  <si>
    <t xml:space="preserve">ðə ˈrɪvər ˈraɪzəz ɪn ðə sprɪŋ</t>
  </si>
  <si>
    <t xml:space="preserve">She rises from her chair slowly</t>
  </si>
  <si>
    <t xml:space="preserve">Ella se levanta de su silla lentamente</t>
  </si>
  <si>
    <t xml:space="preserve">ʃi ˈraɪzəz frʌm hɜr ʧɛr ˈsloʊli</t>
  </si>
  <si>
    <t xml:space="preserve">The sun rises every morning over the mountains.</t>
  </si>
  <si>
    <t xml:space="preserve">El sol sale cada mañana sobre las montañas</t>
  </si>
  <si>
    <t xml:space="preserve">ðə sʌn ˈraɪzəz ˈɛvəri ˈmɔrnɪŋ ˈoʊvər ðə ˈmaʊntənz.</t>
  </si>
  <si>
    <t xml:space="preserve">She rises early to start her day with a cup of coffee.</t>
  </si>
  <si>
    <t xml:space="preserve">Ella se levanta temprano para comenzar su día con una taza de café</t>
  </si>
  <si>
    <t xml:space="preserve">ʃi ˈraɪzəz ˈɜrli tu stɑrt hɜr deɪ wɪð ə kʌp ʌv ˈkɑfi.</t>
  </si>
  <si>
    <t xml:space="preserve">The temperature rises as the day progresses.</t>
  </si>
  <si>
    <t xml:space="preserve">La temperatura sube a medida que avanza el día</t>
  </si>
  <si>
    <t xml:space="preserve">ðə ˈtɛmprəʧər ˈraɪzəz æz ðə deɪ ˈprɑˌɡrɛsəz.</t>
  </si>
  <si>
    <t xml:space="preserve">His confidence rises when he receives positive feedback.</t>
  </si>
  <si>
    <t xml:space="preserve">Su confianza aumenta cuando recibe comentarios positivos</t>
  </si>
  <si>
    <t xml:space="preserve">hɪz ˈkɑnfədəns ˈraɪzəz wɛn hi rəˈsivz ˈpɑzətɪv ˈfidˌbæk.</t>
  </si>
  <si>
    <t xml:space="preserve">The river rises after heavy rainfall.</t>
  </si>
  <si>
    <t xml:space="preserve">El río crece después de una fuerte lluvia</t>
  </si>
  <si>
    <t xml:space="preserve">ðə ˈrɪvər ˈraɪzəz ˈæftər ˈhɛvi ˈreɪnˌfɔl.</t>
  </si>
  <si>
    <t xml:space="preserve">The tension in the room rises as the meeting continues.</t>
  </si>
  <si>
    <t xml:space="preserve">La tensión en la sala aumenta a medida que continúa la reunión</t>
  </si>
  <si>
    <t xml:space="preserve">ðə ˈtɛnʃən ɪn ðə rum ˈraɪzəz æz ðə ˈmitɪŋ kənˈtɪnjuz.</t>
  </si>
  <si>
    <t xml:space="preserve">Her heart rises with excitement as the concert begins.</t>
  </si>
  <si>
    <t xml:space="preserve">Su corazón se eleva de emoción cuando comienza el concierto</t>
  </si>
  <si>
    <t xml:space="preserve">hɜr hɑrt ˈraɪzəz wɪð ɪkˈsaɪtmənt æz ðə ˈkɑnsɜrt bɪˈɡɪnz.</t>
  </si>
  <si>
    <t xml:space="preserve">The price of gas rises during the holiday season.</t>
  </si>
  <si>
    <t xml:space="preserve">El precio de la gasolina sube durante la temporada de vacaciones.</t>
  </si>
  <si>
    <t xml:space="preserve">ðə praɪs ʌv ɡæs ˈraɪzəz ˈdʊrɪŋ ðə ˈhɑləˌdeɪ ˈsizən.</t>
  </si>
  <si>
    <t xml:space="preserve">Rose</t>
  </si>
  <si>
    <t xml:space="preserve">Rosa</t>
  </si>
  <si>
    <t xml:space="preserve">roʊz</t>
  </si>
  <si>
    <t xml:space="preserve">The sun rose quickly this morning</t>
  </si>
  <si>
    <t xml:space="preserve">El sol salió rápidamente esta mañana</t>
  </si>
  <si>
    <t xml:space="preserve">ðə sʌn roʊz ˈkwɪkli ðɪs ˈmɔrnɪŋ</t>
  </si>
  <si>
    <t xml:space="preserve">She rose to speak to the crowd</t>
  </si>
  <si>
    <t xml:space="preserve">Se levantó para hablarle a la multitud</t>
  </si>
  <si>
    <t xml:space="preserve">ʃi roʊz tu spik tu ðə kraʊd</t>
  </si>
  <si>
    <t xml:space="preserve">Rose enjoys reading books in her free time.</t>
  </si>
  <si>
    <t xml:space="preserve">A Rosa le gusta leer libros en su tiempo libre</t>
  </si>
  <si>
    <t xml:space="preserve">roʊz ɛnˈʤɔɪz ˈrɛdɪŋ bʊks ɪn hɜr fri taɪm.</t>
  </si>
  <si>
    <t xml:space="preserve">Yesterday, Rose bought a beautiful bouquet of flowers.</t>
  </si>
  <si>
    <t xml:space="preserve">Ayer, Rosa compró un hermoso ramo de flores</t>
  </si>
  <si>
    <t xml:space="preserve">ˈjɛstərˌdeɪ, roʊz bɑt ə ˈbjutəfəl buˈkeɪ ʌv ˈflaʊərz.</t>
  </si>
  <si>
    <t xml:space="preserve">Rose has been working hard on her project lately.</t>
  </si>
  <si>
    <t xml:space="preserve">Rose ha estado trabajando duro en su proyecto últimamente</t>
  </si>
  <si>
    <t xml:space="preserve">roʊz hæz bɪn ˈwɜrkɪŋ hɑrd ɑn hɜr ˈprɑʤɛkt ˈleɪtli.</t>
  </si>
  <si>
    <t xml:space="preserve">I saw Rose at the café this morning.</t>
  </si>
  <si>
    <t xml:space="preserve">Vi a Rosa en el café esta mañana</t>
  </si>
  <si>
    <t xml:space="preserve">aɪ sɔ roʊz æt ðə kəˈfeɪ ðɪs ˈmɔrnɪŋ.</t>
  </si>
  <si>
    <t xml:space="preserve">Rose loves to travel and explore new places.</t>
  </si>
  <si>
    <t xml:space="preserve">A Rosa le encanta viajar y explorar nuevos lugares</t>
  </si>
  <si>
    <t xml:space="preserve">roʊz lʌvz tu ˈtrævəl ænd ɪkˈsplɔr nu ˈpleɪsəz.</t>
  </si>
  <si>
    <t xml:space="preserve">She gave me a rose for my birthday.</t>
  </si>
  <si>
    <t xml:space="preserve">Me dio una rosa para mi cumpleaños</t>
  </si>
  <si>
    <t xml:space="preserve">ʃi ɡeɪv mi ə roʊz fɔr maɪ ˈbɜrθˌdeɪ.</t>
  </si>
  <si>
    <t xml:space="preserve">Rose is learning to play the piano.</t>
  </si>
  <si>
    <t xml:space="preserve">Rose está aprendiendo a tocar el piano</t>
  </si>
  <si>
    <t xml:space="preserve">roʊz ɪz ˈlɜrnɪŋ tu pleɪ ðə piˈænoʊ.</t>
  </si>
  <si>
    <t xml:space="preserve">After the meeting, Rose shared her ideas with the team.</t>
  </si>
  <si>
    <t xml:space="preserve">Después de la reunión, Rosa compartió sus ideas con el equipo</t>
  </si>
  <si>
    <t xml:space="preserve">ˈæftər ðə ˈmitɪŋ, roʊz ʃɛrd hɜr aɪˈdiəz wɪð ðə tim.</t>
  </si>
  <si>
    <t xml:space="preserve">Risen</t>
  </si>
  <si>
    <t xml:space="preserve">Resucitó</t>
  </si>
  <si>
    <t xml:space="preserve">ˈrɪzən</t>
  </si>
  <si>
    <t xml:space="preserve">The bread has risen perfectly</t>
  </si>
  <si>
    <t xml:space="preserve">El pan ha subido perfectamente</t>
  </si>
  <si>
    <t xml:space="preserve">ðə brɛd hæz ˈrɪzən ˈpɜrfəktli</t>
  </si>
  <si>
    <t xml:space="preserve">The river had risen overnight</t>
  </si>
  <si>
    <t xml:space="preserve">El río había subido durante la noche</t>
  </si>
  <si>
    <t xml:space="preserve">ðə ˈrɪvər hæd ˈrɪzən ˈoʊvərˈnaɪt</t>
  </si>
  <si>
    <t xml:space="preserve">The sun has risen, and the day is beautiful.</t>
  </si>
  <si>
    <t xml:space="preserve">Ha salido el sol y el día es hermoso</t>
  </si>
  <si>
    <t xml:space="preserve">ðə sʌn hæz ˈrɪzən, ænd ðə deɪ ɪz ˈbjutəfəl.</t>
  </si>
  <si>
    <t xml:space="preserve">He has risen to a leadership position in the company.</t>
  </si>
  <si>
    <t xml:space="preserve">Ha ascendido a una posición de liderazgo en la empresa</t>
  </si>
  <si>
    <t xml:space="preserve">hi hæz ˈrɪzən tu ə ˈlidərˌʃɪp pəˈzɪʃən ɪn ðə ˈkʌmpəni.</t>
  </si>
  <si>
    <t xml:space="preserve">Her confidence has risen since she started practicing.</t>
  </si>
  <si>
    <t xml:space="preserve">Su confianza ha aumentado desde que comenzó a practicar</t>
  </si>
  <si>
    <t xml:space="preserve">hɜr ˈkɑnfədəns hæz ˈrɪzən sɪns ʃi ˈstɑrtɪd ˈpræktəsɪŋ.</t>
  </si>
  <si>
    <t xml:space="preserve">The water level has risen due to the heavy rain.</t>
  </si>
  <si>
    <t xml:space="preserve">El nivel del agua ha subido debido a la fuerte lluvia</t>
  </si>
  <si>
    <t xml:space="preserve">ðə ˈwɔtər ˈlɛvəl hæz ˈrɪzən du tu ðə ˈhɛvi reɪn.</t>
  </si>
  <si>
    <t xml:space="preserve">Prices have risen sharply over the past year.</t>
  </si>
  <si>
    <t xml:space="preserve">Los precios han aumentado drásticamente durante el año pasado</t>
  </si>
  <si>
    <t xml:space="preserve">ˈpraɪsəz hæv ˈrɪzən ˈʃɑrpli ˈoʊvər ðə pæst jɪr.</t>
  </si>
  <si>
    <t xml:space="preserve">The bread has risen perfectly in the oven.</t>
  </si>
  <si>
    <t xml:space="preserve">El pan ha subido perfectamente en el horno</t>
  </si>
  <si>
    <t xml:space="preserve">ðə brɛd hæz ˈrɪzən ˈpɜrfəktli ɪn ði ˈʌvən.</t>
  </si>
  <si>
    <t xml:space="preserve">After a long struggle, he has risen above his challenges.</t>
  </si>
  <si>
    <t xml:space="preserve">Después de una larga lucha, ha superado sus desafíos</t>
  </si>
  <si>
    <t xml:space="preserve">ˈæftər ə lɔŋ ˈstrʌɡəl, hi hæz ˈrɪzən əˈbʌv hɪz ˈʧælənʤɪz.</t>
  </si>
  <si>
    <t xml:space="preserve">The team's performance has risen since the new coach arrived.</t>
  </si>
  <si>
    <t xml:space="preserve">El El rendimiento del equipo ha aumentado desde que llegó el nuevo entrenador</t>
  </si>
  <si>
    <t xml:space="preserve">ðə timz pərˈfɔrməns hæz ˈrɪzən sɪns ðə nu koʊʧ əˈraɪvd.</t>
  </si>
  <si>
    <t xml:space="preserve">Rising</t>
  </si>
  <si>
    <t xml:space="preserve">Aumentando</t>
  </si>
  <si>
    <t xml:space="preserve">ˈraɪzɪŋ</t>
  </si>
  <si>
    <t xml:space="preserve">The rising costs are concerning</t>
  </si>
  <si>
    <t xml:space="preserve">Los costos crecientes son preocupantes</t>
  </si>
  <si>
    <t xml:space="preserve">ðə ˈraɪzɪŋ kɑsts ɑr kənˈsɜrnɪŋ</t>
  </si>
  <si>
    <t xml:space="preserve">Smoke was rising from the chimney</t>
  </si>
  <si>
    <t xml:space="preserve">Salía humo de la chimenea</t>
  </si>
  <si>
    <t xml:space="preserve">smoʊk wʌz ˈraɪzɪŋ frʌm ðə ˈʧɪmni</t>
  </si>
  <si>
    <t xml:space="preserve">The sun is rising over the mountains.</t>
  </si>
  <si>
    <t xml:space="preserve">El sol está saliendo sobre las montañas</t>
  </si>
  <si>
    <t xml:space="preserve">ðə sʌn ɪz ˈraɪzɪŋ ˈoʊvər ðə ˈmaʊntənz.</t>
  </si>
  <si>
    <t xml:space="preserve">She is rising early to start her day with a workout.</t>
  </si>
  <si>
    <t xml:space="preserve">Se está levantando temprano para comenzar su día con un entrenamiento</t>
  </si>
  <si>
    <t xml:space="preserve">ʃi ɪz ˈraɪzɪŋ ˈɜrli tu stɑrt hɜr deɪ wɪð ə ˈwɜrˌkaʊt.</t>
  </si>
  <si>
    <t xml:space="preserve">The temperature is rising as summer approaches.</t>
  </si>
  <si>
    <t xml:space="preserve">La temperatura está aumentando a medida que se acerca el verano</t>
  </si>
  <si>
    <t xml:space="preserve">ðə ˈtɛmprəʧər ɪz ˈraɪzɪŋ æz ˈsʌmər əˈproʊʧəz.</t>
  </si>
  <si>
    <t xml:space="preserve">Rising tension in the room made everyone uneasy.</t>
  </si>
  <si>
    <t xml:space="preserve">La creciente tensión en la sala hizo que todos se sintieran incómodos</t>
  </si>
  <si>
    <t xml:space="preserve">ˈraɪzɪŋ ˈtɛnʃən ɪn ðə rum meɪd ˈɛvriˌwʌn əˈnizi.</t>
  </si>
  <si>
    <t xml:space="preserve">The stock market is rising steadily this week.</t>
  </si>
  <si>
    <t xml:space="preserve">El mercado de valores está subiendo de manera constante esta semana</t>
  </si>
  <si>
    <t xml:space="preserve">ðə stɑk ˈmɑrkət ɪz ˈraɪzɪŋ ˈstɛdəli ðɪs wik.</t>
  </si>
  <si>
    <t xml:space="preserve">He felt his confidence rising after completing the challenge.</t>
  </si>
  <si>
    <t xml:space="preserve">Sintió que su confianza aumentaba después de completar el desafío</t>
  </si>
  <si>
    <t xml:space="preserve">hi fɛlt hɪz ˈkɑnfədəns ˈraɪzɪŋ ˈæftər kəmˈplitɪŋ ðə ˈʧælənʤ.</t>
  </si>
  <si>
    <t xml:space="preserve">Rising interest rates could affect homebuyers.</t>
  </si>
  <si>
    <t xml:space="preserve">El aumento de las tasas de interés podría afectar a los compradores de viviendas</t>
  </si>
  <si>
    <t xml:space="preserve">ˈraɪzɪŋ ˈɪntrəst reɪts kʊd əˈfɛkt ˈhoʊmˌbaɪərz.</t>
  </si>
  <si>
    <t xml:space="preserve">The rising tide made it difficult to walk along the shore.</t>
  </si>
  <si>
    <t xml:space="preserve">La marea creciente hizo que fuera difícil caminar por la orilla</t>
  </si>
  <si>
    <t xml:space="preserve">ðə ˈraɪzɪŋ taɪd meɪd ɪt ˈdɪfəkəlt tu wɔk əˈlɔŋ ðə ʃɔr.</t>
  </si>
  <si>
    <t xml:space="preserve">Rive</t>
  </si>
  <si>
    <t xml:space="preserve">The force of the storm will rive the tree</t>
  </si>
  <si>
    <t xml:space="preserve">La fuerza de la tormenta partirá el árbol</t>
  </si>
  <si>
    <t xml:space="preserve">ðə fɔrs ʌv ðə stɔrm wɪl rive ðə tri</t>
  </si>
  <si>
    <t xml:space="preserve">His words will rive the community apart</t>
  </si>
  <si>
    <t xml:space="preserve">Sus palabras dividirán a la comunidad</t>
  </si>
  <si>
    <t xml:space="preserve">hɪz wɜrdz wɪl rive ðə kəmˈjunəti əˈpɑrt</t>
  </si>
  <si>
    <t xml:space="preserve">The river will rive the land into two parts.</t>
  </si>
  <si>
    <t xml:space="preserve">El río dividirá la tierra en dos partes</t>
  </si>
  <si>
    <t xml:space="preserve">ðə ˈrɪvər wɪl rive ðə lænd ˈɪntu tu pɑrts.</t>
  </si>
  <si>
    <t xml:space="preserve">Her words seemed to rive the group, causing confusion.</t>
  </si>
  <si>
    <t xml:space="preserve">Sus palabras parecieron dividir al grupo, causando confusión</t>
  </si>
  <si>
    <t xml:space="preserve">hɜr wɜrdz simd tu rive ðə ɡrup, ˈkɑzɪŋ kənˈfjuʒən.</t>
  </si>
  <si>
    <t xml:space="preserve">A sharp disagreement began to rive the once united team.</t>
  </si>
  <si>
    <t xml:space="preserve">Un fuerte desacuerdo comenzó a dividir al equipo que alguna vez estuvo unido</t>
  </si>
  <si>
    <t xml:space="preserve">ə ʃɑrp dɪsəˈɡrimənt bɪˈɡæn tu rive ðə wʌns juˈnaɪtɪd tim.</t>
  </si>
  <si>
    <t xml:space="preserve">The storm rived the tree in half.</t>
  </si>
  <si>
    <t xml:space="preserve">La tormenta partió el árbol por la mitad</t>
  </si>
  <si>
    <t xml:space="preserve">ðə stɔrm rived ðə tri ɪn hæf.</t>
  </si>
  <si>
    <t xml:space="preserve">He felt a riving pain in his chest after the accident.</t>
  </si>
  <si>
    <t xml:space="preserve">Sintió un dolor desgarrador en el pecho después del accidente</t>
  </si>
  <si>
    <t xml:space="preserve">hi fɛlt ə riving peɪn ɪn hɪz ʧɛst ˈæftər ði ˈæksədənt.</t>
  </si>
  <si>
    <t xml:space="preserve">The fierce debate started to rive the community.</t>
  </si>
  <si>
    <t xml:space="preserve">El feroz debate comenzó a dividió a la comunidad</t>
  </si>
  <si>
    <t xml:space="preserve">ðə fɪrs dəˈbeɪt ˈstɑrtɪd tu rive ðə kəmˈjunəti.</t>
  </si>
  <si>
    <t xml:space="preserve">The earthquake rived the ground, creating large cracks.</t>
  </si>
  <si>
    <t xml:space="preserve">El terremoto dividió el suelo, creando grandes grietas</t>
  </si>
  <si>
    <t xml:space="preserve">ði ˈɜrθˌkweɪk rived ðə ɡraʊnd, kriˈeɪtɪŋ lɑrʤ kræks.</t>
  </si>
  <si>
    <t xml:space="preserve">Her anger was enough to rive their friendship.</t>
  </si>
  <si>
    <t xml:space="preserve">Su ira fue suficiente para dividir su amistad</t>
  </si>
  <si>
    <t xml:space="preserve">hɜr ˈæŋɡər wʌz ɪˈnʌf tu rive ðɛr ˈfrɛndʃɪp.</t>
  </si>
  <si>
    <t xml:space="preserve">Rives</t>
  </si>
  <si>
    <t xml:space="preserve">dividió</t>
  </si>
  <si>
    <t xml:space="preserve">raɪvz</t>
  </si>
  <si>
    <t xml:space="preserve">The wind rives the sail in two</t>
  </si>
  <si>
    <t xml:space="preserve">El viento partió la vela en dos</t>
  </si>
  <si>
    <t xml:space="preserve">ðə wɪnd raɪvz ðə seɪl ɪn tu</t>
  </si>
  <si>
    <t xml:space="preserve">He rives the wood with an axe</t>
  </si>
  <si>
    <t xml:space="preserve">Él partió la madera con un hacha</t>
  </si>
  <si>
    <t xml:space="preserve">hi raɪvz ðə wʊd wɪð ən æks</t>
  </si>
  <si>
    <t xml:space="preserve">Rivers flow into the ocean, carrying water from the land.</t>
  </si>
  <si>
    <t xml:space="preserve">Los ríos fluyen hacia el océano, llevando agua de la tierra</t>
  </si>
  <si>
    <t xml:space="preserve">ˈrɪvərz floʊ ˈɪntu ði ˈoʊʃən, ˈkæriɪŋ ˈwɔtər frʌm ðə lænd.</t>
  </si>
  <si>
    <t xml:space="preserve">The Amazon Rivers is the largest in the world.</t>
  </si>
  <si>
    <t xml:space="preserve">El río Amazonas es el más grande del mundo</t>
  </si>
  <si>
    <t xml:space="preserve">ði ˈæməˌzɑn ˈrɪvərz ɪz ðə ˈlɑrʤəst ɪn ðə wɜrld.</t>
  </si>
  <si>
    <t xml:space="preserve">We spent the afternoon walking along the rivers.</t>
  </si>
  <si>
    <t xml:space="preserve">Pasamos la tarde caminando por los ríos</t>
  </si>
  <si>
    <t xml:space="preserve">wi spɛnt ði ˌæftərˈnun ˈwɔkɪŋ əˈlɔŋ ðə ˈrɪvərz.</t>
  </si>
  <si>
    <t xml:space="preserve">The rivers in this area are known for their clear water.</t>
  </si>
  <si>
    <t xml:space="preserve">Los ríos de esta zona son conocidos por su agua clara</t>
  </si>
  <si>
    <t xml:space="preserve">ðə ˈrɪvərz ɪn ðɪs ˈɛriə ɑr noʊn fɔr ðɛr klɪr ˈwɔtər.</t>
  </si>
  <si>
    <t xml:space="preserve">Rivers provide important resources for local communities.</t>
  </si>
  <si>
    <t xml:space="preserve">Los ríos proporcionan recursos importantes para las comunidades locales</t>
  </si>
  <si>
    <t xml:space="preserve">ˈrɪvərz prəˈvaɪd ɪmˈpɔrtənt ˈrisɔrsɪz fɔr ˈloʊkəl kəmˈjunətiz.</t>
  </si>
  <si>
    <t xml:space="preserve">Fish live in rivers, depending on the water for survival.</t>
  </si>
  <si>
    <t xml:space="preserve">Los peces viven en los ríos, que dependen del agua para sobrevivir</t>
  </si>
  <si>
    <t xml:space="preserve">fɪʃ lɪv ɪn ˈrɪvərz, dɪˈpɛndɪŋ ɑn ðə ˈwɔtər fɔr sərˈvaɪvəl.</t>
  </si>
  <si>
    <t xml:space="preserve">During the rainy season, rivers can flood and change their course.</t>
  </si>
  <si>
    <t xml:space="preserve">Durante la temporada de lluvias, los ríos pueden inundarse y cambiar su curso</t>
  </si>
  <si>
    <t xml:space="preserve">ˈdʊrɪŋ ðə ˈreɪni ˈsizən, ˈrɪvərz kæn flʌd ænd ʧeɪnʤ ðɛr kɔrs.</t>
  </si>
  <si>
    <t xml:space="preserve">Many ancient civilizations settled near rivers for their resources.</t>
  </si>
  <si>
    <t xml:space="preserve">Muchas civilizaciones antiguas se asentaron cerca de los ríos para obtener sus recursos</t>
  </si>
  <si>
    <t xml:space="preserve">ˈmɛni ˈeɪnʧənt ˌsɪvəlɪˈzeɪʃənz ˈsɛtəld nɪr ˈrɪvərz fɔr ðɛr ˈrisɔrsɪz.</t>
  </si>
  <si>
    <t xml:space="preserve">Rived</t>
  </si>
  <si>
    <t xml:space="preserve">The lightning rived the sky</t>
  </si>
  <si>
    <t xml:space="preserve">El rayo partió el cielo</t>
  </si>
  <si>
    <t xml:space="preserve">ðə ˈlaɪtnɪŋ rived ðə skaɪ</t>
  </si>
  <si>
    <t xml:space="preserve">He rived the cloth with his hands</t>
  </si>
  <si>
    <t xml:space="preserve">Él partió la tela con sus manos</t>
  </si>
  <si>
    <t xml:space="preserve">hi rived ðə klɔθ wɪð hɪz hændz</t>
  </si>
  <si>
    <t xml:space="preserve">She was riveted by the movie's intense plot.</t>
  </si>
  <si>
    <t xml:space="preserve">Ella estaba fascinada por la intensa trama de la película</t>
  </si>
  <si>
    <t xml:space="preserve">ʃi wʌz ˈrɪvətɪd baɪ ðə ˈmuviz ɪnˈtɛns plɑt.</t>
  </si>
  <si>
    <t xml:space="preserve">He sat there, riveted to the screen, unable to look away.</t>
  </si>
  <si>
    <t xml:space="preserve">Él se sentó allí, fascinado por la pantalla, incapaz de apartar la mirada</t>
  </si>
  <si>
    <t xml:space="preserve">hi sæt ðɛr, ˈrɪvətɪd tu ðə skrin, əˈneɪbəl tu lʊk əˈweɪ.</t>
  </si>
  <si>
    <t xml:space="preserve">The children were riveted by the storyteller's voice.</t>
  </si>
  <si>
    <t xml:space="preserve">Los niños estaban fascinados por la voz del narrador.</t>
  </si>
  <si>
    <t xml:space="preserve">ðə ˈʧɪldrən wɜr ˈrɪvətɪd baɪ ðə ˈstɔriˌtɛlərz vɔɪs.</t>
  </si>
  <si>
    <t xml:space="preserve">His attention was riveted on the final score of the game.</t>
  </si>
  <si>
    <t xml:space="preserve">Su atención estaba fija en el resultado final del juego.</t>
  </si>
  <si>
    <t xml:space="preserve">hɪz əˈtɛnʃən wʌz ˈrɪvətɪd ɑn ðə ˈfaɪnəl skɔr ʌv ðə ɡeɪm.</t>
  </si>
  <si>
    <t xml:space="preserve">They were riveted to the news about the upcoming storm.</t>
  </si>
  <si>
    <t xml:space="preserve">Estaban absortos en las noticias sobre la tormenta que se avecinaba.</t>
  </si>
  <si>
    <t xml:space="preserve">ðeɪ wɜr ˈrɪvətɪd tu ðə nuz əˈbaʊt ði ˈʌpˌkʌmɪŋ stɔrm.</t>
  </si>
  <si>
    <t xml:space="preserve">She listened with a riveted expression as the teacher explained the concept.</t>
  </si>
  <si>
    <t xml:space="preserve">Escuchó con expresión absorta mientras el profesor explicaba el concepto.</t>
  </si>
  <si>
    <t xml:space="preserve">ʃi ˈlɪsənd wɪð ə ˈrɪvətɪd ɪkˈsprɛʃən æz ðə ˈtiʧər ɪkˈspleɪnd ðə ˈkɑnsɛpt.</t>
  </si>
  <si>
    <t xml:space="preserve">Everyone in the audience was riveted by the speaker's powerful words.</t>
  </si>
  <si>
    <t xml:space="preserve">Todos en la audiencia estaban absortos en las poderosas palabras del orador.</t>
  </si>
  <si>
    <t xml:space="preserve">ˈɛvriˌwʌn ɪn ði ˈɑdiəns wʌz ˈrɪvətɪd baɪ ðə ˈspikərz ˈpaʊərfəl wɜrdz.</t>
  </si>
  <si>
    <t xml:space="preserve">His eyes were riveted to the book, not noticing anything around him</t>
  </si>
  <si>
    <t xml:space="preserve">Sus ojos estaban absortos en el libro, sin notar nada a su alrededor</t>
  </si>
  <si>
    <t xml:space="preserve">hɪz aɪz wɜr ˈrɪvətɪd tu ðə bʊk, nɑt ˈnoʊtɪsɪŋ ˈɛniˌθɪŋ əˈraʊnd hɪm</t>
  </si>
  <si>
    <t xml:space="preserve">Riven</t>
  </si>
  <si>
    <t xml:space="preserve">ˈrɪvən</t>
  </si>
  <si>
    <t xml:space="preserve">The nation was riven by conflict</t>
  </si>
  <si>
    <t xml:space="preserve">La nación estaba dividida por el conflicto</t>
  </si>
  <si>
    <t xml:space="preserve">ðə ˈneɪʃən wʌz ˈrɪvən baɪ ˈkɑnflɪkt</t>
  </si>
  <si>
    <t xml:space="preserve">The rock was riven in two by the earthquake</t>
  </si>
  <si>
    <t xml:space="preserve">La roca fue partida en dos por el terremoto</t>
  </si>
  <si>
    <t xml:space="preserve">ðə rɑk wʌz ˈrɪvən ɪn tu baɪ ði ˈɜrθˌkweɪk</t>
  </si>
  <si>
    <t xml:space="preserve">Riven is a challenging character to play in League of Legends.</t>
  </si>
  <si>
    <t xml:space="preserve">Riven es un personaje desafiante para jugar en League of Legends.</t>
  </si>
  <si>
    <t xml:space="preserve">ˈrɪvən ɪz ə ˈʧælənʤɪŋ ˈkɛrɪktər tu pleɪ ɪn liɡ ʌv ˈlɛʤəndz.</t>
  </si>
  <si>
    <t xml:space="preserve">I enjoy watching Riven's fast combos in gameplay videos.</t>
  </si>
  <si>
    <t xml:space="preserve">Disfruto viendo los combos rápidos de Riven en los videos del juego.</t>
  </si>
  <si>
    <t xml:space="preserve">aɪ ɛnˈʤɔɪ ˈwɑʧɪŋ ˈrɪvənz fæst ˈkɑmˌboʊz ɪn ˈɡeɪmpleɪ ˈvɪdioʊz.</t>
  </si>
  <si>
    <t xml:space="preserve">Riven's ultimate ability can change the course of a battle.</t>
  </si>
  <si>
    <t xml:space="preserve">La habilidad definitiva de Riven puede cambiar el curso de una batalla.</t>
  </si>
  <si>
    <t xml:space="preserve">ˈrɪvənz ˈʌltəmət əˈbɪləti kæn ʧeɪnʤ ðə kɔrs ʌv ə ˈbætəl.</t>
  </si>
  <si>
    <t xml:space="preserve">Many players admire Riven's skill ceiling in competitive play.</t>
  </si>
  <si>
    <t xml:space="preserve">Muchos jugadores admiran el techo de habilidad de Riven en el juego competitivo.</t>
  </si>
  <si>
    <t xml:space="preserve">ˈmɛni ˈpleɪərz ædˈmaɪr ˈrɪvənz skɪl ˈsilɪŋ ɪn kəmˈpɛtətɪv pleɪ.</t>
  </si>
  <si>
    <t xml:space="preserve">Riven’s mobility allows her to quickly engage or escape.</t>
  </si>
  <si>
    <t xml:space="preserve">La movilidad de Riven le permite participar o escapar rápidamente.</t>
  </si>
  <si>
    <t xml:space="preserve">ˈrɪvənz moʊˈbɪləti əˈlaʊz hɜr tu ˈkwɪkli ɛnˈɡeɪʤ ɔr ɪˈskeɪp.</t>
  </si>
  <si>
    <t xml:space="preserve">In my opinion, Riven’s lore is one of the most interesting in the game.</t>
  </si>
  <si>
    <t xml:space="preserve">En mi opinión, la historia de Riven es una de las más interesantes del juego.</t>
  </si>
  <si>
    <t xml:space="preserve">ɪn maɪ əˈpɪnjən, ˈrɪvənz lɔr ɪz wʌn ʌv ðə moʊst ˈɪntrəstɪŋ ɪn ðə ɡeɪm.</t>
  </si>
  <si>
    <t xml:space="preserve">He mastered Riven after hours of practice on the training ground.</t>
  </si>
  <si>
    <t xml:space="preserve">Dominó a Riven después de horas de práctica en el entrenamiento Tierra.</t>
  </si>
  <si>
    <t xml:space="preserve">hi ˈmæstərd ˈrɪvən ˈæftər ˈaʊərz ʌv ˈpræktəs ɑn ðə ˈtreɪnɪŋ ɡraʊnd.</t>
  </si>
  <si>
    <t xml:space="preserve">Riven's skin collection is full of unique and creative designs.</t>
  </si>
  <si>
    <t xml:space="preserve">La colección de aspectos de Riven está llena de diseños únicos y creativos.</t>
  </si>
  <si>
    <t xml:space="preserve">ˈrɪvənz skɪn kəˈlɛkʃən ɪz fʊl ʌv juˈnik ænd kriˈeɪtɪv dɪˈzaɪnz.</t>
  </si>
  <si>
    <t xml:space="preserve">Riving</t>
  </si>
  <si>
    <t xml:space="preserve">Desgarrando</t>
  </si>
  <si>
    <t xml:space="preserve">The sword was riving the shield in half</t>
  </si>
  <si>
    <t xml:space="preserve">La espada estaba partiendo el escudo por la mitad</t>
  </si>
  <si>
    <t xml:space="preserve">ðə sɔrd wʌz riving ðə ʃild ɪn hæf</t>
  </si>
  <si>
    <t xml:space="preserve">The river was riving the valley over centuries</t>
  </si>
  <si>
    <t xml:space="preserve">El río estaba desgarrando el valle durante siglos</t>
  </si>
  <si>
    <t xml:space="preserve">ðə ˈrɪvər wʌz riving ðə ˈvæli ˈoʊvər ˈsɛnʧəriz</t>
  </si>
  <si>
    <t xml:space="preserve">She was riving through the old books to find something useful.</t>
  </si>
  <si>
    <t xml:space="preserve">Ella estaba hurgando entre los viejos libros para encontrar algo útil</t>
  </si>
  <si>
    <t xml:space="preserve">ʃi wʌz riving θru ði oʊld bʊks tu faɪnd ˈsʌmθɪŋ ˈjusfəl.</t>
  </si>
  <si>
    <t xml:space="preserve">The wind was so strong that it felt like riving the branches off the trees.</t>
  </si>
  <si>
    <t xml:space="preserve">El viento era tan fuerte que parecía como si estuviera arrancando las ramas de los árboles</t>
  </si>
  <si>
    <t xml:space="preserve">ðə wɪnd wʌz soʊ strɔŋ ðæt ɪt fɛlt laɪk riving ðə ˈbrænʧəz ɔf ðə triz.</t>
  </si>
  <si>
    <t xml:space="preserve">He kept riving through the pile of papers but couldn’t find the report.</t>
  </si>
  <si>
    <t xml:space="preserve">Él seguía hurgando entre la pila de papeles pero no podía encontrar el informe</t>
  </si>
  <si>
    <t xml:space="preserve">hi kɛpt riving θru ðə paɪl ʌv ˈpeɪpərz bʌt ˈkʊdənt faɪnd ðə rɪˈpɔrt.</t>
  </si>
  <si>
    <t xml:space="preserve">The kids were riving the closet, looking for their Halloween costumes.</t>
  </si>
  <si>
    <t xml:space="preserve">Los niños estaban hurgando en el armario, buscando sus disfraces de Halloween</t>
  </si>
  <si>
    <t xml:space="preserve">ðə kɪdz wɜr riving ðə ˈklɑzət, ˈlʊkɪŋ fɔr ðɛr ˌhæləˈwin kɑˈstumz.</t>
  </si>
  <si>
    <t xml:space="preserve">She was riving through the suitcase, trying to find her passport.</t>
  </si>
  <si>
    <t xml:space="preserve">Ella estaba hurgando en la maleta, tratando de encontrar su pasaporte</t>
  </si>
  <si>
    <t xml:space="preserve">ʃi wʌz riving θru ðə ˈsutˌkeɪs, ˈtraɪɪŋ tu faɪnd hɜr ˈpæˌspɔrt.</t>
  </si>
  <si>
    <t xml:space="preserve">The detective was riving through the files for any clues.</t>
  </si>
  <si>
    <t xml:space="preserve">El detective estaba hurgando entre los archivos en busca de pistas</t>
  </si>
  <si>
    <t xml:space="preserve">ðə dɪˈtɛktɪv wʌz riving θru ðə faɪlz fɔr ˈɛni kluz.</t>
  </si>
  <si>
    <t xml:space="preserve">I watched him riving through the kitchen drawers looking for a knife.</t>
  </si>
  <si>
    <t xml:space="preserve">Lo vi hurgar en los cajones de la cocina buscando un cuchillo</t>
  </si>
  <si>
    <t xml:space="preserve">aɪ wɑʧt hɪm riving θru ðə ˈkɪʧən drɔrz ˈlʊkɪŋ fɔr ə naɪf.</t>
  </si>
  <si>
    <t xml:space="preserve">They were riving through the garage to find the missing tools.</t>
  </si>
  <si>
    <t xml:space="preserve">Estaban hurgando en el garaje para encontrar las herramientas que faltaban</t>
  </si>
  <si>
    <t xml:space="preserve">ðeɪ wɜr riving θru ðə ɡəˈrɑʒ tu faɪnd ðə ˈmɪsɪŋ tulz.</t>
  </si>
  <si>
    <t xml:space="preserve">Run</t>
  </si>
  <si>
    <t xml:space="preserve">Correr</t>
  </si>
  <si>
    <t xml:space="preserve">rʌn</t>
  </si>
  <si>
    <t xml:space="preserve">I like to run every morning</t>
  </si>
  <si>
    <t xml:space="preserve">Me gusta correr todas las mañanas</t>
  </si>
  <si>
    <t xml:space="preserve">aɪ laɪk tu rʌn ˈɛvəri ˈmɔrnɪŋ</t>
  </si>
  <si>
    <t xml:space="preserve">He will run the program tomorrow</t>
  </si>
  <si>
    <t xml:space="preserve">Él ejecutará el programa mañana</t>
  </si>
  <si>
    <t xml:space="preserve">hi wɪl rʌn ðə ˈproʊˌɡræm təˈmɑˌroʊ</t>
  </si>
  <si>
    <t xml:space="preserve">Does your car run on gas?</t>
  </si>
  <si>
    <t xml:space="preserve">¿Tu auto funciona con gasolina?</t>
  </si>
  <si>
    <t xml:space="preserve">dʌz jʊər kɑr rʌn ɑn ɡæs?</t>
  </si>
  <si>
    <t xml:space="preserve">She runs her own business</t>
  </si>
  <si>
    <t xml:space="preserve">Ella tiene su propio negocio</t>
  </si>
  <si>
    <t xml:space="preserve">ʃi rʌnz hɜr oʊn ˈbɪznəs</t>
  </si>
  <si>
    <t xml:space="preserve">I like to run in the park every morning.</t>
  </si>
  <si>
    <t xml:space="preserve">Me gusta correr en el parque todas las mañanas</t>
  </si>
  <si>
    <t xml:space="preserve">aɪ laɪk tu rʌn ɪn ðə pɑrk ˈɛvəri ˈmɔrnɪŋ.</t>
  </si>
  <si>
    <t xml:space="preserve">She can run faster than anyone in her class.</t>
  </si>
  <si>
    <t xml:space="preserve">Ella puede correr más rápido que cualquiera en su clase</t>
  </si>
  <si>
    <t xml:space="preserve">ʃi kæn rʌn ˈfæstər ðæn ˈɛniˌwʌn ɪn hɜr klæs.</t>
  </si>
  <si>
    <t xml:space="preserve">We need to run to catch the bus.</t>
  </si>
  <si>
    <t xml:space="preserve">Tenemos que correr para alcanzar el autobús</t>
  </si>
  <si>
    <t xml:space="preserve">wi nid tu rʌn tu kæʧ ðə bʌs.</t>
  </si>
  <si>
    <t xml:space="preserve">He loves to run on the beach during the summer.</t>
  </si>
  <si>
    <t xml:space="preserve">Él ama correr en la playa durante el verano.</t>
  </si>
  <si>
    <t xml:space="preserve">hi lʌvz tu rʌn ɑn ðə biʧ ˈdʊrɪŋ ðə ˈsʌmər.</t>
  </si>
  <si>
    <t xml:space="preserve">They run every day to stay in shape.</t>
  </si>
  <si>
    <t xml:space="preserve">Corren todos los días para mantenerse en forma.</t>
  </si>
  <si>
    <t xml:space="preserve">ðeɪ rʌn ˈɛvəri deɪ tu steɪ ɪn ʃeɪp.</t>
  </si>
  <si>
    <t xml:space="preserve">I ran five kilometers yesterday.</t>
  </si>
  <si>
    <t xml:space="preserve">Corrí cinco kilómetros ayer.</t>
  </si>
  <si>
    <t xml:space="preserve">aɪ ræn faɪv kəˈlɑˌmʌtərz ˈjɛstərˌdeɪ.</t>
  </si>
  <si>
    <t xml:space="preserve">The dog runs after the ball in the backyard.</t>
  </si>
  <si>
    <t xml:space="preserve">El perro corre detrás de la pelota en el patio trasero.</t>
  </si>
  <si>
    <t xml:space="preserve">ðə dɔɡ rʌnz ˈæftər ðə bɔl ɪn ðə ˈbæˌkjɑrd.</t>
  </si>
  <si>
    <t xml:space="preserve">Run as fast as you can if you want to win the race.</t>
  </si>
  <si>
    <t xml:space="preserve">Corre tan rápido como puedas si quieres ganar la carrera.</t>
  </si>
  <si>
    <t xml:space="preserve">rʌn æz fæst æz ju kæn ɪf ju wɑnt tu wɪn ðə reɪs.</t>
  </si>
  <si>
    <t xml:space="preserve">Runs</t>
  </si>
  <si>
    <t xml:space="preserve">Corre</t>
  </si>
  <si>
    <t xml:space="preserve">rʌnz</t>
  </si>
  <si>
    <t xml:space="preserve">He runs five miles every day</t>
  </si>
  <si>
    <t xml:space="preserve">Corre cinco millas todos los días</t>
  </si>
  <si>
    <t xml:space="preserve">hi rʌnz faɪv maɪlz ˈɛvəri deɪ</t>
  </si>
  <si>
    <t xml:space="preserve">This machine runs smoothly</t>
  </si>
  <si>
    <t xml:space="preserve">Esta máquina funciona sin problemas</t>
  </si>
  <si>
    <t xml:space="preserve">ðɪs məˈʃin rʌnz ˈsmuðli</t>
  </si>
  <si>
    <t xml:space="preserve">She runs every morning to stay fit.</t>
  </si>
  <si>
    <t xml:space="preserve">Corre todas las mañanas para mantenerse en forma.</t>
  </si>
  <si>
    <t xml:space="preserve">ʃi rʌnz ˈɛvəri ˈmɔrnɪŋ tu steɪ fɪt.</t>
  </si>
  <si>
    <t xml:space="preserve">The machine runs smoothly after the upgrade.</t>
  </si>
  <si>
    <t xml:space="preserve">La máquina funciona sin problemas después de la actualización.</t>
  </si>
  <si>
    <t xml:space="preserve">ðə məˈʃin rʌnz ˈsmuðli ˈæftər ði ˈʌpɡreɪd.</t>
  </si>
  <si>
    <t xml:space="preserve">He runs a successful business in the city.</t>
  </si>
  <si>
    <t xml:space="preserve">Él dirige un negocio exitoso en la ciudad.</t>
  </si>
  <si>
    <t xml:space="preserve">hi rʌnz ə səkˈsɛsfəl ˈbɪznəs ɪn ðə ˈsɪti.</t>
  </si>
  <si>
    <t xml:space="preserve">My dog runs fast when we go to the park.</t>
  </si>
  <si>
    <t xml:space="preserve">Mi perro corre rápido cuando vamos al parque.</t>
  </si>
  <si>
    <t xml:space="preserve">maɪ dɔɡ rʌnz fæst wɛn wi ɡoʊ tu ðə pɑrk.</t>
  </si>
  <si>
    <t xml:space="preserve">The river runs through the valley.</t>
  </si>
  <si>
    <t xml:space="preserve">El río corre por el valle.</t>
  </si>
  <si>
    <t xml:space="preserve">ðə ˈrɪvər rʌnz θru ðə ˈvæli.</t>
  </si>
  <si>
    <t xml:space="preserve">This software runs on both Windows and Mac.</t>
  </si>
  <si>
    <t xml:space="preserve">Este software funciona tanto en Windows como en Mac.</t>
  </si>
  <si>
    <t xml:space="preserve">ðɪs ˈsɔfˌtwɛr rʌnz ɑn boʊθ ˈwɪndoʊz ænd mæk.</t>
  </si>
  <si>
    <t xml:space="preserve">She runs her errands after work every day.</t>
  </si>
  <si>
    <t xml:space="preserve">Ella hace sus recados después del trabajo todos los días.</t>
  </si>
  <si>
    <t xml:space="preserve">ʃi rʌnz hɜr ˈɛrəndz ˈæftər wɜrk ˈɛvəri deɪ.</t>
  </si>
  <si>
    <t xml:space="preserve">The play runs for two weeks at the theater</t>
  </si>
  <si>
    <t xml:space="preserve">La obra se representa durante dos semanas en el teatro</t>
  </si>
  <si>
    <t xml:space="preserve">ðə pleɪ rʌnz fɔr tu wiks æt ðə ˈθiətər</t>
  </si>
  <si>
    <t xml:space="preserve">Ran</t>
  </si>
  <si>
    <t xml:space="preserve">Corrió</t>
  </si>
  <si>
    <t xml:space="preserve">ræn</t>
  </si>
  <si>
    <t xml:space="preserve">She ran to catch the bus</t>
  </si>
  <si>
    <t xml:space="preserve">Ella corrió para alcanzar el autobús</t>
  </si>
  <si>
    <t xml:space="preserve">ʃi ræn tu kæʧ ðə bʌs</t>
  </si>
  <si>
    <t xml:space="preserve">We ran the test yesterday</t>
  </si>
  <si>
    <t xml:space="preserve">Hicimos la prueba ayer</t>
  </si>
  <si>
    <t xml:space="preserve">wi ræn ðə tɛst ˈjɛstərˌdeɪ</t>
  </si>
  <si>
    <t xml:space="preserve">The company ran efficiently last year</t>
  </si>
  <si>
    <t xml:space="preserve">La empresa funcionó de manera eficiente el año pasado</t>
  </si>
  <si>
    <t xml:space="preserve">ðə ˈkʌmpəni ræn ɪˈfɪʃəntli læst jɪr</t>
  </si>
  <si>
    <t xml:space="preserve">She ran to the store before it closed.</t>
  </si>
  <si>
    <t xml:space="preserve">Ella corrió a la tienda antes de que cerrara.</t>
  </si>
  <si>
    <t xml:space="preserve">ʃi ræn tu ðə stɔr bɪˈfɔr ɪt kloʊzd.</t>
  </si>
  <si>
    <t xml:space="preserve">He ran a marathon last weekend.</t>
  </si>
  <si>
    <t xml:space="preserve">Él corrió una maratón el fin de semana pasado.</t>
  </si>
  <si>
    <t xml:space="preserve">hi ræn ə ˈmɛrəˌθɑn læst ˈwiˌkɛnd.</t>
  </si>
  <si>
    <t xml:space="preserve">They ran quickly to catch the bus.</t>
  </si>
  <si>
    <t xml:space="preserve">Ellos corrieron rápidamente para alcanzar el autobús.</t>
  </si>
  <si>
    <t xml:space="preserve">ðeɪ ræn ˈkwɪkli tu kæʧ ðə bʌs.</t>
  </si>
  <si>
    <t xml:space="preserve">I ran into an old friend at the café today.</t>
  </si>
  <si>
    <t xml:space="preserve">Me encontré con un viejo amigo en el café hoy.</t>
  </si>
  <si>
    <t xml:space="preserve">aɪ ræn ˈɪntu ən oʊld frɛnd æt ðə kəˈfeɪ təˈdeɪ.</t>
  </si>
  <si>
    <t xml:space="preserve">The dog ran across the park.</t>
  </si>
  <si>
    <t xml:space="preserve">El perro corrió por el parque</t>
  </si>
  <si>
    <t xml:space="preserve">ðə dɔɡ ræn əˈkrɔs ðə pɑrk.</t>
  </si>
  <si>
    <t xml:space="preserve">He ran out of time to finish the project.</t>
  </si>
  <si>
    <t xml:space="preserve">Se le acabó el tiempo para terminar el proyecto</t>
  </si>
  <si>
    <t xml:space="preserve">hi ræn aʊt ʌv taɪm tu ˈfɪnɪʃ ðə ˈprɑʤɛkt.</t>
  </si>
  <si>
    <t xml:space="preserve">She ran a successful business for many years.</t>
  </si>
  <si>
    <t xml:space="preserve">Ella dirigió un negocio exitoso durante muchos años</t>
  </si>
  <si>
    <t xml:space="preserve">ʃi ræn ə səkˈsɛsfəl ˈbɪznəs fɔr ˈmɛni jɪrz.</t>
  </si>
  <si>
    <t xml:space="preserve">We ran to the top of the hill to enjoy the view.</t>
  </si>
  <si>
    <t xml:space="preserve">Corrimos hasta la cima de la colina para disfrutar de la vista</t>
  </si>
  <si>
    <t xml:space="preserve">wi ræn tu ðə tɑp ʌv ðə hɪl tu ɛnˈʤɔɪ ðə vju.</t>
  </si>
  <si>
    <t xml:space="preserve">Run (past participle)</t>
  </si>
  <si>
    <t xml:space="preserve">Correr (participio pasado)</t>
  </si>
  <si>
    <t xml:space="preserve">rʌn (pæst ˈpɑrtɪˌsɪpəl)</t>
  </si>
  <si>
    <t xml:space="preserve">I have run a marathon before</t>
  </si>
  <si>
    <t xml:space="preserve">He corrido un maratón antes</t>
  </si>
  <si>
    <t xml:space="preserve">aɪ hæv rʌn ə ˈmɛrəˌθɑn bɪˈfɔr</t>
  </si>
  <si>
    <t xml:space="preserve">This program has run successfully</t>
  </si>
  <si>
    <t xml:space="preserve">Este programa se ha ejecutado con éxito</t>
  </si>
  <si>
    <t xml:space="preserve">ðɪs ˈproʊˌɡræm hæz rʌn səkˈsɛsfəli</t>
  </si>
  <si>
    <t xml:space="preserve">She has run her company for ten years</t>
  </si>
  <si>
    <t xml:space="preserve">Ella ha dirigido su empresa durante diez años</t>
  </si>
  <si>
    <t xml:space="preserve">ʃi hæz rʌn hɜr ˈkʌmpəni fɔr tɛn jɪrz</t>
  </si>
  <si>
    <t xml:space="preserve">I have run five miles today.</t>
  </si>
  <si>
    <t xml:space="preserve">He corrido cinco millas hoy</t>
  </si>
  <si>
    <t xml:space="preserve">aɪ hæv rʌn faɪv maɪlz təˈdeɪ.</t>
  </si>
  <si>
    <t xml:space="preserve">She has run a marathon every year for the past five years.</t>
  </si>
  <si>
    <t xml:space="preserve">Ella ha corrido un maratón todos los años durante los últimos cinco años</t>
  </si>
  <si>
    <t xml:space="preserve">ʃi hæz rʌn ə ˈmɛrəˌθɑn ˈɛvəri jɪr fɔr ðə pæst faɪv jɪrz.</t>
  </si>
  <si>
    <t xml:space="preserve">They have run out of time to finish the project.</t>
  </si>
  <si>
    <t xml:space="preserve">Se les ha acabado el tiempo para terminar el proyecto</t>
  </si>
  <si>
    <t xml:space="preserve">ðeɪ hæv rʌn aʊt ʌv taɪm tu ˈfɪnɪʃ ðə ˈprɑʤɛkt.</t>
  </si>
  <si>
    <t xml:space="preserve">We have run into some problems during the meeting.</t>
  </si>
  <si>
    <t xml:space="preserve">Hemos tenido algunos problemas durante la reunión</t>
  </si>
  <si>
    <t xml:space="preserve">wi hæv rʌn ˈɪntu sʌm ˈprɑbləmz ˈdʊrɪŋ ðə ˈmitɪŋ.</t>
  </si>
  <si>
    <t xml:space="preserve">He has run the company successfully for over a decade.</t>
  </si>
  <si>
    <t xml:space="preserve">Él ha dirigido la empresa con éxito durante más de una década</t>
  </si>
  <si>
    <t xml:space="preserve">hi hæz rʌn ðə ˈkʌmpəni səkˈsɛsfəli fɔr ˈoʊvər ə dɛˈkeɪd.</t>
  </si>
  <si>
    <t xml:space="preserve">I have run several errands this morning.</t>
  </si>
  <si>
    <t xml:space="preserve">He hecho varios recados esta mañana</t>
  </si>
  <si>
    <t xml:space="preserve">aɪ hæv rʌn ˈsɛvrəl ˈɛrəndz ðɪs ˈmɔrnɪŋ.</t>
  </si>
  <si>
    <t xml:space="preserve">She has run across an old friend at the store.</t>
  </si>
  <si>
    <t xml:space="preserve">Se ha encontrado con un viejo amigo en la tienda</t>
  </si>
  <si>
    <t xml:space="preserve">ʃi hæz rʌn əˈkrɔs ən oʊld frɛnd æt ðə stɔr.</t>
  </si>
  <si>
    <t xml:space="preserve">They have run the tests multiple times to ensure accuracy.</t>
  </si>
  <si>
    <t xml:space="preserve">Han realizado las pruebas varias veces para garantizar la precisión</t>
  </si>
  <si>
    <t xml:space="preserve">ðeɪ hæv rʌn ðə tɛsts ˈmʌltəpəl taɪmz tu ɛnˈʃʊr ˈækjərəsi.</t>
  </si>
  <si>
    <t xml:space="preserve">Running</t>
  </si>
  <si>
    <t xml:space="preserve">Corriendo</t>
  </si>
  <si>
    <t xml:space="preserve">ˈrʌnɪŋ</t>
  </si>
  <si>
    <t xml:space="preserve">I saw him running in the park</t>
  </si>
  <si>
    <t xml:space="preserve">Lo vi corriendo en el parque</t>
  </si>
  <si>
    <t xml:space="preserve">aɪ sɔ hɪm ˈrʌnɪŋ ɪn ðə pɑrk</t>
  </si>
  <si>
    <t xml:space="preserve">She is running a big project now</t>
  </si>
  <si>
    <t xml:space="preserve">Ella está dirigiendo un gran proyecto ahora</t>
  </si>
  <si>
    <t xml:space="preserve">ʃi ɪz ˈrʌnɪŋ ə bɪɡ ˈprɑʤɛkt naʊ</t>
  </si>
  <si>
    <t xml:space="preserve">Running in the morning helps me start my day with energy.</t>
  </si>
  <si>
    <t xml:space="preserve">Correr por la mañana me ayuda a empezar el día con energía</t>
  </si>
  <si>
    <t xml:space="preserve">ˈrʌnɪŋ ɪn ðə ˈmɔrnɪŋ hɛlps mi stɑrt maɪ deɪ wɪð ˈɛnərʤi.</t>
  </si>
  <si>
    <t xml:space="preserve">She loves running on the beach at sunset.</t>
  </si>
  <si>
    <t xml:space="preserve">Le encanta correr en la playa al atardecer</t>
  </si>
  <si>
    <t xml:space="preserve">ʃi lʌvz ˈrʌnɪŋ ɑn ðə biʧ æt ˈsʌnˌsɛt.</t>
  </si>
  <si>
    <t xml:space="preserve">Running is a great way to stay fit and clear your mind.</t>
  </si>
  <si>
    <t xml:space="preserve">Correr es una excelente manera de mantenerse en forma y despeja tu mente.</t>
  </si>
  <si>
    <t xml:space="preserve">ˈrʌnɪŋ ɪz ə ɡreɪt weɪ tu steɪ fɪt ænd klɪr jʊər maɪnd.</t>
  </si>
  <si>
    <t xml:space="preserve">I’m not good at running long distances yet, but I’m practicing.</t>
  </si>
  <si>
    <t xml:space="preserve">Todavía no soy bueno corriendo largas distancias, pero estoy practicando.</t>
  </si>
  <si>
    <t xml:space="preserve">aɪm nɑt ɡʊd æt ˈrʌnɪŋ lɔŋ ˈdɪstənsəz jɛt, bʌt aɪm ˈpræktəsɪŋ.</t>
  </si>
  <si>
    <t xml:space="preserve">He feels free when running through the forest.</t>
  </si>
  <si>
    <t xml:space="preserve">Él se siente libre cuando corre por el bosque.</t>
  </si>
  <si>
    <t xml:space="preserve">hi filz fri wɛn ˈrʌnɪŋ θru ðə ˈfɔrəst.</t>
  </si>
  <si>
    <t xml:space="preserve">Running helps me relieve stress after a busy day at work.</t>
  </si>
  <si>
    <t xml:space="preserve">Correr me ayuda a aliviar el estrés después de un día ajetreado en el trabajo.</t>
  </si>
  <si>
    <t xml:space="preserve">ˈrʌnɪŋ hɛlps mi rɪˈliv strɛs ˈæftər ə ˈbɪzi deɪ æt wɜrk.</t>
  </si>
  <si>
    <t xml:space="preserve">They’re running a marathon next month, and they’re training hard.</t>
  </si>
  <si>
    <t xml:space="preserve">Correrán una maratón el mes que viene y están entrenando duro.</t>
  </si>
  <si>
    <t xml:space="preserve">ðɛr ˈrʌnɪŋ ə ˈmɛrəˌθɑn nɛkst mʌnθ, ænd ðɛr ˈtreɪnɪŋ hɑrd.</t>
  </si>
  <si>
    <t xml:space="preserve">Running with a friend makes the experience more enjoyable.</t>
  </si>
  <si>
    <t xml:space="preserve">Correr con un amigo hace que la experiencia sea más agradable.</t>
  </si>
  <si>
    <t xml:space="preserve">ˈrʌnɪŋ wɪð ə frɛnd meɪks ði ɪkˈspɪriəns mɔr ɛnˈʤɔɪəbəl.</t>
  </si>
  <si>
    <t xml:space="preserve">Saw</t>
  </si>
  <si>
    <t xml:space="preserve">Vi</t>
  </si>
  <si>
    <t xml:space="preserve">sɔ</t>
  </si>
  <si>
    <t xml:space="preserve">I saw a movie last night</t>
  </si>
  <si>
    <t xml:space="preserve">Vi una película anoche</t>
  </si>
  <si>
    <t xml:space="preserve">aɪ sɔ ə ˈmuvi læst naɪt</t>
  </si>
  <si>
    <t xml:space="preserve">He saw the accident happen</t>
  </si>
  <si>
    <t xml:space="preserve">Él vio el accidente</t>
  </si>
  <si>
    <t xml:space="preserve">hi sɔ ði ˈæksədənt ˈhæpən</t>
  </si>
  <si>
    <t xml:space="preserve">The carpenter used a saw to cut the wood</t>
  </si>
  <si>
    <t xml:space="preserve">El carpintero usó una sierra para cortar la madera</t>
  </si>
  <si>
    <t xml:space="preserve">ðə ˈkɑrpəntər juzd ə sɔ tu kʌt ðə wʊd</t>
  </si>
  <si>
    <t xml:space="preserve">I saw a movie last night.</t>
  </si>
  <si>
    <t xml:space="preserve">aɪ sɔ ə ˈmuvi læst naɪt.</t>
  </si>
  <si>
    <t xml:space="preserve">She saw a bird flying outside the window.</t>
  </si>
  <si>
    <t xml:space="preserve">Ella vio un pájaro volando fuera de la ventana</t>
  </si>
  <si>
    <t xml:space="preserve">ʃi sɔ ə bɜrd ˈflaɪɪŋ ˈaʊtˈsaɪd ðə ˈwɪndoʊ.</t>
  </si>
  <si>
    <t xml:space="preserve">We saw a beautiful sunset at the beach.</t>
  </si>
  <si>
    <t xml:space="preserve">Vimos una hermosa puesta de sol en la playa</t>
  </si>
  <si>
    <t xml:space="preserve">wi sɔ ə ˈbjutəfəl ˈsʌnˌsɛt æt ðə biʧ.</t>
  </si>
  <si>
    <t xml:space="preserve">He saw me at the store, but didn’t say hello.</t>
  </si>
  <si>
    <t xml:space="preserve">Él me vio en la tienda, pero no me dijo hola</t>
  </si>
  <si>
    <t xml:space="preserve">hi sɔ mi æt ðə stɔr, bʌt ˈdɪdənt seɪ həˈloʊ.</t>
  </si>
  <si>
    <t xml:space="preserve">They saw the accident happen from a distance.</t>
  </si>
  <si>
    <t xml:space="preserve">Vieron el accidente desde lejos</t>
  </si>
  <si>
    <t xml:space="preserve">ðeɪ sɔ ði ˈæksədənt ˈhæpən frʌm ə ˈdɪstəns.</t>
  </si>
  <si>
    <t xml:space="preserve">I saw you at the party yesterday.</t>
  </si>
  <si>
    <t xml:space="preserve">Te vi en la fiesta de ayer.</t>
  </si>
  <si>
    <t xml:space="preserve">aɪ sɔ ju æt ðə ˈpɑrti ˈjɛstərˌdeɪ.</t>
  </si>
  <si>
    <t xml:space="preserve">Did you see the new episode of that show?</t>
  </si>
  <si>
    <t xml:space="preserve">¿Viste el nuevo episodio de ese programa?</t>
  </si>
  <si>
    <t xml:space="preserve">dɪd ju si ðə nu ˈɛpəˌsoʊd ʌv ðæt ʃoʊ?</t>
  </si>
  <si>
    <t xml:space="preserve">She saw the message on her phone after work</t>
  </si>
  <si>
    <t xml:space="preserve">Ella vio el mensaje en su teléfono después del trabajo</t>
  </si>
  <si>
    <t xml:space="preserve">ʃi sɔ ðə ˈmɛsəʤ ɑn hɜr foʊn ˈæftər wɜrk</t>
  </si>
  <si>
    <t xml:space="preserve">Saws</t>
  </si>
  <si>
    <t xml:space="preserve">Sierras</t>
  </si>
  <si>
    <t xml:space="preserve">sɔz</t>
  </si>
  <si>
    <t xml:space="preserve">She saws the wood with precision</t>
  </si>
  <si>
    <t xml:space="preserve">Ella corta la madera con precisión</t>
  </si>
  <si>
    <t xml:space="preserve">ʃi sɔz ðə wʊd wɪð priˈsɪʒən</t>
  </si>
  <si>
    <t xml:space="preserve">He always saws straight lines</t>
  </si>
  <si>
    <t xml:space="preserve">Él siempre corta en línea recta</t>
  </si>
  <si>
    <t xml:space="preserve">hi ˈɔlˌweɪz sɔz streɪt laɪnz</t>
  </si>
  <si>
    <t xml:space="preserve">He used the saws to cut through the thick wood.</t>
  </si>
  <si>
    <t xml:space="preserve">Usó las sierras para cortar la madera gruesa madera.</t>
  </si>
  <si>
    <t xml:space="preserve">hi juzd ðə sɔz tu kʌt θru ðə θɪk wʊd.</t>
  </si>
  <si>
    <t xml:space="preserve">The carpenter sharpened his saws before starting the project.</t>
  </si>
  <si>
    <t xml:space="preserve">El carpintero afiló sus sierras antes de comenzar el proyecto.</t>
  </si>
  <si>
    <t xml:space="preserve">ðə ˈkɑrpəntər ˈʃɑrpənd hɪz sɔz bɪˈfɔr ˈstɑrtɪŋ ðə ˈprɑʤɛkt.</t>
  </si>
  <si>
    <t xml:space="preserve">She carefully chose the right saws for the job.</t>
  </si>
  <si>
    <t xml:space="preserve">Eligió cuidadosamente las sierras adecuadas para el trabajo.</t>
  </si>
  <si>
    <t xml:space="preserve">ʃi ˈkɛrfəli ʧoʊz ðə raɪt sɔz fɔr ðə ʤɑb.</t>
  </si>
  <si>
    <t xml:space="preserve">The saws were rusty, so he had to replace them.</t>
  </si>
  <si>
    <t xml:space="preserve">Las sierras estaban oxidadas, por lo que tuvo que reemplazarlas.</t>
  </si>
  <si>
    <t xml:space="preserve">ðə sɔz wɜr ˈrʌsti, soʊ hi hæd tu ˌriˈpleɪs ðɛm.</t>
  </si>
  <si>
    <t xml:space="preserve">They used large saws to cut down the tree.</t>
  </si>
  <si>
    <t xml:space="preserve">Usaron sierras grandes para cortar el árbol.</t>
  </si>
  <si>
    <t xml:space="preserve">ðeɪ juzd lɑrʤ sɔz tu kʌt daʊn ðə tri.</t>
  </si>
  <si>
    <t xml:space="preserve">I need to buy new saws for the workshop.</t>
  </si>
  <si>
    <t xml:space="preserve">Necesito comprar sierras nuevas para el taller.</t>
  </si>
  <si>
    <t xml:space="preserve">aɪ nid tu baɪ nu sɔz fɔr ðə ˈwɜrkˌʃɑp.</t>
  </si>
  <si>
    <t xml:space="preserve">He worked all day cutting metal with different saws.</t>
  </si>
  <si>
    <t xml:space="preserve">Trabajó todo el día cortando metal con diferentes sierras.</t>
  </si>
  <si>
    <t xml:space="preserve">hi wɜrkt ɔl deɪ ˈkʌtɪŋ ˈmɛtəl wɪð ˈdɪfərənt sɔz.</t>
  </si>
  <si>
    <t xml:space="preserve">The sound of the saws filled the air as they worked on the construction site.</t>
  </si>
  <si>
    <t xml:space="preserve">El sonido de las sierras llenó el aire mientras trabajaban en el sitio de construcción.</t>
  </si>
  <si>
    <t xml:space="preserve">ðə saʊnd ʌv ðə sɔz fɪld ði ɛr æz ðeɪ wɜrkt ɑn ðə kənˈstrʌkʃən saɪt.</t>
  </si>
  <si>
    <t xml:space="preserve">Sawed</t>
  </si>
  <si>
    <t xml:space="preserve">Cortaron</t>
  </si>
  <si>
    <t xml:space="preserve">sɔd</t>
  </si>
  <si>
    <t xml:space="preserve">He sawed the board in half</t>
  </si>
  <si>
    <t xml:space="preserve">Cortó la tabla por la mitad</t>
  </si>
  <si>
    <t xml:space="preserve">hi sɔd ðə bɔrd ɪn hæf</t>
  </si>
  <si>
    <t xml:space="preserve">They sawed through the thick branch</t>
  </si>
  <si>
    <t xml:space="preserve">Cortaron la rama gruesa</t>
  </si>
  <si>
    <t xml:space="preserve">ðeɪ sɔd θru ðə θɪk brænʧ</t>
  </si>
  <si>
    <t xml:space="preserve">He sawed the wooden plank into smaller pieces.</t>
  </si>
  <si>
    <t xml:space="preserve">Cortó la tabla de madera en pedazos más pequeños.</t>
  </si>
  <si>
    <t xml:space="preserve">hi sɔd ðə ˈwʊdən plæŋk ˈɪntu ˈsmɔlər ˈpisəz.</t>
  </si>
  <si>
    <t xml:space="preserve">They sawed the tree in half to clear the area.</t>
  </si>
  <si>
    <t xml:space="preserve">Cortaron el árbol por la mitad para despejar el área.</t>
  </si>
  <si>
    <t xml:space="preserve">ðeɪ sɔd ðə tri ɪn hæf tu klɪr ði ˈɛriə.</t>
  </si>
  <si>
    <t xml:space="preserve">She sawed the metal pipe to fit it into the new frame.</t>
  </si>
  <si>
    <t xml:space="preserve">Cortó el tubo de metal para encajarlo en el nuevo marco.</t>
  </si>
  <si>
    <t xml:space="preserve">ʃi sɔd ðə ˈmɛtəl paɪp tu fɪt ɪt ˈɪntu ðə nu freɪm.</t>
  </si>
  <si>
    <t xml:space="preserve">I sawed through the thick branch with a handsaw.</t>
  </si>
  <si>
    <t xml:space="preserve">Corté la rama gruesa con una sierra de mano.</t>
  </si>
  <si>
    <t xml:space="preserve">aɪ sɔd θru ðə θɪk brænʧ wɪð ə ˈhændˌsɔ.</t>
  </si>
  <si>
    <t xml:space="preserve">The carpenter sawed the board carefully to avoid mistakes.</t>
  </si>
  <si>
    <t xml:space="preserve">El carpintero cortó la tabla con cuidado para evitar errores</t>
  </si>
  <si>
    <t xml:space="preserve">ðə ˈkɑrpəntər sɔd ðə bɔrd ˈkɛrfəli tu əˈvɔɪd mɪsˈteɪks.</t>
  </si>
  <si>
    <t xml:space="preserve">He accidentally sawed his way through the wrong section.</t>
  </si>
  <si>
    <t xml:space="preserve">Cortó accidentalmente la sección equivocada</t>
  </si>
  <si>
    <t xml:space="preserve">hi ˌæksəˈdɛntəli sɔd hɪz weɪ θru ðə rɔŋ ˈsɛkʃən.</t>
  </si>
  <si>
    <t xml:space="preserve">They sawed off the excess length of the shelf.</t>
  </si>
  <si>
    <t xml:space="preserve">Cortaron el exceso de longitud del estante</t>
  </si>
  <si>
    <t xml:space="preserve">ðeɪ sɔd ɔf ði ˈɛkˌsɛs lɛŋkθ ʌv ðə ʃɛlf.</t>
  </si>
  <si>
    <t xml:space="preserve">She sawed the cardboard into strips for the project.</t>
  </si>
  <si>
    <t xml:space="preserve">Cortó el cartón en tiras para el proyecto</t>
  </si>
  <si>
    <t xml:space="preserve">ʃi sɔd ðə ˈkɑrdˌbɔrd ˈɪntu strɪps fɔr ðə ˈprɑʤɛkt.</t>
  </si>
  <si>
    <t xml:space="preserve">Sawn</t>
  </si>
  <si>
    <t xml:space="preserve">The logs were already sawn into planks</t>
  </si>
  <si>
    <t xml:space="preserve">Los troncos ya estaban cortados en tablones</t>
  </si>
  <si>
    <t xml:space="preserve">ðə lɔɡz wɜr ɔlˈrɛdi sawn ˈɪntu plæŋks</t>
  </si>
  <si>
    <t xml:space="preserve">The wood had been sawn evenly</t>
  </si>
  <si>
    <t xml:space="preserve">La madera había sido cortada de manera uniforme</t>
  </si>
  <si>
    <t xml:space="preserve">ðə wʊd hæd bɪn sawn ˈivənli</t>
  </si>
  <si>
    <t xml:space="preserve">He sawed the wood into small pieces.</t>
  </si>
  <si>
    <t xml:space="preserve">Cortó la madera en trozos pequeños</t>
  </si>
  <si>
    <t xml:space="preserve">hi sɔd ðə wʊd ˈɪntu smɔl ˈpisəz.</t>
  </si>
  <si>
    <t xml:space="preserve">The carpenter has sawn the planks for the new table.</t>
  </si>
  <si>
    <t xml:space="preserve">El carpintero ha cortado los tablones para la mesa nueva</t>
  </si>
  <si>
    <t xml:space="preserve">ðə ˈkɑrpəntər hæz sawn ðə plæŋks fɔr ðə nu ˈteɪbəl.</t>
  </si>
  <si>
    <t xml:space="preserve">She sawn through the thick branches with a sharp saw.</t>
  </si>
  <si>
    <t xml:space="preserve">Cortó las ramas gruesas con una sierra afilada</t>
  </si>
  <si>
    <t xml:space="preserve">ʃi sawn θru ðə θɪk ˈbrænʧəz wɪð ə ʃɑrp sɔ.</t>
  </si>
  <si>
    <t xml:space="preserve">The tree has been sawn down after the storm.</t>
  </si>
  <si>
    <t xml:space="preserve">Cortó el árbol después de la tormenta</t>
  </si>
  <si>
    <t xml:space="preserve">ðə tri hæz bɪn sawn daʊn ˈæftər ðə stɔrm.</t>
  </si>
  <si>
    <t xml:space="preserve">They sawn the metal pipe in half to make two pieces.</t>
  </si>
  <si>
    <t xml:space="preserve">Cortaron el tubo de metal por la mitad para hacer dos piezas</t>
  </si>
  <si>
    <t xml:space="preserve">ðeɪ sawn ðə ˈmɛtəl paɪp ɪn hæf tu meɪk tu ˈpisəz.</t>
  </si>
  <si>
    <t xml:space="preserve">I saw the carpenter sawing the wood earlier today.</t>
  </si>
  <si>
    <t xml:space="preserve">Vi al carpintero cortando la madera hoy temprano</t>
  </si>
  <si>
    <t xml:space="preserve">aɪ sɔ ðə ˈkɑrpəntər ˈsɔɪŋ ðə wʊd ˈɜrliər təˈdeɪ.</t>
  </si>
  <si>
    <t xml:space="preserve">The fence was damaged, but it was later sawn back into shape.</t>
  </si>
  <si>
    <t xml:space="preserve">La cerca estaba dañada, pero luego fue cortada para darle la forma correcta</t>
  </si>
  <si>
    <t xml:space="preserve">ðə fɛns wʌz ˈdæməʤd, bʌt ɪt wʌz ˈleɪtər sawn bæk ˈɪntu ʃeɪp.</t>
  </si>
  <si>
    <t xml:space="preserve">He accidentally sawn the wrong piece of wood.</t>
  </si>
  <si>
    <t xml:space="preserve">Cortó accidentalmente la pieza de madera equivocada</t>
  </si>
  <si>
    <t xml:space="preserve">hi ˌæksəˈdɛntəli sawn ðə rɔŋ pis ʌv wʊd.</t>
  </si>
  <si>
    <t xml:space="preserve">Sawing</t>
  </si>
  <si>
    <t xml:space="preserve">ˈsɔɪŋ</t>
  </si>
  <si>
    <t xml:space="preserve">He is sawing the tree</t>
  </si>
  <si>
    <t xml:space="preserve">Está cortando el árbol</t>
  </si>
  <si>
    <t xml:space="preserve">hi ɪz ˈsɔɪŋ ðə tri</t>
  </si>
  <si>
    <t xml:space="preserve">Sawing takes strength and precision</t>
  </si>
  <si>
    <t xml:space="preserve">Cortar requiere fuerza y ​​precisión</t>
  </si>
  <si>
    <t xml:space="preserve">ˈsɔɪŋ teɪks strɛŋkθ ænd priˈsɪʒən</t>
  </si>
  <si>
    <t xml:space="preserve">He was sawing a piece of wood for the new bookshelf.</t>
  </si>
  <si>
    <t xml:space="preserve">Estaba cortando un trozo de madera para la nueva estantería</t>
  </si>
  <si>
    <t xml:space="preserve">hi wʌz ˈsɔɪŋ ə pis ʌv wʊd fɔr ðə nu ˈbʊkˌʃɛlf.</t>
  </si>
  <si>
    <t xml:space="preserve">I heard someone sawing through the tree outside.</t>
  </si>
  <si>
    <t xml:space="preserve">Escuché a alguien cortando el árbol afuera</t>
  </si>
  <si>
    <t xml:space="preserve">aɪ hɜrd ˈsʌmˌwʌn ˈsɔɪŋ θru ðə tri ˈaʊtˈsaɪd.</t>
  </si>
  <si>
    <t xml:space="preserve">She spent the afternoon sawing branches for the garden project.</t>
  </si>
  <si>
    <t xml:space="preserve">Pasó la tarde cortando ramas para el proyecto del jardín</t>
  </si>
  <si>
    <t xml:space="preserve">ʃi spɛnt ði ˌæftərˈnun ˈsɔɪŋ ˈbrænʧəz fɔr ðə ˈɡɑrdən ˈprɑʤɛkt.</t>
  </si>
  <si>
    <t xml:space="preserve">They were sawing logs to prepare for the winter.</t>
  </si>
  <si>
    <t xml:space="preserve">Estaban cortando troncos para prepararse para el invierno</t>
  </si>
  <si>
    <t xml:space="preserve">ðeɪ wɜr ˈsɔɪŋ lɔɡz tu priˈpɛr fɔr ðə ˈwɪntər.</t>
  </si>
  <si>
    <t xml:space="preserve">I saw him sawing the metal pipe to fit it into place.</t>
  </si>
  <si>
    <t xml:space="preserve">Lo vi cortando el tubo de metal para colocarlo en su lugar</t>
  </si>
  <si>
    <t xml:space="preserve">aɪ sɔ hɪm ˈsɔɪŋ ðə ˈmɛtəl paɪp tu fɪt ɪt ˈɪntu pleɪs.</t>
  </si>
  <si>
    <t xml:space="preserve">The carpenter was sawing the planks for the table.</t>
  </si>
  <si>
    <t xml:space="preserve">El carpintero estaba cortando las tablas para la mesa</t>
  </si>
  <si>
    <t xml:space="preserve">ðə ˈkɑrpəntər wʌz ˈsɔɪŋ ðə plæŋks fɔr ðə ˈteɪbəl.</t>
  </si>
  <si>
    <t xml:space="preserve">She carefully started sawing the board to the correct length.</t>
  </si>
  <si>
    <t xml:space="preserve">Con cuidado, comenzó a cortar la tabla a la longitud correcta</t>
  </si>
  <si>
    <t xml:space="preserve">ʃi ˈkɛrfəli ˈstɑrtɪd ˈsɔɪŋ ðə bɔrd tu ðə kəˈrɛkt lɛŋkθ.</t>
  </si>
  <si>
    <t xml:space="preserve">They were sawing the logs to create firewood for the stove.</t>
  </si>
  <si>
    <t xml:space="preserve">Estaban cortando los troncos para crear leña para la estufa</t>
  </si>
  <si>
    <t xml:space="preserve">ðeɪ wɜr ˈsɔɪŋ ðə lɔɡz tu kriˈeɪt ˈfaɪərˌwʊd fɔr ðə stoʊv.</t>
  </si>
  <si>
    <t xml:space="preserve">Say</t>
  </si>
  <si>
    <t xml:space="preserve">Di</t>
  </si>
  <si>
    <t xml:space="preserve">seɪ</t>
  </si>
  <si>
    <t xml:space="preserve">I want to say something important</t>
  </si>
  <si>
    <t xml:space="preserve">Quiero decir algo importante</t>
  </si>
  <si>
    <t xml:space="preserve">aɪ wɑnt tu seɪ ˈsʌmθɪŋ ɪmˈpɔrtənt</t>
  </si>
  <si>
    <t xml:space="preserve">What did you say?</t>
  </si>
  <si>
    <t xml:space="preserve">¿Qué dijiste?</t>
  </si>
  <si>
    <t xml:space="preserve">wɑt dɪd ju seɪ?</t>
  </si>
  <si>
    <t xml:space="preserve">I didn’t know what to say during the meeting.</t>
  </si>
  <si>
    <t xml:space="preserve">No sabía qué decir durante la reunión</t>
  </si>
  <si>
    <t xml:space="preserve">aɪ ˈdɪdənt noʊ wɑt tu seɪ ˈdʊrɪŋ ðə ˈmitɪŋ.</t>
  </si>
  <si>
    <t xml:space="preserve">She wanted to say something, but hesitated.</t>
  </si>
  <si>
    <t xml:space="preserve">Ella quería decir algo, pero dudó</t>
  </si>
  <si>
    <t xml:space="preserve">ʃi ˈwɔntɪd tu seɪ ˈsʌmθɪŋ, bʌt ˈhɛzɪˌteɪtɪd.</t>
  </si>
  <si>
    <t xml:space="preserve">Can you say that again? I didn’t hear you.</t>
  </si>
  <si>
    <t xml:space="preserve">¿Puedes decir eso otra vez? No te escuché</t>
  </si>
  <si>
    <t xml:space="preserve">kæn ju seɪ ðæt əˈɡɛn? aɪ ˈdɪdənt hir ju.</t>
  </si>
  <si>
    <t xml:space="preserve">He didn’t know what to say to comfort his friend.</t>
  </si>
  <si>
    <t xml:space="preserve">No sabía qué decir para consolar a su amigo</t>
  </si>
  <si>
    <t xml:space="preserve">hi ˈdɪdənt noʊ wɑt tu seɪ tu ˈkʌmfərt hɪz frɛnd.</t>
  </si>
  <si>
    <t xml:space="preserve">I always try to say something positive to lift others up.</t>
  </si>
  <si>
    <t xml:space="preserve">Siempre trato de decir algo positivo para animar a los demás</t>
  </si>
  <si>
    <t xml:space="preserve">aɪ ˈɔlˌweɪz traɪ tu seɪ ˈsʌmθɪŋ ˈpɑzətɪv tu lɪft ˈʌðərz ʌp.</t>
  </si>
  <si>
    <t xml:space="preserve">What did she say about the new project?</t>
  </si>
  <si>
    <t xml:space="preserve">¿Qué dijo ella sobre el nuevo proyecto?</t>
  </si>
  <si>
    <t xml:space="preserve">wɑt dɪd ʃi seɪ əˈbaʊt ðə nu ˈprɑʤɛkt?</t>
  </si>
  <si>
    <t xml:space="preserve">It’s hard to say if the plan will work.</t>
  </si>
  <si>
    <t xml:space="preserve">Es difícil decir si el plan funcionará</t>
  </si>
  <si>
    <t xml:space="preserve">ɪts hɑrd tu seɪ ɪf ðə plæn wɪl wɜrk.</t>
  </si>
  <si>
    <t xml:space="preserve">I can’t believe he didn’t say goodbye before leaving.</t>
  </si>
  <si>
    <t xml:space="preserve">No puedo creer que no se haya despedido antes de irse</t>
  </si>
  <si>
    <t xml:space="preserve">aɪ kænt bɪˈliv hi ˈdɪdənt seɪ ˌɡʊdˈbaɪ bɪˈfɔr ˈlivɪŋ.</t>
  </si>
  <si>
    <t xml:space="preserve">Says</t>
  </si>
  <si>
    <t xml:space="preserve">Dice</t>
  </si>
  <si>
    <t xml:space="preserve">sɛz</t>
  </si>
  <si>
    <t xml:space="preserve">She says it’s a good idea</t>
  </si>
  <si>
    <t xml:space="preserve">Ella dice que es una buena idea</t>
  </si>
  <si>
    <t xml:space="preserve">ʃi sɛz ɪts ə ɡʊd aɪˈdiə</t>
  </si>
  <si>
    <t xml:space="preserve">He always says the right thing</t>
  </si>
  <si>
    <t xml:space="preserve">Él siempre dice lo correcto</t>
  </si>
  <si>
    <t xml:space="preserve">hi ˈɔlˌweɪz sɛz ðə raɪt θɪŋ</t>
  </si>
  <si>
    <t xml:space="preserve">She says she will arrive late.</t>
  </si>
  <si>
    <t xml:space="preserve">Ella dice que llegará tarde</t>
  </si>
  <si>
    <t xml:space="preserve">ʃi sɛz ʃi wɪl əˈraɪv leɪt.</t>
  </si>
  <si>
    <t xml:space="preserve">Tom says he doesn’t like pizza.</t>
  </si>
  <si>
    <t xml:space="preserve">Tom dice que no le gusta la pizza</t>
  </si>
  <si>
    <t xml:space="preserve">tɑm sɛz hi ˈdʌzənt laɪk ˈpitsə.</t>
  </si>
  <si>
    <t xml:space="preserve">The teacher says we have a test tomorrow.</t>
  </si>
  <si>
    <t xml:space="preserve">El maestro dice que tenemos un examen mañana</t>
  </si>
  <si>
    <t xml:space="preserve">ðə ˈtiʧər sɛz wi hæv ə tɛst təˈmɑˌroʊ.</t>
  </si>
  <si>
    <t xml:space="preserve">He says he's going to the gym after work.</t>
  </si>
  <si>
    <t xml:space="preserve">Él dice que irá al gimnasio después del trabajo</t>
  </si>
  <si>
    <t xml:space="preserve">hi sɛz hiz ˈɡoʊɪŋ tu ðə ʤɪm ˈæftər wɜrk.</t>
  </si>
  <si>
    <t xml:space="preserve">My friend says I should try the new restaurant.</t>
  </si>
  <si>
    <t xml:space="preserve">Mi amigo dice que debería probar el nuevo restaurante</t>
  </si>
  <si>
    <t xml:space="preserve">maɪ frɛnd sɛz aɪ ʃʊd traɪ ðə nu ˈrɛstəˌrɑnt.</t>
  </si>
  <si>
    <t xml:space="preserve">The doctor says I need more rest.</t>
  </si>
  <si>
    <t xml:space="preserve">El médico dice que necesito descansar más</t>
  </si>
  <si>
    <t xml:space="preserve">ðə ˈdɑktər sɛz aɪ nid mɔr rɛst.</t>
  </si>
  <si>
    <t xml:space="preserve">Maria says her brother is coming to visit.</t>
  </si>
  <si>
    <t xml:space="preserve">María dice que su hermano vendrá de visita</t>
  </si>
  <si>
    <t xml:space="preserve">məˈriə sɛz hɜr ˈbrʌðər ɪz ˈkʌmɪŋ tu ˈvɪzət.</t>
  </si>
  <si>
    <t xml:space="preserve">John says he finished his project early.</t>
  </si>
  <si>
    <t xml:space="preserve">John dice que terminó su proyecto temprano</t>
  </si>
  <si>
    <t xml:space="preserve">ʤɑn sɛz hi ˈfɪnɪʃt hɪz ˈprɑʤɛkt ˈɜrli.</t>
  </si>
  <si>
    <t xml:space="preserve">Said</t>
  </si>
  <si>
    <t xml:space="preserve">Dijo</t>
  </si>
  <si>
    <t xml:space="preserve">sɛd</t>
  </si>
  <si>
    <t xml:space="preserve">He said he would come</t>
  </si>
  <si>
    <t xml:space="preserve">Él dijo que vendría</t>
  </si>
  <si>
    <t xml:space="preserve">hi sɛd hi wʊd kʌm</t>
  </si>
  <si>
    <t xml:space="preserve">They said it was true</t>
  </si>
  <si>
    <t xml:space="preserve">Dijeron que era verdad</t>
  </si>
  <si>
    <t xml:space="preserve">ðeɪ sɛd ɪt wʌz tru</t>
  </si>
  <si>
    <t xml:space="preserve">I have said it many times</t>
  </si>
  <si>
    <t xml:space="preserve">Lo he dicho muchas veces</t>
  </si>
  <si>
    <t xml:space="preserve">aɪ hæv sɛd ɪt ˈmɛni taɪmz</t>
  </si>
  <si>
    <t xml:space="preserve">She said it was going to rain today.</t>
  </si>
  <si>
    <t xml:space="preserve">Ella dijo que iba a llover hoy</t>
  </si>
  <si>
    <t xml:space="preserve">ʃi sɛd ɪt wʌz ˈɡoʊɪŋ tu reɪn təˈdeɪ.</t>
  </si>
  <si>
    <t xml:space="preserve">He said he would be here by noon.</t>
  </si>
  <si>
    <t xml:space="preserve">Él dijo que estaría aquí al mediodía</t>
  </si>
  <si>
    <t xml:space="preserve">hi sɛd hi wʊd bi hir baɪ nun.</t>
  </si>
  <si>
    <t xml:space="preserve">I said I didn't want to go out tonight.</t>
  </si>
  <si>
    <t xml:space="preserve">Dije No quería salir esta noche</t>
  </si>
  <si>
    <t xml:space="preserve">aɪ sɛd aɪ ˈdɪdənt wɑnt tu ɡoʊ aʊt təˈnaɪt.</t>
  </si>
  <si>
    <t xml:space="preserve">They said the meeting is postponed until next week.</t>
  </si>
  <si>
    <t xml:space="preserve">Dijeron que la reunión se pospuso hasta la próxima semana</t>
  </si>
  <si>
    <t xml:space="preserve">ðeɪ sɛd ðə ˈmitɪŋ ɪz poʊstˈpoʊnd ənˈtɪl nɛkst wik.</t>
  </si>
  <si>
    <t xml:space="preserve">He said the book was amazing.</t>
  </si>
  <si>
    <t xml:space="preserve">Él dijo que el libro era increíble</t>
  </si>
  <si>
    <t xml:space="preserve">hi sɛd ðə bʊk wʌz əˈmeɪzɪŋ.</t>
  </si>
  <si>
    <t xml:space="preserve">She said we should try the new restaurant.</t>
  </si>
  <si>
    <t xml:space="preserve">Ella dijo que deberíamos probar el nuevo restaurante</t>
  </si>
  <si>
    <t xml:space="preserve">ʃi sɛd wi ʃʊd traɪ ðə nu ˈrɛstəˌrɑnt.</t>
  </si>
  <si>
    <t xml:space="preserve">I said I could help with the project.</t>
  </si>
  <si>
    <t xml:space="preserve">Dije que podía ayudar con el proyecto</t>
  </si>
  <si>
    <t xml:space="preserve">aɪ sɛd aɪ kʊd hɛlp wɪð ðə ˈprɑʤɛkt.</t>
  </si>
  <si>
    <t xml:space="preserve">They said they’ll call me later.</t>
  </si>
  <si>
    <t xml:space="preserve">Dijeron que me llamarían más tarde</t>
  </si>
  <si>
    <t xml:space="preserve">ðeɪ sɛd ðeɪl kɔl mi ˈleɪtər.</t>
  </si>
  <si>
    <t xml:space="preserve">Saying</t>
  </si>
  <si>
    <t xml:space="preserve">Diciendo</t>
  </si>
  <si>
    <t xml:space="preserve">ˈseɪɪŋ</t>
  </si>
  <si>
    <t xml:space="preserve">What are you saying?</t>
  </si>
  <si>
    <t xml:space="preserve">¿Qué estás diciendo?</t>
  </si>
  <si>
    <t xml:space="preserve">wɑt ɑr ju ˈseɪɪŋ?</t>
  </si>
  <si>
    <t xml:space="preserve">There is a saying that goes...</t>
  </si>
  <si>
    <t xml:space="preserve">Hay un dicho que dice</t>
  </si>
  <si>
    <t xml:space="preserve">ðɛr ɪz ə ˈseɪɪŋ ðæt ɡoʊz...</t>
  </si>
  <si>
    <t xml:space="preserve">She keeps saying that she will start exercising soon.</t>
  </si>
  <si>
    <t xml:space="preserve">Ella sigue diciendo que pronto comenzará a hacer ejercicio</t>
  </si>
  <si>
    <t xml:space="preserve">ʃi kips ˈseɪɪŋ ðæt ʃi wɪl stɑrt ˈɛksərˌsaɪzɪŋ sun.</t>
  </si>
  <si>
    <t xml:space="preserve">I heard him saying he’s planning to move to a new city.</t>
  </si>
  <si>
    <t xml:space="preserve">Lo escuché decir que está planeando mudarse a una nueva ciudad</t>
  </si>
  <si>
    <t xml:space="preserve">aɪ hɜrd hɪm ˈseɪɪŋ hiz ˈplænɪŋ tu muv tu ə nu ˈsɪti.</t>
  </si>
  <si>
    <t xml:space="preserve">They’re always saying how much they enjoy hiking.</t>
  </si>
  <si>
    <t xml:space="preserve">Siempre están diciendo lo mucho que disfrutan del senderismo</t>
  </si>
  <si>
    <t xml:space="preserve">ðɛr ˈɔlˌweɪz ˈseɪɪŋ haʊ mʌʧ ðeɪ ɛnˈʤɔɪ ˈhaɪkɪŋ.</t>
  </si>
  <si>
    <t xml:space="preserve">I don’t understand what he’s saying about the project.</t>
  </si>
  <si>
    <t xml:space="preserve">No entiendo lo que está diciendo sobre el proyecto</t>
  </si>
  <si>
    <t xml:space="preserve">aɪ doʊnt ˌʌndərˈstænd wɑt hiz ˈseɪɪŋ əˈbaʊt ðə ˈprɑʤɛkt.</t>
  </si>
  <si>
    <t xml:space="preserve">It’s not true what you’re saying about her.</t>
  </si>
  <si>
    <t xml:space="preserve">No es cierto lo que estás diciendo sobre ella</t>
  </si>
  <si>
    <t xml:space="preserve">ɪts nɑt tru wɑt jʊr ˈseɪɪŋ əˈbaʊt hɜr.</t>
  </si>
  <si>
    <t xml:space="preserve">He kept saying he would help, but never did.</t>
  </si>
  <si>
    <t xml:space="preserve">Él seguía diciendo que ayudaría, pero nunca lo hizo</t>
  </si>
  <si>
    <t xml:space="preserve">hi kɛpt ˈseɪɪŋ hi wʊd hɛlp, bʌt ˈnɛvər dɪd.</t>
  </si>
  <si>
    <t xml:space="preserve">What exactly are you saying? I didn’t catch that.</t>
  </si>
  <si>
    <t xml:space="preserve">¿Qué estás diciendo exactamente? No entendí eso</t>
  </si>
  <si>
    <t xml:space="preserve">wɑt ɪɡˈzæktli ɑr ju ˈseɪɪŋ? aɪ ˈdɪdənt kæʧ ðæt.</t>
  </si>
  <si>
    <t xml:space="preserve">She’s saying that we should meet at 3 PM.</t>
  </si>
  <si>
    <t xml:space="preserve">Ella está diciendo que deberíamos encontrarnos a las 3:00 p. m.</t>
  </si>
  <si>
    <t xml:space="preserve">ʃiz ˈseɪɪŋ ðæt wi ʃʊd mit æt 3 ˈpiˈɛm.</t>
  </si>
  <si>
    <t xml:space="preserve">See</t>
  </si>
  <si>
    <t xml:space="preserve">Ves</t>
  </si>
  <si>
    <t xml:space="preserve">si</t>
  </si>
  <si>
    <t xml:space="preserve">I can see the mountains from here</t>
  </si>
  <si>
    <t xml:space="preserve">Puedo ver las montañas desde aquí</t>
  </si>
  <si>
    <t xml:space="preserve">aɪ kæn si ðə ˈmaʊntənz frʌm hir</t>
  </si>
  <si>
    <t xml:space="preserve">Do you see what I mean?</t>
  </si>
  <si>
    <t xml:space="preserve">¿Ves lo que quiero decir?</t>
  </si>
  <si>
    <t xml:space="preserve">du ju si wɑt aɪ min?</t>
  </si>
  <si>
    <t xml:space="preserve">I see a beautiful sunset every evening.</t>
  </si>
  <si>
    <t xml:space="preserve">Veo una hermosa puesta de sol todas las noches</t>
  </si>
  <si>
    <t xml:space="preserve">aɪ si ə ˈbjutəfəl ˈsʌnˌsɛt ˈɛvəri ˈivnɪŋ.</t>
  </si>
  <si>
    <t xml:space="preserve">Do you see that bird flying in the sky?</t>
  </si>
  <si>
    <t xml:space="preserve">¿Ves ese pájaro volando en el cielo?</t>
  </si>
  <si>
    <t xml:space="preserve">du ju si ðæt bɜrd ˈflaɪɪŋ ɪn ðə skaɪ?</t>
  </si>
  <si>
    <t xml:space="preserve">She can see the future clearly in her dreams.</t>
  </si>
  <si>
    <t xml:space="preserve">Ella puede ver el futuro claramente en sus sueños</t>
  </si>
  <si>
    <t xml:space="preserve">ʃi kæn si ðə ˈfjuʧər ˈklɪrli ɪn hɜr drimz.</t>
  </si>
  <si>
    <t xml:space="preserve">I don't see why it's necessary to hurry.</t>
  </si>
  <si>
    <t xml:space="preserve">No veo por qué es necesario apresurarse</t>
  </si>
  <si>
    <t xml:space="preserve">aɪ doʊnt si waɪ ɪts ˈnɛsəˌsɛri tu ˈhɜri.</t>
  </si>
  <si>
    <t xml:space="preserve">We see each other every weekend at the park.</t>
  </si>
  <si>
    <t xml:space="preserve">Nos vemos todos los fines de semana en el parque</t>
  </si>
  <si>
    <t xml:space="preserve">wi si iʧ ˈʌðər ˈɛvəri ˈwiˌkɛnd æt ðə pɑrk.</t>
  </si>
  <si>
    <t xml:space="preserve">Can you see the difference between these two colors?</t>
  </si>
  <si>
    <t xml:space="preserve">¿Puedes ver la diferencia entre estos dos colores?</t>
  </si>
  <si>
    <t xml:space="preserve">kæn ju si ðə ˈdɪfərəns bɪˈtwin ðiz tu ˈkʌlərz?</t>
  </si>
  <si>
    <t xml:space="preserve">I see you're busy, so I’ll come back later.</t>
  </si>
  <si>
    <t xml:space="preserve">Veo que estás ocupado, así que volveré más tarde</t>
  </si>
  <si>
    <t xml:space="preserve">aɪ si jʊr ˈbɪzi, soʊ aɪl kʌm bæk ˈleɪtər.</t>
  </si>
  <si>
    <t xml:space="preserve">They saw the movie yesterday and loved it.</t>
  </si>
  <si>
    <t xml:space="preserve">Vieron la película ayer y les encantó</t>
  </si>
  <si>
    <t xml:space="preserve">ðeɪ sɔ ðə ˈmuvi ˈjɛstərˌdeɪ ænd lʌvd ɪt.</t>
  </si>
  <si>
    <t xml:space="preserve">Sees</t>
  </si>
  <si>
    <t xml:space="preserve">Ve</t>
  </si>
  <si>
    <t xml:space="preserve">siz</t>
  </si>
  <si>
    <t xml:space="preserve">She sees the world differently</t>
  </si>
  <si>
    <t xml:space="preserve">Ella ve el mundo de manera diferente</t>
  </si>
  <si>
    <t xml:space="preserve">ʃi siz ðə wɜrld ˈdɪfrəntli</t>
  </si>
  <si>
    <t xml:space="preserve">He sees her every day</t>
  </si>
  <si>
    <t xml:space="preserve">Él la ve todos los días</t>
  </si>
  <si>
    <t xml:space="preserve">hi siz hɜr ˈɛvəri deɪ</t>
  </si>
  <si>
    <t xml:space="preserve">She sees a beautiful sunset every evening.</t>
  </si>
  <si>
    <t xml:space="preserve">Ella ve una hermosa puesta de sol todas las noches</t>
  </si>
  <si>
    <t xml:space="preserve">ʃi siz ə ˈbjutəfəl ˈsʌnˌsɛt ˈɛvəri ˈivnɪŋ.</t>
  </si>
  <si>
    <t xml:space="preserve">He sees the world differently after traveling.</t>
  </si>
  <si>
    <t xml:space="preserve">Él ve el mundo de manera diferente después de viajar</t>
  </si>
  <si>
    <t xml:space="preserve">hi siz ðə wɜrld ˈdɪfrəntli ˈæftər ˈtrævəlɪŋ.</t>
  </si>
  <si>
    <t xml:space="preserve">I see what you mean now.</t>
  </si>
  <si>
    <t xml:space="preserve">Ahora veo lo que quieres decir</t>
  </si>
  <si>
    <t xml:space="preserve">aɪ si wɑt ju min naʊ.</t>
  </si>
  <si>
    <t xml:space="preserve">They see potential in the new project.</t>
  </si>
  <si>
    <t xml:space="preserve">Ellos ven potencial en el nuevo proyecto</t>
  </si>
  <si>
    <t xml:space="preserve">ðeɪ si pəˈtɛnʃəl ɪn ðə nu ˈprɑʤɛkt.</t>
  </si>
  <si>
    <t xml:space="preserve">The teacher sees great improvement in her students.</t>
  </si>
  <si>
    <t xml:space="preserve">La maestra ve una gran mejora en sus estudiantes</t>
  </si>
  <si>
    <t xml:space="preserve">ðə ˈtiʧər siz ɡreɪt ɪmˈpruvmənt ɪn hɜr ˈstudənts.</t>
  </si>
  <si>
    <t xml:space="preserve">She sees a doctor once a year for a check-up.</t>
  </si>
  <si>
    <t xml:space="preserve">Ella ve a un médico una vez al año para un chequeo</t>
  </si>
  <si>
    <t xml:space="preserve">ʃi siz ə ˈdɑktər wʌns ə jɪr fɔr ə ˈʧɛˌkʌp.</t>
  </si>
  <si>
    <t xml:space="preserve">He sees his friends on weekends.</t>
  </si>
  <si>
    <t xml:space="preserve">Él ve a sus amigos en fines de semana.</t>
  </si>
  <si>
    <t xml:space="preserve">hi siz hɪz frɛndz ɑn ˈwiˌkɛndz.</t>
  </si>
  <si>
    <t xml:space="preserve">I see you’ve been working hard lately.</t>
  </si>
  <si>
    <t xml:space="preserve">Veo que has estado trabajando mucho últimamente.</t>
  </si>
  <si>
    <t xml:space="preserve">aɪ si juv bɪn ˈwɜrkɪŋ hɑrd ˈleɪtli.</t>
  </si>
  <si>
    <t xml:space="preserve">We saw them at the party</t>
  </si>
  <si>
    <t xml:space="preserve">Los vimos en la fiesta</t>
  </si>
  <si>
    <t xml:space="preserve">wi sɔ ðɛm æt ðə ˈpɑrti</t>
  </si>
  <si>
    <t xml:space="preserve">She saw her friend at the mall.</t>
  </si>
  <si>
    <t xml:space="preserve">Ella vio a su amiga en el centro comercial</t>
  </si>
  <si>
    <t xml:space="preserve">ʃi sɔ hɜr frɛnd æt ðə mɔl.</t>
  </si>
  <si>
    <t xml:space="preserve">He saw a bird flying outside the window.</t>
  </si>
  <si>
    <t xml:space="preserve">Él vio un pájaro volando fuera de la ventana</t>
  </si>
  <si>
    <t xml:space="preserve">hi sɔ ə bɜrd ˈflaɪɪŋ ˈaʊtˈsaɪd ðə ˈwɪndoʊ.</t>
  </si>
  <si>
    <t xml:space="preserve">They saw the accident on the way home.</t>
  </si>
  <si>
    <t xml:space="preserve">Vieron el accidente camino a casa</t>
  </si>
  <si>
    <t xml:space="preserve">ðeɪ sɔ ði ˈæksədənt ɑn ðə weɪ hoʊm.</t>
  </si>
  <si>
    <t xml:space="preserve">I saw the email you sent earlier.</t>
  </si>
  <si>
    <t xml:space="preserve">Vi el correo electrónico que enviaste antes.</t>
  </si>
  <si>
    <t xml:space="preserve">aɪ sɔ ði iˈmeɪl ju sɛnt ˈɜrliər.</t>
  </si>
  <si>
    <t xml:space="preserve">We saw the new restaurant opening downtown.</t>
  </si>
  <si>
    <t xml:space="preserve">Vimos la inauguración del nuevo restaurante en el centro.</t>
  </si>
  <si>
    <t xml:space="preserve">wi sɔ ðə nu ˈrɛstəˌrɑnt ˈoʊpənɪŋ ˈdaʊnˈtaʊn.</t>
  </si>
  <si>
    <t xml:space="preserve">I saw her walking in the park this morning.</t>
  </si>
  <si>
    <t xml:space="preserve">La vi caminando por el parque esta mañana.</t>
  </si>
  <si>
    <t xml:space="preserve">aɪ sɔ hɜr ˈwɔkɪŋ ɪn ðə pɑrk ðɪs ˈmɔrnɪŋ.</t>
  </si>
  <si>
    <t xml:space="preserve">He saw the car park near the station.</t>
  </si>
  <si>
    <t xml:space="preserve">Él vio el estacionamiento cerca de la estación.</t>
  </si>
  <si>
    <t xml:space="preserve">hi sɔ ðə kɑr pɑrk nɪr ðə ˈsteɪʃən.</t>
  </si>
  <si>
    <t xml:space="preserve">Seen</t>
  </si>
  <si>
    <t xml:space="preserve">Visto</t>
  </si>
  <si>
    <t xml:space="preserve">sin</t>
  </si>
  <si>
    <t xml:space="preserve">I have never seen that before</t>
  </si>
  <si>
    <t xml:space="preserve">Nunca había visto eso antes</t>
  </si>
  <si>
    <t xml:space="preserve">aɪ hæv ˈnɛvər sin ðæt bɪˈfɔr</t>
  </si>
  <si>
    <t xml:space="preserve">She has seen many changes in her life</t>
  </si>
  <si>
    <t xml:space="preserve">Ella ha visto muchos cambios en su vida</t>
  </si>
  <si>
    <t xml:space="preserve">ʃi hæz sin ˈmɛni ˈʧeɪnʤəz ɪn hɜr laɪf</t>
  </si>
  <si>
    <t xml:space="preserve">I have seen that movie before.</t>
  </si>
  <si>
    <t xml:space="preserve">He visto esa película antes</t>
  </si>
  <si>
    <t xml:space="preserve">aɪ hæv sin ðæt ˈmuvi bɪˈfɔr.</t>
  </si>
  <si>
    <t xml:space="preserve">She has seen all the episodes of the series.</t>
  </si>
  <si>
    <t xml:space="preserve">Ella ha visto todos los episodios de la serie</t>
  </si>
  <si>
    <t xml:space="preserve">ʃi hæz sin ɔl ði ˈɛpəˌsoʊdz ʌv ðə ˈsɪriz.</t>
  </si>
  <si>
    <t xml:space="preserve">They haven't seen the new restaurant yet.</t>
  </si>
  <si>
    <t xml:space="preserve">Todavía no han visto el nuevo restaurante</t>
  </si>
  <si>
    <t xml:space="preserve">ðeɪ ˈhævənt sin ðə nu ˈrɛstəˌrɑnt jɛt.</t>
  </si>
  <si>
    <t xml:space="preserve">We’ve seen better days.</t>
  </si>
  <si>
    <t xml:space="preserve">Hemos visto días mejores</t>
  </si>
  <si>
    <t xml:space="preserve">wiv sin ˈbɛtər deɪz.</t>
  </si>
  <si>
    <t xml:space="preserve">I’ve never seen such a beautiful sunset.</t>
  </si>
  <si>
    <t xml:space="preserve">Nunca he visto una puesta de sol tan hermosa.</t>
  </si>
  <si>
    <t xml:space="preserve">aɪv ˈnɛvər sin sʌʧ ə ˈbjutəfəl ˈsʌnˌsɛt.</t>
  </si>
  <si>
    <t xml:space="preserve">He’s seen a lot of changes in his lifetime.</t>
  </si>
  <si>
    <t xml:space="preserve">Él ha visto muchos cambios en su vida.</t>
  </si>
  <si>
    <t xml:space="preserve">hiz sin ə lɑt ʌv ˈʧeɪnʤəz ɪn hɪz ˈlaɪfˌtaɪm.</t>
  </si>
  <si>
    <t xml:space="preserve">Have you seen my keys anywhere?</t>
  </si>
  <si>
    <t xml:space="preserve">¿Has visto mis llaves en algún lugar?</t>
  </si>
  <si>
    <t xml:space="preserve">hæv ju sin maɪ kiz ˈɛniˌwɛr?</t>
  </si>
  <si>
    <t xml:space="preserve">I haven’t seen him around lately</t>
  </si>
  <si>
    <t xml:space="preserve">No lo he visto por aquí últimamente</t>
  </si>
  <si>
    <t xml:space="preserve">aɪ ˈhævənt sin hɪm əˈraʊnd ˈleɪtli</t>
  </si>
  <si>
    <t xml:space="preserve">Seeing</t>
  </si>
  <si>
    <t xml:space="preserve">Viendo</t>
  </si>
  <si>
    <t xml:space="preserve">ˈsiɪŋ</t>
  </si>
  <si>
    <t xml:space="preserve">I am seeing a doctor tomorrow</t>
  </si>
  <si>
    <t xml:space="preserve">Voy a ver a un médico mañana</t>
  </si>
  <si>
    <t xml:space="preserve">aɪ æm ˈsiɪŋ ə ˈdɑktər təˈmɑˌroʊ</t>
  </si>
  <si>
    <t xml:space="preserve">Seeing is believing</t>
  </si>
  <si>
    <t xml:space="preserve">Ver para creer</t>
  </si>
  <si>
    <t xml:space="preserve">ˈsiɪŋ ɪz bɪˈlivɪŋ</t>
  </si>
  <si>
    <t xml:space="preserve">Seeing the sunrise makes me feel calm.</t>
  </si>
  <si>
    <t xml:space="preserve">Ver el amanecer me hace sentir tranquila.</t>
  </si>
  <si>
    <t xml:space="preserve">ˈsiɪŋ ðə ˈsʌnˌraɪz meɪks mi fil kɑm.</t>
  </si>
  <si>
    <t xml:space="preserve">I enjoy seeing my friends after a long time.</t>
  </si>
  <si>
    <t xml:space="preserve">Disfruto ver a mis amigos después de mucho tiempo.</t>
  </si>
  <si>
    <t xml:space="preserve">aɪ ɛnˈʤɔɪ ˈsiɪŋ maɪ frɛndz ˈæftər ə lɔŋ taɪm.</t>
  </si>
  <si>
    <t xml:space="preserve">She smiled while seeing the beautiful artwork.</t>
  </si>
  <si>
    <t xml:space="preserve">Ella sonrió al ver la hermosa obra de arte.</t>
  </si>
  <si>
    <t xml:space="preserve">ʃi smaɪld waɪl ˈsiɪŋ ðə ˈbjutəfəl ˈɑrˌtwɜrk.</t>
  </si>
  <si>
    <t xml:space="preserve">Seeing new places always excites me.</t>
  </si>
  <si>
    <t xml:space="preserve">Ver nuevos lugares siempre me emociona.</t>
  </si>
  <si>
    <t xml:space="preserve">ˈsiɪŋ nu ˈpleɪsəz ˈɔlˌweɪz ɪkˈsaɪts mi.</t>
  </si>
  <si>
    <t xml:space="preserve">He is seeing the doctor for a check-up.</t>
  </si>
  <si>
    <t xml:space="preserve">Él está viendo al médico para un chequeo.</t>
  </si>
  <si>
    <t xml:space="preserve">hi ɪz ˈsiɪŋ ðə ˈdɑktər fɔr ə ˈʧɛˌkʌp.</t>
  </si>
  <si>
    <t xml:space="preserve">Seeing the progress in my project motivates me.</t>
  </si>
  <si>
    <t xml:space="preserve">Ver el progreso en mi proyecto me motiva yo.</t>
  </si>
  <si>
    <t xml:space="preserve">ˈsiɪŋ ðə ˈprɑˌɡrɛs ɪn maɪ ˈprɑʤɛkt ˈmoʊtəˌveɪts mi.</t>
  </si>
  <si>
    <t xml:space="preserve">We were seeing the stars clearly last night.</t>
  </si>
  <si>
    <t xml:space="preserve">Estábamos viendo las estrellas claramente anoche.</t>
  </si>
  <si>
    <t xml:space="preserve">wi wɜr ˈsiɪŋ ðə stɑrz ˈklɪrli læst naɪt.</t>
  </si>
  <si>
    <t xml:space="preserve">Seeing how happy they were made my day.</t>
  </si>
  <si>
    <t xml:space="preserve">Ver lo felices que estaban me alegró el día.</t>
  </si>
  <si>
    <t xml:space="preserve">ˈsiɪŋ haʊ ˈhæpi ðeɪ wɜr meɪd maɪ deɪ.</t>
  </si>
  <si>
    <t xml:space="preserve">Seek</t>
  </si>
  <si>
    <t xml:space="preserve">Busca</t>
  </si>
  <si>
    <t xml:space="preserve">sik</t>
  </si>
  <si>
    <t xml:space="preserve">I seek advice from experts</t>
  </si>
  <si>
    <t xml:space="preserve">Busco el consejo de expertos</t>
  </si>
  <si>
    <t xml:space="preserve">aɪ sik ædˈvaɪs frʌm ˈɛkspərts</t>
  </si>
  <si>
    <t xml:space="preserve">You should seek medical help</t>
  </si>
  <si>
    <t xml:space="preserve">Deberías buscar ayuda médica</t>
  </si>
  <si>
    <t xml:space="preserve">ju ʃʊd sik ˈmɛdəkəl hɛlp</t>
  </si>
  <si>
    <t xml:space="preserve">They seek to improve the process</t>
  </si>
  <si>
    <t xml:space="preserve">Buscan mejorar el proceso</t>
  </si>
  <si>
    <t xml:space="preserve">ðeɪ sik tu ɪmˈpruv ðə ˈprɑˌsɛs</t>
  </si>
  <si>
    <t xml:space="preserve">I seek advice from my mentor before making big decisions.</t>
  </si>
  <si>
    <t xml:space="preserve">Busco el consejo de mi mentor antes de tomar grandes decisiones.</t>
  </si>
  <si>
    <t xml:space="preserve">aɪ sik ædˈvaɪs frʌm maɪ ˈmɛnˌtɔr bɪˈfɔr ˈmeɪkɪŋ bɪɡ dɪˈsɪʒənz.</t>
  </si>
  <si>
    <t xml:space="preserve">She seeks happiness in every little thing she does.</t>
  </si>
  <si>
    <t xml:space="preserve">Busca la felicidad en cada pequeña cosa que hace.</t>
  </si>
  <si>
    <t xml:space="preserve">ʃi siks ˈhæpinəs ɪn ˈɛvəri ˈlɪtəl θɪŋ ʃi dʌz.</t>
  </si>
  <si>
    <t xml:space="preserve">They seek knowledge through books and online courses.</t>
  </si>
  <si>
    <t xml:space="preserve">Buscan el conocimiento a través de libros y cursos en línea.</t>
  </si>
  <si>
    <t xml:space="preserve">ðeɪ sik ˈnɑləʤ θru bʊks ænd ˈɔnˌlaɪn ˈkɔrsəz.</t>
  </si>
  <si>
    <t xml:space="preserve">We seek to improve our skills every day.</t>
  </si>
  <si>
    <t xml:space="preserve">Buscamos mejorar nuestras habilidades todos los días.</t>
  </si>
  <si>
    <t xml:space="preserve">wi sik tu ɪmˈpruv ˈaʊər skɪlz ˈɛvəri deɪ.</t>
  </si>
  <si>
    <t xml:space="preserve">He seeks adventure wherever he goes.</t>
  </si>
  <si>
    <t xml:space="preserve">Él busca la aventura donde quiera que vaya.</t>
  </si>
  <si>
    <t xml:space="preserve">hi siks ædˈvɛnʧər wɛˈrɛvər hi ɡoʊz.</t>
  </si>
  <si>
    <t xml:space="preserve">I am seeking new opportunities in my career.</t>
  </si>
  <si>
    <t xml:space="preserve">Busco nuevas oportunidades en mi carrera.</t>
  </si>
  <si>
    <t xml:space="preserve">aɪ æm ˈsikɪŋ nu ˌɑpərˈtunətiz ɪn maɪ kəˈrɪr.</t>
  </si>
  <si>
    <t xml:space="preserve">They seek peace in nature to relax their minds.</t>
  </si>
  <si>
    <t xml:space="preserve">Buscan la paz en la naturaleza para relajar sus mentes.</t>
  </si>
  <si>
    <t xml:space="preserve">ðeɪ sik pis ɪn ˈneɪʧər tu rɪˈlæks ðɛr maɪndz.</t>
  </si>
  <si>
    <t xml:space="preserve">Many people seek comfort in their family during tough times.</t>
  </si>
  <si>
    <t xml:space="preserve">Muchas personas buscan consuelo en su familia durante los tiempos difíciles.</t>
  </si>
  <si>
    <t xml:space="preserve">ˈmɛni ˈpipəl sik ˈkʌmfərt ɪn ðɛr ˈfæməli ˈdʊrɪŋ tʌf taɪmz.</t>
  </si>
  <si>
    <t xml:space="preserve">Seeks</t>
  </si>
  <si>
    <t xml:space="preserve">siks</t>
  </si>
  <si>
    <t xml:space="preserve">She seeks new opportunities</t>
  </si>
  <si>
    <t xml:space="preserve">Busca nuevas oportunidades</t>
  </si>
  <si>
    <t xml:space="preserve">ʃi siks nu ˌɑpərˈtunətiz</t>
  </si>
  <si>
    <t xml:space="preserve">He seeks approval from his peers</t>
  </si>
  <si>
    <t xml:space="preserve">Él busca la aprobación de sus compañeros</t>
  </si>
  <si>
    <t xml:space="preserve">hi siks əˈpruvəl frʌm hɪz pɪrz</t>
  </si>
  <si>
    <t xml:space="preserve">She seeks knowledge through reading books.</t>
  </si>
  <si>
    <t xml:space="preserve">Busca el conocimiento a través de la lectura de libros.</t>
  </si>
  <si>
    <t xml:space="preserve">ʃi siks ˈnɑləʤ θru ˈrɛdɪŋ bʊks.</t>
  </si>
  <si>
    <t xml:space="preserve">He seeks advice from his mentor before making decisions.</t>
  </si>
  <si>
    <t xml:space="preserve">Busca el consejo de su mentor antes de tomar decisiones.</t>
  </si>
  <si>
    <t xml:space="preserve">hi siks ædˈvaɪs frʌm hɪz ˈmɛnˌtɔr bɪˈfɔr ˈmeɪkɪŋ dɪˈsɪʒənz.</t>
  </si>
  <si>
    <t xml:space="preserve">The company seeks talented individuals for the new project.</t>
  </si>
  <si>
    <t xml:space="preserve">La empresa busca personas talentosas para el nuevo proyecto.</t>
  </si>
  <si>
    <t xml:space="preserve">ðə ˈkʌmpəni siks ˈtæləntɪd ˌɪndəˈvɪʤəwəlz fɔr ðə nu ˈprɑʤɛkt.</t>
  </si>
  <si>
    <t xml:space="preserve">I seek peace in quiet moments alone.</t>
  </si>
  <si>
    <t xml:space="preserve">Busco la paz en los momentos tranquilos a solas.</t>
  </si>
  <si>
    <t xml:space="preserve">aɪ sik pis ɪn ˈkwaɪət ˈmoʊmənts əˈloʊn.</t>
  </si>
  <si>
    <t xml:space="preserve">She seeks to improve her skills every day.</t>
  </si>
  <si>
    <t xml:space="preserve">Busca mejorar sus habilidades todos los días.</t>
  </si>
  <si>
    <t xml:space="preserve">ʃi siks tu ɪmˈpruv hɜr skɪlz ˈɛvəri deɪ.</t>
  </si>
  <si>
    <t xml:space="preserve">He seeks happiness in simple things.</t>
  </si>
  <si>
    <t xml:space="preserve">Él busca la felicidad en las cosas simples.</t>
  </si>
  <si>
    <t xml:space="preserve">hi siks ˈhæpinəs ɪn ˈsɪmpəl θɪŋz.</t>
  </si>
  <si>
    <t xml:space="preserve">The organization seeks donations for the charity event.</t>
  </si>
  <si>
    <t xml:space="preserve">La organización busca donaciones para el evento de caridad.</t>
  </si>
  <si>
    <t xml:space="preserve">ði ˌɔrɡənəˈzeɪʃən siks doʊˈneɪʃənz fɔr ðə ˈʧɛrɪti ɪˈvɛnt.</t>
  </si>
  <si>
    <t xml:space="preserve">They seek justice for those who have been wronged.</t>
  </si>
  <si>
    <t xml:space="preserve">Buscan justicia para aquellos que han sido agraviados.</t>
  </si>
  <si>
    <t xml:space="preserve">ðeɪ sik ˈʤʌstəs fɔr ðoʊz hu hæv bɪn rɔŋd.</t>
  </si>
  <si>
    <t xml:space="preserve">Sought</t>
  </si>
  <si>
    <t xml:space="preserve">Buscaron</t>
  </si>
  <si>
    <t xml:space="preserve">sɔt</t>
  </si>
  <si>
    <t xml:space="preserve">They sought refuge from the storm</t>
  </si>
  <si>
    <t xml:space="preserve">Buscaron refugio de la tormenta</t>
  </si>
  <si>
    <t xml:space="preserve">ðeɪ sɔt ˈrɛfjuʤ frʌm ðə stɔrm</t>
  </si>
  <si>
    <t xml:space="preserve">She sought advice from her mentor</t>
  </si>
  <si>
    <t xml:space="preserve">Ella buscó el consejo de su mentor</t>
  </si>
  <si>
    <t xml:space="preserve">ʃi sɔt ædˈvaɪs frʌm hɜr ˈmɛnˌtɔr</t>
  </si>
  <si>
    <t xml:space="preserve">She sought advice from her mentor before making a decision.</t>
  </si>
  <si>
    <t xml:space="preserve">Ella buscó el consejo de su mentor antes de tomar una decisión.</t>
  </si>
  <si>
    <t xml:space="preserve">ʃi sɔt ædˈvaɪs frʌm hɜr ˈmɛnˌtɔr bɪˈfɔr ˈmeɪkɪŋ ə dɪˈsɪʒən.</t>
  </si>
  <si>
    <t xml:space="preserve">The team sought a solution to the problem for hours.</t>
  </si>
  <si>
    <t xml:space="preserve">El equipo buscó una solución al problema durante horas.</t>
  </si>
  <si>
    <t xml:space="preserve">ðə tim sɔt ə səˈluʃən tu ðə ˈprɑbləm fɔr ˈaʊərz.</t>
  </si>
  <si>
    <t xml:space="preserve">He sought the truth, no matter how difficult it was to find.</t>
  </si>
  <si>
    <t xml:space="preserve">Él buscó la verdad, sin importar lo difícil que fuera encontrarla.</t>
  </si>
  <si>
    <t xml:space="preserve">hi sɔt ðə truθ, noʊ ˈmætər haʊ ˈdɪfəkəlt ɪt wʌz tu faɪnd.</t>
  </si>
  <si>
    <t xml:space="preserve">They sought new opportunities for growth in the company.</t>
  </si>
  <si>
    <t xml:space="preserve">Buscaron nuevas oportunidades de crecimiento en la empresa.</t>
  </si>
  <si>
    <t xml:space="preserve">ðeɪ sɔt nu ˌɑpərˈtunətiz fɔr ɡroʊθ ɪn ðə ˈkʌmpəni.</t>
  </si>
  <si>
    <t xml:space="preserve">After the meeting, I sought clarification on the project details.</t>
  </si>
  <si>
    <t xml:space="preserve">Después de la reunión, busqué una aclaración sobre los detalles del proyecto.</t>
  </si>
  <si>
    <t xml:space="preserve">ˈæftər ðə ˈmitɪŋ, aɪ sɔt ˌklɛrəfəˈkeɪʃən ɑn ðə ˈprɑʤɛkt dɪˈteɪlz.</t>
  </si>
  <si>
    <t xml:space="preserve">She sought peace by spending time in nature.</t>
  </si>
  <si>
    <t xml:space="preserve">Ella buscó la paz pasando tiempo en la naturaleza.</t>
  </si>
  <si>
    <t xml:space="preserve">ʃi sɔt pis baɪ ˈspɛndɪŋ taɪm ɪn ˈneɪʧər.</t>
  </si>
  <si>
    <t xml:space="preserve">Many have sought refuge in the city from the ongoing conflict.</t>
  </si>
  <si>
    <t xml:space="preserve">Muchos han buscado refugio en la ciudad del conflicto en curso.</t>
  </si>
  <si>
    <t xml:space="preserve">ˈmɛni hæv sɔt ˈrɛfjuʤ ɪn ðə ˈsɪti frʌm ði ˈɑnˌɡoʊɪŋ ˈkɑnflɪkt.</t>
  </si>
  <si>
    <t xml:space="preserve">He sought out the best resources to improve his skills.</t>
  </si>
  <si>
    <t xml:space="preserve">Él buscó los mejores recursos para mejorar sus habilidades.</t>
  </si>
  <si>
    <t xml:space="preserve">hi sɔt aʊt ðə bɛst ˈrisɔrsɪz tu ɪmˈpruv hɪz skɪlz.</t>
  </si>
  <si>
    <t xml:space="preserve">The solution they sought was elusive</t>
  </si>
  <si>
    <t xml:space="preserve">La solución que buscaban era esquiva</t>
  </si>
  <si>
    <t xml:space="preserve">ðə səˈluʃən ðeɪ sɔt wʌz ɪˈlusɪv</t>
  </si>
  <si>
    <t xml:space="preserve">The peace he had sought finally came</t>
  </si>
  <si>
    <t xml:space="preserve">La paz que había buscado finalmente llegó</t>
  </si>
  <si>
    <t xml:space="preserve">ðə pis hi hæd sɔt ˈfaɪnəli keɪm</t>
  </si>
  <si>
    <t xml:space="preserve">Seeking</t>
  </si>
  <si>
    <t xml:space="preserve">Buscando</t>
  </si>
  <si>
    <t xml:space="preserve">ˈsikɪŋ</t>
  </si>
  <si>
    <t xml:space="preserve">I am seeking a new job</t>
  </si>
  <si>
    <t xml:space="preserve">Estoy buscando un nuevo trabajo</t>
  </si>
  <si>
    <t xml:space="preserve">aɪ æm ˈsikɪŋ ə nu ʤɑb</t>
  </si>
  <si>
    <t xml:space="preserve">They are seeking justice for the victims</t>
  </si>
  <si>
    <t xml:space="preserve">Están buscando justicia para las víctimas</t>
  </si>
  <si>
    <t xml:space="preserve">ðeɪ ɑr ˈsikɪŋ ˈʤʌstəs fɔr ðə ˈvɪktəmz</t>
  </si>
  <si>
    <t xml:space="preserve">She is seeking new opportunities in her career.</t>
  </si>
  <si>
    <t xml:space="preserve">Ella está buscando nuevas oportunidades en su carrera.</t>
  </si>
  <si>
    <t xml:space="preserve">ʃi ɪz ˈsikɪŋ nu ˌɑpərˈtunətiz ɪn hɜr kəˈrɪr.</t>
  </si>
  <si>
    <t xml:space="preserve">He is constantly seeking ways to improve his skills.</t>
  </si>
  <si>
    <t xml:space="preserve">Él está constantemente buscando formas de mejorar sus habilidades.</t>
  </si>
  <si>
    <t xml:space="preserve">hi ɪz ˈkɑnstəntli ˈsikɪŋ weɪz tu ɪmˈpruv hɪz skɪlz.</t>
  </si>
  <si>
    <t xml:space="preserve">They are seeking advice from experts in the field.</t>
  </si>
  <si>
    <t xml:space="preserve">Están buscando el consejo de expertos en el campo.</t>
  </si>
  <si>
    <t xml:space="preserve">ðeɪ ɑr ˈsikɪŋ ædˈvaɪs frʌm ˈɛkspərts ɪn ðə fild.</t>
  </si>
  <si>
    <t xml:space="preserve">I am seeking a peaceful place to meditate.</t>
  </si>
  <si>
    <t xml:space="preserve">Estoy buscando un lugar tranquilo para meditar.</t>
  </si>
  <si>
    <t xml:space="preserve">aɪ æm ˈsikɪŋ ə ˈpisfəl pleɪs tu ˈmɛdəˌteɪt.</t>
  </si>
  <si>
    <t xml:space="preserve">The company is seeking innovative solutions for the problem.</t>
  </si>
  <si>
    <t xml:space="preserve">La empresa está buscando soluciones innovadoras para el problema.</t>
  </si>
  <si>
    <t xml:space="preserve">ðə ˈkʌmpəni ɪz ˈsikɪŋ ˈɪnəˌveɪtɪv səˈluʃənz fɔr ðə ˈprɑbləm.</t>
  </si>
  <si>
    <t xml:space="preserve">She is seeking balance between work and personal life.</t>
  </si>
  <si>
    <t xml:space="preserve">Ella está buscando un equilibrio entre el trabajo y la vida personal.</t>
  </si>
  <si>
    <t xml:space="preserve">ʃi ɪz ˈsikɪŋ ˈbæləns bɪˈtwin wɜrk ænd ˈpɜrsɪnɪl laɪf.</t>
  </si>
  <si>
    <t xml:space="preserve">He is seeking support from his friends during tough times.</t>
  </si>
  <si>
    <t xml:space="preserve">Él está buscando el apoyo de sus amigos durante los tiempos difíciles.</t>
  </si>
  <si>
    <t xml:space="preserve">hi ɪz ˈsikɪŋ səˈpɔrt frʌm hɪz frɛndz ˈdʊrɪŋ tʌf taɪmz.</t>
  </si>
  <si>
    <t xml:space="preserve">We are seeking to understand different perspectives.</t>
  </si>
  <si>
    <t xml:space="preserve">Estamos buscando entender diferentes perspectivas.</t>
  </si>
  <si>
    <t xml:space="preserve">wi ɑr ˈsikɪŋ tu ˌʌndərˈstænd ˈdɪfərənt pərˈspɛktɪvz.</t>
  </si>
  <si>
    <t xml:space="preserve">Sell</t>
  </si>
  <si>
    <t xml:space="preserve">Vender</t>
  </si>
  <si>
    <t xml:space="preserve">sɛl</t>
  </si>
  <si>
    <t xml:space="preserve">I want to sell my car</t>
  </si>
  <si>
    <t xml:space="preserve">Quiero vender mi coche</t>
  </si>
  <si>
    <t xml:space="preserve">aɪ wɑnt tu sɛl maɪ kɑr</t>
  </si>
  <si>
    <t xml:space="preserve">They sell fresh fruit at the market</t>
  </si>
  <si>
    <t xml:space="preserve">Venden fruta fresca en el mercado</t>
  </si>
  <si>
    <t xml:space="preserve">ðeɪ sɛl frɛʃ frut æt ðə ˈmɑrkət</t>
  </si>
  <si>
    <t xml:space="preserve">I want to sell my old phone.</t>
  </si>
  <si>
    <t xml:space="preserve">Quiero vender mi teléfono viejo.</t>
  </si>
  <si>
    <t xml:space="preserve">aɪ wɑnt tu sɛl maɪ oʊld foʊn.</t>
  </si>
  <si>
    <t xml:space="preserve">They sell fresh vegetables at the market.</t>
  </si>
  <si>
    <t xml:space="preserve">Venden verduras frescas en el mercado.</t>
  </si>
  <si>
    <t xml:space="preserve">ðeɪ sɛl frɛʃ ˈvɛʤtəbəlz æt ðə ˈmɑrkət.</t>
  </si>
  <si>
    <t xml:space="preserve">She plans to sell her handmade jewelry online.</t>
  </si>
  <si>
    <t xml:space="preserve">Ella planea vender sus joyas hechas a mano en línea.</t>
  </si>
  <si>
    <t xml:space="preserve">ʃi plænz tu sɛl hɜr ˈhændˈmeɪd ˈʤuəlri ˈɔnˌlaɪn.</t>
  </si>
  <si>
    <t xml:space="preserve">He tried to sell his car, but no one bought it.</t>
  </si>
  <si>
    <t xml:space="preserve">Intentó vender su coche, pero nadie lo compró.</t>
  </si>
  <si>
    <t xml:space="preserve">hi traɪd tu sɛl hɪz kɑr, bʌt noʊ wʌn bɑt ɪt.</t>
  </si>
  <si>
    <t xml:space="preserve">We sell software tools for developers.</t>
  </si>
  <si>
    <t xml:space="preserve">Vendemos herramientas de software para desarrolladores.</t>
  </si>
  <si>
    <t xml:space="preserve">wi sɛl ˈsɔfˌtwɛr tulz fɔr dɪˈvɛləpərz.</t>
  </si>
  <si>
    <t xml:space="preserve">I’m going to sell my tickets to the concert.</t>
  </si>
  <si>
    <t xml:space="preserve">Voy a vender mis entradas para el concierto.</t>
  </si>
  <si>
    <t xml:space="preserve">aɪm ˈɡoʊɪŋ tu sɛl maɪ ˈtɪkəts tu ðə ˈkɑnsɜrt.</t>
  </si>
  <si>
    <t xml:space="preserve">The store sells shoes at a discount this week.</t>
  </si>
  <si>
    <t xml:space="preserve">La tienda vende zapatos con descuento esta semana.</t>
  </si>
  <si>
    <t xml:space="preserve">ðə stɔr sɛlz ʃuz æt ə dɪˈskaʊnt ðɪs wik.</t>
  </si>
  <si>
    <t xml:space="preserve">She learned how to sell products on social media.</t>
  </si>
  <si>
    <t xml:space="preserve">Aprendió a vender productos en las redes sociales.</t>
  </si>
  <si>
    <t xml:space="preserve">ʃi lɜrnd haʊ tu sɛl ˈprɑdəkts ɑn ˈsoʊʃəl ˈmidiə.</t>
  </si>
  <si>
    <t xml:space="preserve">Sells</t>
  </si>
  <si>
    <t xml:space="preserve">Vende</t>
  </si>
  <si>
    <t xml:space="preserve">sɛlz</t>
  </si>
  <si>
    <t xml:space="preserve">She sells flowers on the street</t>
  </si>
  <si>
    <t xml:space="preserve">Ella vende flores en la calle</t>
  </si>
  <si>
    <t xml:space="preserve">ʃi sɛlz ˈflaʊərz ɑn ðə strit</t>
  </si>
  <si>
    <t xml:space="preserve">This store sells electronics</t>
  </si>
  <si>
    <t xml:space="preserve">Esta tienda vende productos electrónicos</t>
  </si>
  <si>
    <t xml:space="preserve">ðɪs stɔr sɛlz ɪˌlɛkˈtrɑnɪks</t>
  </si>
  <si>
    <t xml:space="preserve">She sells handmade jewelry online.</t>
  </si>
  <si>
    <t xml:space="preserve">Ella vende joyas hechas a mano en línea.</t>
  </si>
  <si>
    <t xml:space="preserve">ʃi sɛlz ˈhændˈmeɪd ˈʤuəlri ˈɔnˌlaɪn.</t>
  </si>
  <si>
    <t xml:space="preserve">This store sells fresh vegetables every morning.</t>
  </si>
  <si>
    <t xml:space="preserve">Esta tienda vende verduras frescas todas las mañanas.</t>
  </si>
  <si>
    <t xml:space="preserve">ðɪs stɔr sɛlz frɛʃ ˈvɛʤtəbəlz ˈɛvəri ˈmɔrnɪŋ.</t>
  </si>
  <si>
    <t xml:space="preserve">He sells vintage records to collectors.</t>
  </si>
  <si>
    <t xml:space="preserve">Él vende discos antiguos a coleccionistas.</t>
  </si>
  <si>
    <t xml:space="preserve">hi sɛlz ˈvɪntɪʤ rəˈkɔrdz tu kəˈlɛktərz.</t>
  </si>
  <si>
    <t xml:space="preserve">The company sells high-quality electronics.</t>
  </si>
  <si>
    <t xml:space="preserve">La empresa vende productos electrónicos de alta calidad.</t>
  </si>
  <si>
    <t xml:space="preserve">ðə ˈkʌmpəni sɛlz haɪ-ˈkwɑləti ɪˌlɛkˈtrɑnɪks.</t>
  </si>
  <si>
    <t xml:space="preserve">My friend sells custom t-shirts at local markets.</t>
  </si>
  <si>
    <t xml:space="preserve">Mi amigo vende camisetas personalizadas en los mercados locales.</t>
  </si>
  <si>
    <t xml:space="preserve">maɪ frɛnd sɛlz ˈkʌstəm ti-ʃɜrts æt ˈloʊkəl ˈmɑrkəts.</t>
  </si>
  <si>
    <t xml:space="preserve">He sells his old books at a secondhand shop.</t>
  </si>
  <si>
    <t xml:space="preserve">Él vende sus libros viejos en una Tienda de segunda mano</t>
  </si>
  <si>
    <t xml:space="preserve">hi sɛlz hɪz oʊld bʊks æt ə ˈsɛkəndˌhænd ʃɑp.</t>
  </si>
  <si>
    <t xml:space="preserve">The website sells unique artwork from local artists.</t>
  </si>
  <si>
    <t xml:space="preserve">El sitio web vende obras de arte únicas de artistas locales</t>
  </si>
  <si>
    <t xml:space="preserve">ðə ˈwɛbˌsaɪt sɛlz juˈnik ˈɑrˌtwɜrk frʌm ˈloʊkəl ˈɑrtɪsts.</t>
  </si>
  <si>
    <t xml:space="preserve">This app sells various digital products, like eBooks and courses</t>
  </si>
  <si>
    <t xml:space="preserve">Esta aplicación vende varios productos digitales, como libros electrónicos y cursos</t>
  </si>
  <si>
    <t xml:space="preserve">ðɪs æp sɛlz ˈvɛriəs ˈdɪʤətəl ˈprɑdəkts, laɪk eBooks ænd ˈkɔrsəz</t>
  </si>
  <si>
    <t xml:space="preserve">Sold</t>
  </si>
  <si>
    <t xml:space="preserve">Vendido</t>
  </si>
  <si>
    <t xml:space="preserve">soʊld</t>
  </si>
  <si>
    <t xml:space="preserve">He sold his house last year</t>
  </si>
  <si>
    <t xml:space="preserve">Vendió su casa el año pasado</t>
  </si>
  <si>
    <t xml:space="preserve">hi soʊld hɪz haʊs læst jɪr</t>
  </si>
  <si>
    <t xml:space="preserve">The tickets were sold out in minutes</t>
  </si>
  <si>
    <t xml:space="preserve">Las entradas se agotaron en minutos</t>
  </si>
  <si>
    <t xml:space="preserve">ðə ˈtɪkəts wɜr soʊld aʊt ɪn ˈmɪnəts</t>
  </si>
  <si>
    <t xml:space="preserve">The house was sold last week.</t>
  </si>
  <si>
    <t xml:space="preserve">La casa se vendió la semana pasada</t>
  </si>
  <si>
    <t xml:space="preserve">ðə haʊs wʌz soʊld læst wik.</t>
  </si>
  <si>
    <t xml:space="preserve">She sold her car to buy a new one.</t>
  </si>
  <si>
    <t xml:space="preserve">Ella vendió su coche para comprar uno nuevo</t>
  </si>
  <si>
    <t xml:space="preserve">ʃi soʊld hɜr kɑr tu baɪ ə nu wʌn.</t>
  </si>
  <si>
    <t xml:space="preserve">All the tickets for the concert are sold out.</t>
  </si>
  <si>
    <t xml:space="preserve">Se agotaron todas las entradas para el concierto</t>
  </si>
  <si>
    <t xml:space="preserve">ɔl ðə ˈtɪkəts fɔr ðə ˈkɑnsɜrt ɑr soʊld aʊt.</t>
  </si>
  <si>
    <t xml:space="preserve">They sold the company to a larger corporation.</t>
  </si>
  <si>
    <t xml:space="preserve">Vendieron la empresa a una corporación más grande</t>
  </si>
  <si>
    <t xml:space="preserve">ðeɪ soʊld ðə ˈkʌmpəni tu ə ˈlɑrʤər ˌkɔrpəˈreɪʃən.</t>
  </si>
  <si>
    <t xml:space="preserve">The book has sold millions of copies worldwide.</t>
  </si>
  <si>
    <t xml:space="preserve">El libro ha vendido millones de copias en todo el mundo</t>
  </si>
  <si>
    <t xml:space="preserve">ðə bʊk hæz soʊld ˈmɪljənz ʌv ˈkɑpiz ˈwɜrlˈdwaɪd.</t>
  </si>
  <si>
    <t xml:space="preserve">I sold my old phone online.</t>
  </si>
  <si>
    <t xml:space="preserve">Vendí mi viejo teléfono en línea</t>
  </si>
  <si>
    <t xml:space="preserve">aɪ soʊld maɪ oʊld foʊn ˈɔnˌlaɪn.</t>
  </si>
  <si>
    <t xml:space="preserve">He sold the painting for a high price.</t>
  </si>
  <si>
    <t xml:space="preserve">Él vendió el cuadro por un precio alto</t>
  </si>
  <si>
    <t xml:space="preserve">hi soʊld ðə ˈpeɪntɪŋ fɔr ə haɪ praɪs.</t>
  </si>
  <si>
    <t xml:space="preserve">The store just sold out of all the winter coats.</t>
  </si>
  <si>
    <t xml:space="preserve">La tienda acaba de vender todos los abrigos de invierno</t>
  </si>
  <si>
    <t xml:space="preserve">ðə stɔr ʤʌst soʊld aʊt ʌv ɔl ðə ˈwɪntər koʊts.</t>
  </si>
  <si>
    <t xml:space="preserve">Selling</t>
  </si>
  <si>
    <t xml:space="preserve">Vendiendo</t>
  </si>
  <si>
    <t xml:space="preserve">ˈsɛlɪŋ</t>
  </si>
  <si>
    <t xml:space="preserve">She is selling her old clothes</t>
  </si>
  <si>
    <t xml:space="preserve">Ella está vendiendo su ropa vieja</t>
  </si>
  <si>
    <t xml:space="preserve">ʃi ɪz ˈsɛlɪŋ hɜr oʊld kloʊðz</t>
  </si>
  <si>
    <t xml:space="preserve">They have been selling handmade crafts</t>
  </si>
  <si>
    <t xml:space="preserve">Han estado vendiendo artesanías hechas a mano</t>
  </si>
  <si>
    <t xml:space="preserve">ðeɪ hæv bɪn ˈsɛlɪŋ ˈhændˈmeɪd kræfts</t>
  </si>
  <si>
    <t xml:space="preserve">She is selling her old furniture online.</t>
  </si>
  <si>
    <t xml:space="preserve">Ella está vendiendo sus muebles viejos en línea</t>
  </si>
  <si>
    <t xml:space="preserve">ʃi ɪz ˈsɛlɪŋ hɜr oʊld ˈfɜrnɪʧər ˈɔnˌlaɪn.</t>
  </si>
  <si>
    <t xml:space="preserve">I’m thinking about selling my car.</t>
  </si>
  <si>
    <t xml:space="preserve">Estoy pensando en vender mi coche</t>
  </si>
  <si>
    <t xml:space="preserve">aɪm ˈθɪŋkɪŋ əˈbaʊt ˈsɛlɪŋ maɪ kɑr.</t>
  </si>
  <si>
    <t xml:space="preserve">He’s been selling handmade jewelry at local markets.</t>
  </si>
  <si>
    <t xml:space="preserve">Él ha estado vendiendo joyas hechas a mano en los mercados locales</t>
  </si>
  <si>
    <t xml:space="preserve">hiz bɪn ˈsɛlɪŋ ˈhændˈmeɪd ˈʤuəlri æt ˈloʊkəl ˈmɑrkəts.</t>
  </si>
  <si>
    <t xml:space="preserve">They are selling tickets for the concert next week.</t>
  </si>
  <si>
    <t xml:space="preserve">Están vendiendo entradas para el concierto de la semana que viene</t>
  </si>
  <si>
    <t xml:space="preserve">ðeɪ ɑr ˈsɛlɪŋ ˈtɪkəts fɔr ðə ˈkɑnsɜrt nɛkst wik.</t>
  </si>
  <si>
    <t xml:space="preserve">Selling products on eBay has become a profitable hobby for him.</t>
  </si>
  <si>
    <t xml:space="preserve">Vender productos en eBay se ha convertido en un pasatiempo rentable para él</t>
  </si>
  <si>
    <t xml:space="preserve">ˈsɛlɪŋ ˈprɑdəkts ɑn eBay hæz bɪˈkʌm ə ˈprɑfətəbəl ˈhɑbi fɔr hɪm.</t>
  </si>
  <si>
    <t xml:space="preserve">The company is selling a new line of eco-friendly products.</t>
  </si>
  <si>
    <t xml:space="preserve">La empresa está vendiendo una nueva línea de productos ecológicos</t>
  </si>
  <si>
    <t xml:space="preserve">ðə ˈkʌmpəni ɪz ˈsɛlɪŋ ə nu laɪn ʌv ˈikoʊ-ˈfrɛndli ˈprɑdəkts.</t>
  </si>
  <si>
    <t xml:space="preserve">He has been selling real estate for over 10 years.</t>
  </si>
  <si>
    <t xml:space="preserve">Él ha estado vendiendo bienes raíces durante más de 10 años</t>
  </si>
  <si>
    <t xml:space="preserve">hi hæz bɪn ˈsɛlɪŋ riəl ɪˈsteɪt fɔr ˈoʊvər 10 jɪrz.</t>
  </si>
  <si>
    <t xml:space="preserve">I’m interested in selling my services as a freelance writer.</t>
  </si>
  <si>
    <t xml:space="preserve">Estoy interesado en vender mis servicios como escritor independiente</t>
  </si>
  <si>
    <t xml:space="preserve">aɪm ˈɪntrɪstɪd ɪn ˈsɛlɪŋ maɪ ˈsɜrvəsəz æz ə ˈfriˌlæns ˈraɪtər.</t>
  </si>
  <si>
    <t xml:space="preserve">Send</t>
  </si>
  <si>
    <t xml:space="preserve">Enviar</t>
  </si>
  <si>
    <t xml:space="preserve">sɛnd</t>
  </si>
  <si>
    <t xml:space="preserve">Please send me the details</t>
  </si>
  <si>
    <t xml:space="preserve">Por favor, envíeme los detalles</t>
  </si>
  <si>
    <t xml:space="preserve">pliz sɛnd mi ðə dɪˈteɪlz</t>
  </si>
  <si>
    <t xml:space="preserve">I will send the email tomorrow</t>
  </si>
  <si>
    <t xml:space="preserve">Enviaré el correo electrónico mañana</t>
  </si>
  <si>
    <t xml:space="preserve">aɪ wɪl sɛnd ði iˈmeɪl təˈmɑˌroʊ</t>
  </si>
  <si>
    <t xml:space="preserve">I will send you the document by email.</t>
  </si>
  <si>
    <t xml:space="preserve">Te enviaré el documento por correo electrónico</t>
  </si>
  <si>
    <t xml:space="preserve">aɪ wɪl sɛnd ju ðə ˈdɑkjəmɛnt baɪ iˈmeɪl.</t>
  </si>
  <si>
    <t xml:space="preserve">Can you send me the link to the website?</t>
  </si>
  <si>
    <t xml:space="preserve">¿Puedes enviarme el enlace? al sitio web?</t>
  </si>
  <si>
    <t xml:space="preserve">kæn ju sɛnd mi ðə lɪŋk tu ðə ˈwɛbˌsaɪt?</t>
  </si>
  <si>
    <t xml:space="preserve">She plans to send a gift for his birthday.</t>
  </si>
  <si>
    <t xml:space="preserve">Ella planea enviar un regalo para su cumpleaños.</t>
  </si>
  <si>
    <t xml:space="preserve">ʃi plænz tu sɛnd ə ɡɪft fɔr hɪz ˈbɜrθˌdeɪ.</t>
  </si>
  <si>
    <t xml:space="preserve">He asked me to send the package tomorrow.</t>
  </si>
  <si>
    <t xml:space="preserve">Me pidió que le enviara el paquete mañana.</t>
  </si>
  <si>
    <t xml:space="preserve">hi æskt mi tu sɛnd ðə ˈpækəʤ təˈmɑˌroʊ.</t>
  </si>
  <si>
    <t xml:space="preserve">They will send a notification when the update is ready.</t>
  </si>
  <si>
    <t xml:space="preserve">Enviarán una notificación cuando la actualización esté lista.</t>
  </si>
  <si>
    <t xml:space="preserve">ðeɪ wɪl sɛnd ə ˌnoʊtəfəˈkeɪʃən wɛn ði ˈʌpˌdeɪt ɪz ˈrɛdi.</t>
  </si>
  <si>
    <t xml:space="preserve">I need to send a message to my friend.</t>
  </si>
  <si>
    <t xml:space="preserve">Necesito enviar un mensaje a mi amigo.</t>
  </si>
  <si>
    <t xml:space="preserve">aɪ nid tu sɛnd ə ˈmɛsəʤ tu maɪ frɛnd.</t>
  </si>
  <si>
    <t xml:space="preserve">Please send me the report as soon as possible.</t>
  </si>
  <si>
    <t xml:space="preserve">Por favor envíeme el informe lo antes posible.</t>
  </si>
  <si>
    <t xml:space="preserve">pliz sɛnd mi ðə rɪˈpɔrt æz sun æz ˈpɑsəbəl.</t>
  </si>
  <si>
    <t xml:space="preserve">I forgot to send the email earlier today.</t>
  </si>
  <si>
    <t xml:space="preserve">Olvidé enviar el correo electrónico hoy temprano.</t>
  </si>
  <si>
    <t xml:space="preserve">aɪ fərˈɡɑt tu sɛnd ði iˈmeɪl ˈɜrliər təˈdeɪ.</t>
  </si>
  <si>
    <t xml:space="preserve">Sends</t>
  </si>
  <si>
    <t xml:space="preserve">Envía</t>
  </si>
  <si>
    <t xml:space="preserve">sɛndz</t>
  </si>
  <si>
    <t xml:space="preserve">She sends letters every month</t>
  </si>
  <si>
    <t xml:space="preserve">Ella envía cartas todos los meses</t>
  </si>
  <si>
    <t xml:space="preserve">ʃi sɛndz ˈlɛtərz ˈɛvəri mʌnθ</t>
  </si>
  <si>
    <t xml:space="preserve">The company sends packages internationally</t>
  </si>
  <si>
    <t xml:space="preserve">La empresa envía paquetes a nivel internacional</t>
  </si>
  <si>
    <t xml:space="preserve">ðə ˈkʌmpəni sɛndz ˈpækəʤəz ˌɪntərˈnæʃənəli</t>
  </si>
  <si>
    <t xml:space="preserve">She sends a message every morning.</t>
  </si>
  <si>
    <t xml:space="preserve">Ella envía un mensaje todas las mañanas.</t>
  </si>
  <si>
    <t xml:space="preserve">ʃi sɛndz ə ˈmɛsəʤ ˈɛvəri ˈmɔrnɪŋ.</t>
  </si>
  <si>
    <t xml:space="preserve">He sends an email to the team after every meeting.</t>
  </si>
  <si>
    <t xml:space="preserve">Él envía un correo electrónico al equipo después de cada reunión.</t>
  </si>
  <si>
    <t xml:space="preserve">hi sɛndz ən iˈmeɪl tu ðə tim ˈæftər ˈɛvəri ˈmitɪŋ.</t>
  </si>
  <si>
    <t xml:space="preserve">The company sends newsletters once a month.</t>
  </si>
  <si>
    <t xml:space="preserve">La empresa envía boletines informativos una vez al mes.</t>
  </si>
  <si>
    <t xml:space="preserve">ðə ˈkʌmpəni sɛndz ˈnuˌzlɛtərz wʌns ə mʌnθ.</t>
  </si>
  <si>
    <t xml:space="preserve">This app sends notifications about new updates.</t>
  </si>
  <si>
    <t xml:space="preserve">Esta aplicación envía notificaciones sobre nuevas actualizaciones.</t>
  </si>
  <si>
    <t xml:space="preserve">ðɪs æp sɛndz ˌnoʊtəfəˈkeɪʃənz əˈbaʊt nu əpˈdeɪts.</t>
  </si>
  <si>
    <t xml:space="preserve">My friend sends postcards when traveling.</t>
  </si>
  <si>
    <t xml:space="preserve">Mi amigo envía postales cuando viaja.</t>
  </si>
  <si>
    <t xml:space="preserve">maɪ frɛnd sɛndz ˈpoʊstˌkɑrdz wɛn ˈtrævəlɪŋ.</t>
  </si>
  <si>
    <t xml:space="preserve">The server sends data to the client in real-time.</t>
  </si>
  <si>
    <t xml:space="preserve">El servidor envía datos al cliente en tiempo real.</t>
  </si>
  <si>
    <t xml:space="preserve">ðə ˈsɜrvər sɛndz ˈdeɪtə tu ðə ˈklaɪənt ɪn riəl-taɪm.</t>
  </si>
  <si>
    <t xml:space="preserve">He sends his regards to everyone in the office.</t>
  </si>
  <si>
    <t xml:space="preserve">Él envía sus saludos a todos en la oficina.</t>
  </si>
  <si>
    <t xml:space="preserve">hi sɛndz hɪz rɪˈɡɑrdz tu ˈɛvriˌwʌn ɪn ði ˈɔfəs.</t>
  </si>
  <si>
    <t xml:space="preserve">The program sends an alert when the system detects an error.</t>
  </si>
  <si>
    <t xml:space="preserve">El programa envía una alerta cuando el sistema detecta un error.</t>
  </si>
  <si>
    <t xml:space="preserve">ðə ˈproʊˌɡræm sɛndz ən əˈlɜrt wɛn ðə ˈsɪstəm dɪˈtɛkts ən ˈɛrər.</t>
  </si>
  <si>
    <t xml:space="preserve">Sent</t>
  </si>
  <si>
    <t xml:space="preserve">Enviado</t>
  </si>
  <si>
    <t xml:space="preserve">sɛnt</t>
  </si>
  <si>
    <t xml:space="preserve">I sent you a message yesterday</t>
  </si>
  <si>
    <t xml:space="preserve">Te envié un mensaje ayer</t>
  </si>
  <si>
    <t xml:space="preserve">aɪ sɛnt ju ə ˈmɛsəʤ ˈjɛstərˌdeɪ</t>
  </si>
  <si>
    <t xml:space="preserve">The package was sent last week</t>
  </si>
  <si>
    <t xml:space="preserve">El paquete se envió la semana pasada</t>
  </si>
  <si>
    <t xml:space="preserve">ðə ˈpækəʤ wʌz sɛnt læst wik</t>
  </si>
  <si>
    <t xml:space="preserve">I sent an email to my boss this morning.</t>
  </si>
  <si>
    <t xml:space="preserve">Envié un correo electrónico a mi jefe esta mañana.</t>
  </si>
  <si>
    <t xml:space="preserve">aɪ sɛnt ən iˈmeɪl tu maɪ bɑs ðɪs ˈmɔrnɪŋ.</t>
  </si>
  <si>
    <t xml:space="preserve">She sent me a text after the meeting.</t>
  </si>
  <si>
    <t xml:space="preserve">Ella me envió un mensaje de texto después de la reunión</t>
  </si>
  <si>
    <t xml:space="preserve">ʃi sɛnt mi ə tɛkst ˈæftər ðə ˈmitɪŋ.</t>
  </si>
  <si>
    <t xml:space="preserve">They sent their application last week.</t>
  </si>
  <si>
    <t xml:space="preserve">Enviaron su solicitud la semana pasada</t>
  </si>
  <si>
    <t xml:space="preserve">ðeɪ sɛnt ðɛr ˌæpləˈkeɪʃən læst wik.</t>
  </si>
  <si>
    <t xml:space="preserve">He sent a gift for her birthday.</t>
  </si>
  <si>
    <t xml:space="preserve">Él le envió un regalo por su cumpleaños</t>
  </si>
  <si>
    <t xml:space="preserve">hi sɛnt ə ɡɪft fɔr hɜr ˈbɜrθˌdeɪ.</t>
  </si>
  <si>
    <t xml:space="preserve">We sent the report on time.</t>
  </si>
  <si>
    <t xml:space="preserve">Enviamos el informe a tiempo</t>
  </si>
  <si>
    <t xml:space="preserve">wi sɛnt ðə rɪˈpɔrt ɑn taɪm.</t>
  </si>
  <si>
    <t xml:space="preserve">I’ve sent you the details in an email.</t>
  </si>
  <si>
    <t xml:space="preserve">Te envié los detalles en un correo electrónico</t>
  </si>
  <si>
    <t xml:space="preserve">aɪv sɛnt ju ðə dɪˈteɪlz ɪn ən iˈmeɪl.</t>
  </si>
  <si>
    <t xml:space="preserve">She sent a thank-you note after the interview.</t>
  </si>
  <si>
    <t xml:space="preserve">Ella envió una nota de agradecimiento después de la entrevista</t>
  </si>
  <si>
    <t xml:space="preserve">ʃi sɛnt ə ˈθæŋˈkju noʊt ˈæftər ði ˈɪntərˌvju.</t>
  </si>
  <si>
    <t xml:space="preserve">I sent the files, but I’m not sure if you received them.</t>
  </si>
  <si>
    <t xml:space="preserve">Envié los archivos, pero no estoy seguro de si los recibiste</t>
  </si>
  <si>
    <t xml:space="preserve">aɪ sɛnt ðə faɪlz, bʌt aɪm nɑt ʃʊr ɪf ju rəˈsivd ðɛm.</t>
  </si>
  <si>
    <t xml:space="preserve">Sending</t>
  </si>
  <si>
    <t xml:space="preserve">Enviando</t>
  </si>
  <si>
    <t xml:space="preserve">ˈsɛndɪŋ</t>
  </si>
  <si>
    <t xml:space="preserve">I am sending you the files now</t>
  </si>
  <si>
    <t xml:space="preserve">Te estoy enviando los archivos ahora</t>
  </si>
  <si>
    <t xml:space="preserve">aɪ æm ˈsɛndɪŋ ju ðə faɪlz naʊ</t>
  </si>
  <si>
    <t xml:space="preserve">She is sending her application today</t>
  </si>
  <si>
    <t xml:space="preserve">Ella está enviando su solicitud hoy</t>
  </si>
  <si>
    <t xml:space="preserve">ʃi ɪz ˈsɛndɪŋ hɜr ˌæpləˈkeɪʃən təˈdeɪ</t>
  </si>
  <si>
    <t xml:space="preserve">I am sending the email right now.</t>
  </si>
  <si>
    <t xml:space="preserve">Estoy enviando el correo electrónico ahora mismo</t>
  </si>
  <si>
    <t xml:space="preserve">aɪ æm ˈsɛndɪŋ ði iˈmeɪl raɪt naʊ.</t>
  </si>
  <si>
    <t xml:space="preserve">She is sending her report to the manager.</t>
  </si>
  <si>
    <t xml:space="preserve">Ella está enviando su informe al gerente</t>
  </si>
  <si>
    <t xml:space="preserve">ʃi ɪz ˈsɛndɪŋ hɜr rɪˈpɔrt tu ðə ˈmænəʤər.</t>
  </si>
  <si>
    <t xml:space="preserve">Sending a thank-you note is a good way to show appreciation.</t>
  </si>
  <si>
    <t xml:space="preserve">Enviar una nota de agradecimiento es una buena manera de mostrar aprecio</t>
  </si>
  <si>
    <t xml:space="preserve">ˈsɛndɪŋ ə ˈθæŋˈkju noʊt ɪz ə ɡʊd weɪ tu ʃoʊ əˌpriʃiˈeɪʃən.</t>
  </si>
  <si>
    <t xml:space="preserve">He spent the morning sending invitations for the event.</t>
  </si>
  <si>
    <t xml:space="preserve">Pasó la mañana enviando invitaciones para el evento</t>
  </si>
  <si>
    <t xml:space="preserve">hi spɛnt ðə ˈmɔrnɪŋ ˈsɛndɪŋ ˌɪnvɪˈteɪʃənz fɔr ði ɪˈvɛnt.</t>
  </si>
  <si>
    <t xml:space="preserve">They are sending packages to their customers.</t>
  </si>
  <si>
    <t xml:space="preserve">Están enviando paquetes a sus clientes</t>
  </si>
  <si>
    <t xml:space="preserve">ðeɪ ɑr ˈsɛndɪŋ ˈpækəʤəz tu ðɛr ˈkʌstəmərz.</t>
  </si>
  <si>
    <t xml:space="preserve">Sending money abroad is easier with online services.</t>
  </si>
  <si>
    <t xml:space="preserve">Enviar dinero al extranjero es más fácil con los servicios en línea</t>
  </si>
  <si>
    <t xml:space="preserve">ˈsɛndɪŋ ˈmʌni əˈbrɔd ɪz ˈiziər wɪð ˈɔnˌlaɪn ˈsɜrvəsəz.</t>
  </si>
  <si>
    <t xml:space="preserve">I’ll be sending the files as soon as I finish editing them.</t>
  </si>
  <si>
    <t xml:space="preserve">Enviaré los archivos tan pronto como termine de editarlos</t>
  </si>
  <si>
    <t xml:space="preserve">aɪl bi ˈsɛndɪŋ ðə faɪlz æz sun æz aɪ ˈfɪnɪʃ ˈɛdətɪŋ ðɛm.</t>
  </si>
  <si>
    <t xml:space="preserve">Sending a message late at night might wake someone up.</t>
  </si>
  <si>
    <t xml:space="preserve">Enviar un mensaje tarde por la noche podría despertar a alguien</t>
  </si>
  <si>
    <t xml:space="preserve">ˈsɛndɪŋ ə ˈmɛsəʤ leɪt æt naɪt maɪt weɪk ˈsʌmˌwʌn ʌp.</t>
  </si>
  <si>
    <t xml:space="preserve">Set</t>
  </si>
  <si>
    <t xml:space="preserve">Preparar</t>
  </si>
  <si>
    <t xml:space="preserve">sɛt</t>
  </si>
  <si>
    <t xml:space="preserve">I will set the table for dinner</t>
  </si>
  <si>
    <t xml:space="preserve">Prepararé la mesa para la cena</t>
  </si>
  <si>
    <t xml:space="preserve">aɪ wɪl sɛt ðə ˈteɪbəl fɔr ˈdɪnər</t>
  </si>
  <si>
    <t xml:space="preserve">They set new goals for the project</t>
  </si>
  <si>
    <t xml:space="preserve">Establecieron nuevas metas para el proyecto</t>
  </si>
  <si>
    <t xml:space="preserve">ðeɪ sɛt nu ɡoʊlz fɔr ðə ˈprɑʤɛkt</t>
  </si>
  <si>
    <t xml:space="preserve">The sun sets in the west</t>
  </si>
  <si>
    <t xml:space="preserve">El sol se pone en el oeste</t>
  </si>
  <si>
    <t xml:space="preserve">ðə sʌn sɛts ɪn ðə wɛst</t>
  </si>
  <si>
    <t xml:space="preserve">I set the alarm for 7 a.m. every day.</t>
  </si>
  <si>
    <t xml:space="preserve">Configuro la alarma para las 7 a.m. todos los días día.</t>
  </si>
  <si>
    <t xml:space="preserve">aɪ sɛt ði əˈlɑrm fɔr 7 eɪ.ɛm. ˈɛvəri deɪ.</t>
  </si>
  <si>
    <t xml:space="preserve">She set a goal to read 20 books this year.</t>
  </si>
  <si>
    <t xml:space="preserve">Ella se puso como meta leer 20 libros este año.</t>
  </si>
  <si>
    <t xml:space="preserve">ʃi sɛt ə ɡoʊl tu rid 20 bʊks ðɪs jɪr.</t>
  </si>
  <si>
    <t xml:space="preserve">The sun set behind the mountains.</t>
  </si>
  <si>
    <t xml:space="preserve">El sol se puso detrás de las montañas.</t>
  </si>
  <si>
    <t xml:space="preserve">ðə sʌn sɛt bɪˈhaɪnd ðə ˈmaʊntənz.</t>
  </si>
  <si>
    <t xml:space="preserve">They set up the chairs for the meeting.</t>
  </si>
  <si>
    <t xml:space="preserve">Prepararon las sillas para la reunión.</t>
  </si>
  <si>
    <t xml:space="preserve">ðeɪ sɛt ʌp ðə ʧɛrz fɔr ðə ˈmitɪŋ.</t>
  </si>
  <si>
    <t xml:space="preserve">He set the table before dinner.</t>
  </si>
  <si>
    <t xml:space="preserve">Él puso la mesa antes de la cena.</t>
  </si>
  <si>
    <t xml:space="preserve">hi sɛt ðə ˈteɪbəl bɪˈfɔr ˈdɪnər.</t>
  </si>
  <si>
    <t xml:space="preserve">I need to set my priorities straight.</t>
  </si>
  <si>
    <t xml:space="preserve">Necesito poner en orden mis prioridades.</t>
  </si>
  <si>
    <t xml:space="preserve">aɪ nid tu sɛt maɪ praɪˈɔrətiz streɪt.</t>
  </si>
  <si>
    <t xml:space="preserve">The teacher set a challenge for the class.</t>
  </si>
  <si>
    <t xml:space="preserve">El maestro propuso un desafío para la clase.</t>
  </si>
  <si>
    <t xml:space="preserve">ðə ˈtiʧər sɛt ə ˈʧælənʤ fɔr ðə klæs.</t>
  </si>
  <si>
    <t xml:space="preserve">We set the plan in motion last week.</t>
  </si>
  <si>
    <t xml:space="preserve">Pusimos el plan en marcha la semana pasada.</t>
  </si>
  <si>
    <t xml:space="preserve">wi sɛt ðə plæn ɪn ˈmoʊʃən læst wik.</t>
  </si>
  <si>
    <t xml:space="preserve">Sets</t>
  </si>
  <si>
    <t xml:space="preserve">Establece</t>
  </si>
  <si>
    <t xml:space="preserve">sɛts</t>
  </si>
  <si>
    <t xml:space="preserve">She sets the alarm every night</t>
  </si>
  <si>
    <t xml:space="preserve">Ella pone la alarma todas las noches</t>
  </si>
  <si>
    <t xml:space="preserve">ʃi sɛts ði əˈlɑrm ˈɛvəri naɪt</t>
  </si>
  <si>
    <t xml:space="preserve">The athlete sets new records regularly</t>
  </si>
  <si>
    <t xml:space="preserve">El atleta establece nuevos récords regularmente</t>
  </si>
  <si>
    <t xml:space="preserve">ði ˈæˌθlit sɛts nu rəˈkɔrdz ˈrɛɡjələrli</t>
  </si>
  <si>
    <t xml:space="preserve">She always sets the table before dinner.</t>
  </si>
  <si>
    <t xml:space="preserve">Ella siempre pone la mesa antes de la cena.</t>
  </si>
  <si>
    <t xml:space="preserve">ʃi ˈɔlˌweɪz sɛts ðə ˈteɪbəl bɪˈfɔr ˈdɪnər.</t>
  </si>
  <si>
    <t xml:space="preserve">He sets goals to stay motivated at work.</t>
  </si>
  <si>
    <t xml:space="preserve">Él establece metas para mantenerse motivado en el trabajo.</t>
  </si>
  <si>
    <t xml:space="preserve">hi sɛts ɡoʊlz tu steɪ ˈmoʊtəˌveɪtəd æt wɜrk.</t>
  </si>
  <si>
    <t xml:space="preserve">The teacher sets clear expectations for the students.</t>
  </si>
  <si>
    <t xml:space="preserve">El maestro establece expectativas claras para los estudiantes.</t>
  </si>
  <si>
    <t xml:space="preserve">ðə ˈtiʧər sɛts klɪr ˌɛkspɛkˈteɪʃənz fɔr ðə ˈstudənts.</t>
  </si>
  <si>
    <t xml:space="preserve">They set the alarm early to wake up on time.</t>
  </si>
  <si>
    <t xml:space="preserve">Ponen la alarma temprano para despertarse a tiempo.</t>
  </si>
  <si>
    <t xml:space="preserve">ðeɪ sɛt ði əˈlɑrm ˈɜrli tu weɪk ʌp ɑn taɪm.</t>
  </si>
  <si>
    <t xml:space="preserve">We set up the equipment for the event.</t>
  </si>
  <si>
    <t xml:space="preserve">Preparamos el equipo para el evento.</t>
  </si>
  <si>
    <t xml:space="preserve">wi sɛt ʌp ði ɪˈkwɪpmənt fɔr ði ɪˈvɛnt.</t>
  </si>
  <si>
    <t xml:space="preserve">She sets aside time for reading every day.</t>
  </si>
  <si>
    <t xml:space="preserve">Ella reserva tiempo para leer todos los días.</t>
  </si>
  <si>
    <t xml:space="preserve">ʃi sɛts əˈsaɪd taɪm fɔr ˈrɛdɪŋ ˈɛvəri deɪ.</t>
  </si>
  <si>
    <t xml:space="preserve">The sun sets over the mountains every evening.</t>
  </si>
  <si>
    <t xml:space="preserve">El sol se pone sobre las montañas todas las noches.</t>
  </si>
  <si>
    <t xml:space="preserve">ðə sʌn sɛts ˈoʊvər ðə ˈmaʊntənz ˈɛvəri ˈivnɪŋ.</t>
  </si>
  <si>
    <t xml:space="preserve">He sets a positive example for his team.</t>
  </si>
  <si>
    <t xml:space="preserve">Él da un ejemplo positivo para su equipo.</t>
  </si>
  <si>
    <t xml:space="preserve">hi sɛts ə ˈpɑzətɪv ɪɡˈzæmpəl fɔr hɪz tim.</t>
  </si>
  <si>
    <t xml:space="preserve">Set (past)</t>
  </si>
  <si>
    <t xml:space="preserve">Establecer (pasado)</t>
  </si>
  <si>
    <t xml:space="preserve">sɛt (pæst)</t>
  </si>
  <si>
    <t xml:space="preserve">He set the book on the shelf</t>
  </si>
  <si>
    <t xml:space="preserve">Él puso el libro en el estante</t>
  </si>
  <si>
    <t xml:space="preserve">hi sɛt ðə bʊk ɑn ðə ʃɛlf</t>
  </si>
  <si>
    <t xml:space="preserve">They set a meeting for tomorrow</t>
  </si>
  <si>
    <t xml:space="preserve">Fijaron una reunión para mañana</t>
  </si>
  <si>
    <t xml:space="preserve">ðeɪ sɛt ə ˈmitɪŋ fɔr təˈmɑˌroʊ</t>
  </si>
  <si>
    <t xml:space="preserve">I set the alarm for 7 AM this morning.</t>
  </si>
  <si>
    <t xml:space="preserve">Puse la alarma para las 7 AM esta mañana.</t>
  </si>
  <si>
    <t xml:space="preserve">aɪ sɛt ði əˈlɑrm fɔr 7 æm ðɪs ˈmɔrnɪŋ.</t>
  </si>
  <si>
    <t xml:space="preserve">She set the table before the guests arrived.</t>
  </si>
  <si>
    <t xml:space="preserve">Ella puso la mesa antes de que llegaran los invitados.</t>
  </si>
  <si>
    <t xml:space="preserve">ʃi sɛt ðə ˈteɪbəl bɪˈfɔr ðə ɡɛsts əˈraɪvd.</t>
  </si>
  <si>
    <t xml:space="preserve">They set a meeting for tomorrow afternoon.</t>
  </si>
  <si>
    <t xml:space="preserve">Fijaron una reunión para mañana Tarde</t>
  </si>
  <si>
    <t xml:space="preserve">ðeɪ sɛt ə ˈmitɪŋ fɔr təˈmɑˌroʊ ˌæftərˈnun.</t>
  </si>
  <si>
    <t xml:space="preserve">He set his phone on silent during the movie.</t>
  </si>
  <si>
    <t xml:space="preserve">Puso su teléfono en silencio durante la película</t>
  </si>
  <si>
    <t xml:space="preserve">hi sɛt hɪz foʊn ɑn ˈsaɪlənt ˈdʊrɪŋ ðə ˈmuvi.</t>
  </si>
  <si>
    <t xml:space="preserve">We set the chairs in a circle for the event.</t>
  </si>
  <si>
    <t xml:space="preserve">Colocamos las sillas en un círculo para el evento</t>
  </si>
  <si>
    <t xml:space="preserve">wi sɛt ðə ʧɛrz ɪn ə ˈsɜrkəl fɔr ði ɪˈvɛnt.</t>
  </si>
  <si>
    <t xml:space="preserve">I set my goals for the year last week.</t>
  </si>
  <si>
    <t xml:space="preserve">La semana pasada establecí mis objetivos para el año</t>
  </si>
  <si>
    <t xml:space="preserve">aɪ sɛt maɪ ɡoʊlz fɔr ðə jɪr læst wik.</t>
  </si>
  <si>
    <t xml:space="preserve">She set a new record in the race.</t>
  </si>
  <si>
    <t xml:space="preserve">Ella estableció un nuevo récord en la carrera</t>
  </si>
  <si>
    <t xml:space="preserve">ʃi sɛt ə nu ˈrɛkərd ɪn ðə reɪs.</t>
  </si>
  <si>
    <t xml:space="preserve">The team set their strategy before the match.</t>
  </si>
  <si>
    <t xml:space="preserve">El equipo estableció su estrategia antes del partido</t>
  </si>
  <si>
    <t xml:space="preserve">ðə tim sɛt ðɛr ˈstrætəʤi bɪˈfɔr ðə mæʧ.</t>
  </si>
  <si>
    <t xml:space="preserve">Setting</t>
  </si>
  <si>
    <t xml:space="preserve">Colocando</t>
  </si>
  <si>
    <t xml:space="preserve">ˈsɛtɪŋ</t>
  </si>
  <si>
    <t xml:space="preserve">She is setting the table now</t>
  </si>
  <si>
    <t xml:space="preserve">Ella está poniendo la mesa ahora</t>
  </si>
  <si>
    <t xml:space="preserve">ʃi ɪz ˈsɛtɪŋ ðə ˈteɪbəl naʊ</t>
  </si>
  <si>
    <t xml:space="preserve">The setting of the story is medieval</t>
  </si>
  <si>
    <t xml:space="preserve">El escenario de la historia es medieval</t>
  </si>
  <si>
    <t xml:space="preserve">ðə ˈsɛtɪŋ ʌv ðə ˈstɔri ɪz mɪˈdivəl</t>
  </si>
  <si>
    <t xml:space="preserve">The setting of the movie was a small village by the sea.</t>
  </si>
  <si>
    <t xml:space="preserve">El escenario de la película era un pequeño pueblo junto al mar</t>
  </si>
  <si>
    <t xml:space="preserve">ðə ˈsɛtɪŋ ʌv ðə ˈmuvi wʌz ə smɔl ˈvɪləʤ baɪ ðə si.</t>
  </si>
  <si>
    <t xml:space="preserve">In a formal setting, you should dress appropriately.</t>
  </si>
  <si>
    <t xml:space="preserve">En un entorno formal, debes vestirte apropiadamente</t>
  </si>
  <si>
    <t xml:space="preserve">ɪn ə ˈfɔrməl ˈsɛtɪŋ, ju ʃʊd drɛs əˈproʊpriɪtli.</t>
  </si>
  <si>
    <t xml:space="preserve">The restaurant has a romantic setting with candlelight.</t>
  </si>
  <si>
    <t xml:space="preserve">El restaurante tiene un ambiente romántico con velas.</t>
  </si>
  <si>
    <t xml:space="preserve">ðə ˈrɛstəˌrɑnt hæz ə roʊˈmæntɪk ˈsɛtɪŋ wɪð ˈkændəlˌlaɪt.</t>
  </si>
  <si>
    <t xml:space="preserve">She enjoys reading in a quiet setting, like a library.</t>
  </si>
  <si>
    <t xml:space="preserve">Le gusta leer en un entorno tranquilo, como una biblioteca.</t>
  </si>
  <si>
    <t xml:space="preserve">ʃi ɛnˈʤɔɪz ˈrɛdɪŋ ɪn ə ˈkwaɪət ˈsɛtɪŋ, laɪk ə ˈlaɪˌbrɛri.</t>
  </si>
  <si>
    <t xml:space="preserve">The setting sun created a beautiful view over the mountains.</t>
  </si>
  <si>
    <t xml:space="preserve">El sol poniente creó una hermosa vista de las montañas.</t>
  </si>
  <si>
    <t xml:space="preserve">ðə ˈsɛtɪŋ sʌn kriˈeɪtɪd ə ˈbjutəfəl vju ˈoʊvər ðə ˈmaʊntənz.</t>
  </si>
  <si>
    <t xml:space="preserve">They chose a tropical setting for their vacation.</t>
  </si>
  <si>
    <t xml:space="preserve">Eligieron un entorno tropical para sus vacaciones.</t>
  </si>
  <si>
    <t xml:space="preserve">ðeɪ ʧoʊz ə ˈtrɑpɪkəl ˈsɛtɪŋ fɔr ðɛr veɪˈkeɪʃən.</t>
  </si>
  <si>
    <t xml:space="preserve">The setting of the play was a busy New York street.</t>
  </si>
  <si>
    <t xml:space="preserve">El escenario de la obra era una calle concurrida de Nueva York.</t>
  </si>
  <si>
    <t xml:space="preserve">ðə ˈsɛtɪŋ ʌv ðə pleɪ wʌz ə ˈbɪzi nu jɔrk strit.</t>
  </si>
  <si>
    <t xml:space="preserve">In a professional setting, communication is key.</t>
  </si>
  <si>
    <t xml:space="preserve">En un entorno profesional, la comunicación es clave.</t>
  </si>
  <si>
    <t xml:space="preserve">ɪn ə prəˈfɛʃənəl ˈsɛtɪŋ, kəmˌjunəˈkeɪʃən ɪz ki.</t>
  </si>
  <si>
    <t xml:space="preserve">Sew</t>
  </si>
  <si>
    <t xml:space="preserve">Coser</t>
  </si>
  <si>
    <t xml:space="preserve">soʊ</t>
  </si>
  <si>
    <t xml:space="preserve">I will sew a button on my shirt</t>
  </si>
  <si>
    <t xml:space="preserve">Coseré un botón en mi camisa</t>
  </si>
  <si>
    <t xml:space="preserve">aɪ wɪl soʊ ə ˈbʌtən ɑn maɪ ʃɜrt</t>
  </si>
  <si>
    <t xml:space="preserve">She learned how to sew when she was young.</t>
  </si>
  <si>
    <t xml:space="preserve">Aprendió a coser cuando era joven.</t>
  </si>
  <si>
    <t xml:space="preserve">ʃi lɜrnd haʊ tu soʊ wɛn ʃi wʌz jʌŋ.</t>
  </si>
  <si>
    <t xml:space="preserve">I need to sew a button on my shirt.</t>
  </si>
  <si>
    <t xml:space="preserve">Necesito coser un botón en mi camisa.</t>
  </si>
  <si>
    <t xml:space="preserve">aɪ nid tu soʊ ə ˈbʌtən ɑn maɪ ʃɜrt.</t>
  </si>
  <si>
    <t xml:space="preserve">He loves to sew clothes for his family.</t>
  </si>
  <si>
    <t xml:space="preserve">Le encanta coser ropa para su familia.</t>
  </si>
  <si>
    <t xml:space="preserve">hi lʌvz tu soʊ kloʊðz fɔr hɪz ˈfæməli.</t>
  </si>
  <si>
    <t xml:space="preserve">They are sewing quilts for the charity.</t>
  </si>
  <si>
    <t xml:space="preserve">Están cosiendo colchas para la caridad.</t>
  </si>
  <si>
    <t xml:space="preserve">ðeɪ ɑr ˈsoʊɪŋ kwɪlts fɔr ðə ˈʧɛrɪti.</t>
  </si>
  <si>
    <t xml:space="preserve">My grandmother used to sew all her own clothes.</t>
  </si>
  <si>
    <t xml:space="preserve">Mi abuela solía coser toda su ropa.</t>
  </si>
  <si>
    <t xml:space="preserve">maɪ ˈɡrændˌmʌðər juzd tu soʊ ɔl hɜr oʊn kloʊðz.</t>
  </si>
  <si>
    <t xml:space="preserve">I can sew a simple dress, but not a complicated one.</t>
  </si>
  <si>
    <t xml:space="preserve">Puedo coser un vestido sencillo, pero no uno complicado.</t>
  </si>
  <si>
    <t xml:space="preserve">aɪ kæn soʊ ə ˈsɪmpəl drɛs, bʌt nɑt ə ˈkɑmpləˌkeɪtəd wʌn.</t>
  </si>
  <si>
    <t xml:space="preserve">She decided to sew her own curtains for the living room.</t>
  </si>
  <si>
    <t xml:space="preserve">Decidió coser sus propias cortinas para la sala de estar.</t>
  </si>
  <si>
    <t xml:space="preserve">ʃi ˌdɪˈsaɪdɪd tu soʊ hɜr oʊn ˈkɜrtənz fɔr ðə ˈlɪvɪŋ rum.</t>
  </si>
  <si>
    <t xml:space="preserve">It takes patience to sew by hand, but the results are worth it.</t>
  </si>
  <si>
    <t xml:space="preserve">Se necesita paciencia para coser a mano, pero los resultados valen la pena.</t>
  </si>
  <si>
    <t xml:space="preserve">ɪt teɪks ˈpeɪʃəns tu soʊ baɪ hænd, bʌt ðə rɪˈzʌlts ɑr wɜrθ ɪt.</t>
  </si>
  <si>
    <t xml:space="preserve">Sews</t>
  </si>
  <si>
    <t xml:space="preserve">Cose</t>
  </si>
  <si>
    <t xml:space="preserve">soʊz</t>
  </si>
  <si>
    <t xml:space="preserve">She sews all her clothes by hand</t>
  </si>
  <si>
    <t xml:space="preserve">Ella cose toda su ropa a mano</t>
  </si>
  <si>
    <t xml:space="preserve">ʃi soʊz ɔl hɜr kloʊðz baɪ hænd</t>
  </si>
  <si>
    <t xml:space="preserve">She sews beautiful clothes for a living.</t>
  </si>
  <si>
    <t xml:space="preserve">Ella cose ropa hermosa para una viviendo.</t>
  </si>
  <si>
    <t xml:space="preserve">ʃi soʊz ˈbjutəfəl kloʊðz fɔr ə ˈlɪvɪŋ.</t>
  </si>
  <si>
    <t xml:space="preserve">My grandmother sews all of her own quilts.</t>
  </si>
  <si>
    <t xml:space="preserve">Mi abuela cose todas sus propias colchas.</t>
  </si>
  <si>
    <t xml:space="preserve">maɪ ˈɡrændˌmʌðər soʊz ɔl ʌv hɜr oʊn kwɪlts.</t>
  </si>
  <si>
    <t xml:space="preserve">He sews buttons onto shirts every day.</t>
  </si>
  <si>
    <t xml:space="preserve">Él cose botones en las camisas todos los días.</t>
  </si>
  <si>
    <t xml:space="preserve">hi soʊz ˈbʌtənz ˈɑntu ʃɜrts ˈɛvəri deɪ.</t>
  </si>
  <si>
    <t xml:space="preserve">She sews with precision and care.</t>
  </si>
  <si>
    <t xml:space="preserve">Ella cose con precisión y cuidado.</t>
  </si>
  <si>
    <t xml:space="preserve">ʃi soʊz wɪð priˈsɪʒən ænd kɛr.</t>
  </si>
  <si>
    <t xml:space="preserve">I like to watch her as she sews by hand.</t>
  </si>
  <si>
    <t xml:space="preserve">Me gusta verla mientras cose a mano.</t>
  </si>
  <si>
    <t xml:space="preserve">aɪ laɪk tu wɑʧ hɜr æz ʃi soʊz baɪ hænd.</t>
  </si>
  <si>
    <t xml:space="preserve">He sews patches on his jacket to make it unique.</t>
  </si>
  <si>
    <t xml:space="preserve">Él cose parches en su chaqueta para hacerla única.</t>
  </si>
  <si>
    <t xml:space="preserve">hi soʊz ˈpæʧəz ɑn hɪz ˈʤækət tu meɪk ɪt juˈnik.</t>
  </si>
  <si>
    <t xml:space="preserve">She sews the hems of pants for her friends.</t>
  </si>
  <si>
    <t xml:space="preserve">Ella cose los dobladillos de los pantalones para sus amigas.</t>
  </si>
  <si>
    <t xml:space="preserve">ʃi soʊz ðə hɛmz ʌv pænts fɔr hɜr frɛndz.</t>
  </si>
  <si>
    <t xml:space="preserve">The tailor sews the fabric into a perfect suit.</t>
  </si>
  <si>
    <t xml:space="preserve">El sastre cose la tela en un traje perfecto.</t>
  </si>
  <si>
    <t xml:space="preserve">ðə ˈteɪlər soʊz ðə ˈfæbrɪk ˈɪntu ə ˈpɜrˌfɪkt sut.</t>
  </si>
  <si>
    <t xml:space="preserve">Sewed</t>
  </si>
  <si>
    <t xml:space="preserve">Cosió</t>
  </si>
  <si>
    <t xml:space="preserve">soʊd</t>
  </si>
  <si>
    <t xml:space="preserve">He sewed the tear in his jacket</t>
  </si>
  <si>
    <t xml:space="preserve">Él cosió el desgarro en su chaqueta</t>
  </si>
  <si>
    <t xml:space="preserve">hi soʊd ðə tɛr ɪn hɪz ˈʤækət</t>
  </si>
  <si>
    <t xml:space="preserve">She sewed a beautiful dress for the wedding.</t>
  </si>
  <si>
    <t xml:space="preserve">Ella cosió un hermoso vestido para la boda.</t>
  </si>
  <si>
    <t xml:space="preserve">ʃi soʊd ə ˈbjutəfəl drɛs fɔr ðə ˈwɛdɪŋ.</t>
  </si>
  <si>
    <t xml:space="preserve">I sewed the button back onto my jacket.</t>
  </si>
  <si>
    <t xml:space="preserve">Cosí el botón de nuevo en mi chaqueta.</t>
  </si>
  <si>
    <t xml:space="preserve">aɪ soʊd ðə ˈbʌtən bæk ˈɑntu maɪ ˈʤækət.</t>
  </si>
  <si>
    <t xml:space="preserve">He sewed the patch onto his jeans.</t>
  </si>
  <si>
    <t xml:space="preserve">Él cosió el parche en sus jeans.</t>
  </si>
  <si>
    <t xml:space="preserve">hi soʊd ðə pæʧ ˈɑntu hɪz ʤinz.</t>
  </si>
  <si>
    <t xml:space="preserve">They sewed the curtains by hand.</t>
  </si>
  <si>
    <t xml:space="preserve">Cosieron las cortinas a mano.</t>
  </si>
  <si>
    <t xml:space="preserve">ðeɪ soʊd ðə ˈkɜrtənz baɪ hænd.</t>
  </si>
  <si>
    <t xml:space="preserve">My grandmother sewed all her own clothes.</t>
  </si>
  <si>
    <t xml:space="preserve">Mi abuela cosió toda su ropa.</t>
  </si>
  <si>
    <t xml:space="preserve">maɪ ˈɡrændˌmʌðər soʊd ɔl hɜr oʊn kloʊðz.</t>
  </si>
  <si>
    <t xml:space="preserve">I sewed a quilt as a gift for my friend.</t>
  </si>
  <si>
    <t xml:space="preserve">Cosí una colcha como regalo para mi amiga.</t>
  </si>
  <si>
    <t xml:space="preserve">aɪ soʊd ə kwɪlt æz ə ɡɪft fɔr maɪ frɛnd.</t>
  </si>
  <si>
    <t xml:space="preserve">She sewed a small pocket inside the bag.</t>
  </si>
  <si>
    <t xml:space="preserve">Ella cosió un pequeño bolsillo dentro del bolso.</t>
  </si>
  <si>
    <t xml:space="preserve">ʃi soʊd ə smɔl ˈpɑkət ɪnˈsaɪd ðə bæɡ.</t>
  </si>
  <si>
    <t xml:space="preserve">He accidentally sewed the fabric in the wrong direction.</t>
  </si>
  <si>
    <t xml:space="preserve">Accidentalmente cosió la tela en la dirección incorrecta.</t>
  </si>
  <si>
    <t xml:space="preserve">hi ˌæksəˈdɛntəli soʊd ðə ˈfæbrɪk ɪn ðə rɔŋ dəˈrɛkʃən.</t>
  </si>
  <si>
    <t xml:space="preserve">Sewn</t>
  </si>
  <si>
    <t xml:space="preserve">soʊn</t>
  </si>
  <si>
    <t xml:space="preserve">The dress had been sewn by a professional</t>
  </si>
  <si>
    <t xml:space="preserve">El vestido había sido cosido por un profesional</t>
  </si>
  <si>
    <t xml:space="preserve">ðə drɛs hæd bɪn soʊn baɪ ə prəˈfɛʃənəl</t>
  </si>
  <si>
    <t xml:space="preserve">The dress was sewn by hand.</t>
  </si>
  <si>
    <t xml:space="preserve">El vestido fue cosido a mano.</t>
  </si>
  <si>
    <t xml:space="preserve">ðə drɛs wʌz soʊn baɪ hænd.</t>
  </si>
  <si>
    <t xml:space="preserve">I have sewn a patch on my jacket.</t>
  </si>
  <si>
    <t xml:space="preserve">He cosido un parche en mi chaqueta</t>
  </si>
  <si>
    <t xml:space="preserve">aɪ hæv soʊn ə pæʧ ɑn maɪ ˈʤækət.</t>
  </si>
  <si>
    <t xml:space="preserve">The quilt has been sewn with colorful threads.</t>
  </si>
  <si>
    <t xml:space="preserve">La colcha ha sido cosida con hilos de colores.</t>
  </si>
  <si>
    <t xml:space="preserve">ðə kwɪlt hæz bɪn soʊn wɪð ˈkʌlərfəl θrɛdz.</t>
  </si>
  <si>
    <t xml:space="preserve">She has sewn the buttons onto the coat.</t>
  </si>
  <si>
    <t xml:space="preserve">Ella ha cosido los botones en el abrigo.</t>
  </si>
  <si>
    <t xml:space="preserve">ʃi hæz soʊn ðə ˈbʌtənz ˈɑntu ðə koʊt.</t>
  </si>
  <si>
    <t xml:space="preserve">The seams are neatly sewn together.</t>
  </si>
  <si>
    <t xml:space="preserve">Las costuras están cosidas prolijamente juntas.</t>
  </si>
  <si>
    <t xml:space="preserve">ðə simz ɑr ˈnitli soʊn təˈɡɛðər.</t>
  </si>
  <si>
    <t xml:space="preserve">My grandmother sews all her clothes.</t>
  </si>
  <si>
    <t xml:space="preserve">Mi abuela cose toda su ropa.</t>
  </si>
  <si>
    <t xml:space="preserve">maɪ ˈɡrændˌmʌðər soʊz ɔl hɜr kloʊðz.</t>
  </si>
  <si>
    <t xml:space="preserve">The flag was sewn with great care.</t>
  </si>
  <si>
    <t xml:space="preserve">La bandera fue cosida con mucho cuidado.</t>
  </si>
  <si>
    <t xml:space="preserve">ðə flæɡ wʌz soʊn wɪð ɡreɪt kɛr.</t>
  </si>
  <si>
    <t xml:space="preserve">He sews clothes as a hobby.</t>
  </si>
  <si>
    <t xml:space="preserve">Él cose ropa como pasatiempo.</t>
  </si>
  <si>
    <t xml:space="preserve">hi soʊz kloʊðz æz ə ˈhɑbi.</t>
  </si>
  <si>
    <t xml:space="preserve">Sewing</t>
  </si>
  <si>
    <t xml:space="preserve">ˈsoʊɪŋ</t>
  </si>
  <si>
    <t xml:space="preserve">She enjoys sewing in her free time</t>
  </si>
  <si>
    <t xml:space="preserve">Ella disfruta de coser en su tiempo libre</t>
  </si>
  <si>
    <t xml:space="preserve">ʃi ɛnˈʤɔɪz ˈsoʊɪŋ ɪn hɜr fri taɪm</t>
  </si>
  <si>
    <t xml:space="preserve">She loves sewing clothes for her family.</t>
  </si>
  <si>
    <t xml:space="preserve">ʃi lʌvz ˈsoʊɪŋ kloʊðz fɔr hɜr ˈfæməli.</t>
  </si>
  <si>
    <t xml:space="preserve">I spend my weekends sewing new patterns.</t>
  </si>
  <si>
    <t xml:space="preserve">Paso mis fines de semana cosiendo nuevos patrones.</t>
  </si>
  <si>
    <t xml:space="preserve">aɪ spɛnd maɪ ˈwiˌkɛndz ˈsoʊɪŋ nu ˈpætərnz.</t>
  </si>
  <si>
    <t xml:space="preserve">Sewing is a relaxing hobby for many people.</t>
  </si>
  <si>
    <t xml:space="preserve">Coser es un pasatiempo relajante para muchas personas.</t>
  </si>
  <si>
    <t xml:space="preserve">ˈsoʊɪŋ ɪz ə rɪˈlæksɪŋ ˈhɑbi fɔr ˈmɛni ˈpipəl.</t>
  </si>
  <si>
    <t xml:space="preserve">He learned sewing from his grandmother.</t>
  </si>
  <si>
    <t xml:space="preserve">Aprendió a coser de su abuela.</t>
  </si>
  <si>
    <t xml:space="preserve">hi lɜrnd ˈsoʊɪŋ frʌm hɪz ˈɡrændˌmʌðər.</t>
  </si>
  <si>
    <t xml:space="preserve">I need a new sewing machine for my projects.</t>
  </si>
  <si>
    <t xml:space="preserve">Necesito una nueva máquina de coser para mis proyectos.</t>
  </si>
  <si>
    <t xml:space="preserve">aɪ nid ə nu ˈsoʊɪŋ məˈʃin fɔr maɪ ˈprɑʤɛkts.</t>
  </si>
  <si>
    <t xml:space="preserve">She enjoys sewing while listening to music.</t>
  </si>
  <si>
    <t xml:space="preserve">Ella disfruta de coser mientras escucha música.</t>
  </si>
  <si>
    <t xml:space="preserve">ʃi ɛnˈʤɔɪz ˈsoʊɪŋ waɪl ˈlɪsənɪŋ tu ˈmjuzɪk.</t>
  </si>
  <si>
    <t xml:space="preserve">Sewing by hand takes more time, but it’s very rewarding.</t>
  </si>
  <si>
    <t xml:space="preserve">Coser a mano lleva más tiempo, pero es muy gratificante.</t>
  </si>
  <si>
    <t xml:space="preserve">ˈsoʊɪŋ baɪ hænd teɪks mɔr taɪm, bʌt ɪts ˈvɛri rɪˈwɔrdɪŋ.</t>
  </si>
  <si>
    <t xml:space="preserve">They sell sewing supplies at the local craft store.</t>
  </si>
  <si>
    <t xml:space="preserve">Venden suministros de costura en la tienda de manualidades local.</t>
  </si>
  <si>
    <t xml:space="preserve">ðeɪ sɛl ˈsoʊɪŋ səˈplaɪz æt ðə ˈloʊkəl kræft stɔr.</t>
  </si>
  <si>
    <t xml:space="preserve">Shake</t>
  </si>
  <si>
    <t xml:space="preserve">Agitar</t>
  </si>
  <si>
    <t xml:space="preserve">ʃeɪk</t>
  </si>
  <si>
    <t xml:space="preserve">I will shake the bottle before drinking</t>
  </si>
  <si>
    <t xml:space="preserve">Agitaré la botella antes de beber</t>
  </si>
  <si>
    <t xml:space="preserve">aɪ wɪl ʃeɪk ðə ˈbɑtəl bɪˈfɔr ˈdrɪŋkɪŋ</t>
  </si>
  <si>
    <t xml:space="preserve">I shake my head when I don't agree.</t>
  </si>
  <si>
    <t xml:space="preserve">Sacudo la cabeza cuando no estoy de acuerdo.</t>
  </si>
  <si>
    <t xml:space="preserve">aɪ ʃeɪk maɪ hɛd wɛn aɪ doʊnt əˈɡri.</t>
  </si>
  <si>
    <t xml:space="preserve">She will shake the bottle before using it.</t>
  </si>
  <si>
    <t xml:space="preserve">Agitará la botella antes de usarla.</t>
  </si>
  <si>
    <t xml:space="preserve">ʃi wɪl ʃeɪk ðə ˈbɑtəl bɪˈfɔr ˈjuzɪŋ ɪt.</t>
  </si>
  <si>
    <t xml:space="preserve">He gave me a firm shake of the hand.</t>
  </si>
  <si>
    <t xml:space="preserve">Me dio un fuerte apretón de manos.</t>
  </si>
  <si>
    <t xml:space="preserve">hi ɡeɪv mi ə fɜrm ʃeɪk ʌv ðə hænd.</t>
  </si>
  <si>
    <t xml:space="preserve">I shake off the dust before entering the house.</t>
  </si>
  <si>
    <t xml:space="preserve">Sacudo la polvo antes de entrar a la casa.</t>
  </si>
  <si>
    <t xml:space="preserve">aɪ ʃeɪk ɔf ðə dʌst bɪˈfɔr ˈɛntərɪŋ ðə haʊs.</t>
  </si>
  <si>
    <t xml:space="preserve">My hands shake when I'm nervous.</t>
  </si>
  <si>
    <t xml:space="preserve">Mis manos tiemblan cuando estoy nervioso.</t>
  </si>
  <si>
    <t xml:space="preserve">maɪ hændz ʃeɪk wɛn aɪm ˈnɜrvəs.</t>
  </si>
  <si>
    <t xml:space="preserve">They shake the tree to get the fruit.</t>
  </si>
  <si>
    <t xml:space="preserve">Sacuden el árbol para sacar la fruta.</t>
  </si>
  <si>
    <t xml:space="preserve">ðeɪ ʃeɪk ðə tri tu ɡɛt ðə frut.</t>
  </si>
  <si>
    <t xml:space="preserve">She will shake the rug to clean it.</t>
  </si>
  <si>
    <t xml:space="preserve">Sacude la alfombra para limpiarla.</t>
  </si>
  <si>
    <t xml:space="preserve">ʃi wɪl ʃeɪk ðə rʌɡ tu klin ɪt.</t>
  </si>
  <si>
    <t xml:space="preserve">The dog shakes its fur after a bath.</t>
  </si>
  <si>
    <t xml:space="preserve">El perro sacude su pelaje después de bañarse.</t>
  </si>
  <si>
    <t xml:space="preserve">ðə dɔɡ ʃeɪks ɪts fɜr ˈæftər ə bæθ.</t>
  </si>
  <si>
    <t xml:space="preserve">Shakes</t>
  </si>
  <si>
    <t xml:space="preserve">Sacude</t>
  </si>
  <si>
    <t xml:space="preserve">ʃeɪks</t>
  </si>
  <si>
    <t xml:space="preserve">He shakes his head in disbelief</t>
  </si>
  <si>
    <t xml:space="preserve">Sacude la cabeza con incredulidad</t>
  </si>
  <si>
    <t xml:space="preserve">hi ʃeɪks hɪz hɛd ɪn ˌdɪsbɪˈlif</t>
  </si>
  <si>
    <t xml:space="preserve">She shakes with excitement before opening her gift.</t>
  </si>
  <si>
    <t xml:space="preserve">Sacude de emoción antes de abrir su regalo.</t>
  </si>
  <si>
    <t xml:space="preserve">ʃi ʃeɪks wɪð ɪkˈsaɪtmənt bɪˈfɔr ˈoʊpənɪŋ hɜr ɡɪft.</t>
  </si>
  <si>
    <t xml:space="preserve">The earthquake shakes the entire building.</t>
  </si>
  <si>
    <t xml:space="preserve">El terremoto sacude todo el edificio.</t>
  </si>
  <si>
    <t xml:space="preserve">ði ˈɜrθˌkweɪk ʃeɪks ði ɪnˈtaɪər ˈbɪldɪŋ.</t>
  </si>
  <si>
    <t xml:space="preserve">He shakes his head when he disagrees with something.</t>
  </si>
  <si>
    <t xml:space="preserve">Sacude la cabeza cuando no está de acuerdo con algo.</t>
  </si>
  <si>
    <t xml:space="preserve">hi ʃeɪks hɪz hɛd wɛn hi dɪsəˈɡriz wɪð ˈsʌmθɪŋ.</t>
  </si>
  <si>
    <t xml:space="preserve">The cold wind shakes the trees outside.</t>
  </si>
  <si>
    <t xml:space="preserve">El viento frío sacude los árboles afuera</t>
  </si>
  <si>
    <t xml:space="preserve">ðə koʊld wɪnd ʃeɪks ðə triz ˈaʊtˈsaɪd.</t>
  </si>
  <si>
    <t xml:space="preserve">I shake my hands to warm up after being outside.</t>
  </si>
  <si>
    <t xml:space="preserve">Sacudo mis manos para calentarme después de estar afuera.</t>
  </si>
  <si>
    <t xml:space="preserve">aɪ ʃeɪk maɪ hændz tu wɔrm ʌp ˈæftər ˈbiɪŋ ˈaʊtˈsaɪd.</t>
  </si>
  <si>
    <t xml:space="preserve">She shakes the bottle before using the product.</t>
  </si>
  <si>
    <t xml:space="preserve">Sacude la botella antes de usar el producto.</t>
  </si>
  <si>
    <t xml:space="preserve">ʃi ʃeɪks ðə ˈbɑtəl bɪˈfɔr ˈjuzɪŋ ðə ˈprɑdəkt.</t>
  </si>
  <si>
    <t xml:space="preserve">His voice shakes when he speaks in front of a crowd.</t>
  </si>
  <si>
    <t xml:space="preserve">Su voz tiembla cuando habla frente a una multitud.</t>
  </si>
  <si>
    <t xml:space="preserve">hɪz vɔɪs ʃeɪks wɛn hi spiks ɪn frʌnt ʌv ə kraʊd.</t>
  </si>
  <si>
    <t xml:space="preserve">The dog shakes off the water after swimming in the lake.</t>
  </si>
  <si>
    <t xml:space="preserve">El perro se sacude el agua después de nadar en el lago.</t>
  </si>
  <si>
    <t xml:space="preserve">ðə dɔɡ ʃeɪks ɔf ðə ˈwɔtər ˈæftər ˈswɪmɪŋ ɪn ðə leɪk.</t>
  </si>
  <si>
    <t xml:space="preserve">Shook</t>
  </si>
  <si>
    <t xml:space="preserve">Sacudió</t>
  </si>
  <si>
    <t xml:space="preserve">ʃʊk</t>
  </si>
  <si>
    <t xml:space="preserve">She shook his hand firmly</t>
  </si>
  <si>
    <t xml:space="preserve">Sacudió su mano con firmeza</t>
  </si>
  <si>
    <t xml:space="preserve">ʃi ʃʊk hɪz hænd ˈfɜrmli</t>
  </si>
  <si>
    <t xml:space="preserve">She shook her head when she heard the news.</t>
  </si>
  <si>
    <t xml:space="preserve">Sacudió la cabeza cuando escuchó la noticia.</t>
  </si>
  <si>
    <t xml:space="preserve">ʃi ʃʊk hɜr hɛd wɛn ʃi hɜrd ðə nuz.</t>
  </si>
  <si>
    <t xml:space="preserve">The earthquake shook the entire building.</t>
  </si>
  <si>
    <t xml:space="preserve">El terremoto sacudió todo el edificio.</t>
  </si>
  <si>
    <t xml:space="preserve">ði ˈɜrθˌkweɪk ʃʊk ði ɪnˈtaɪər ˈbɪldɪŋ.</t>
  </si>
  <si>
    <t xml:space="preserve">I shook hands with my new colleague.</t>
  </si>
  <si>
    <t xml:space="preserve">Le estreché la mano a mi nuevo colega.</t>
  </si>
  <si>
    <t xml:space="preserve">aɪ ʃʊk hændz wɪð maɪ nu ˈkɑliɡ.</t>
  </si>
  <si>
    <t xml:space="preserve">He shook the bottle before opening it.</t>
  </si>
  <si>
    <t xml:space="preserve">Sacudió la botella antes de abrirla.</t>
  </si>
  <si>
    <t xml:space="preserve">hi ʃʊk ðə ˈbɑtəl bɪˈfɔr ˈoʊpənɪŋ ɪt.</t>
  </si>
  <si>
    <t xml:space="preserve">The loud noise shook me awake in the middle of the night.</t>
  </si>
  <si>
    <t xml:space="preserve">El fuerte ruido me despertó en medio de la noche.</t>
  </si>
  <si>
    <t xml:space="preserve">ðə laʊd nɔɪz ʃʊk mi əˈweɪk ɪn ðə ˈmɪdəl ʌv ðə naɪt.</t>
  </si>
  <si>
    <t xml:space="preserve">They shook with fear after the storm hit.</t>
  </si>
  <si>
    <t xml:space="preserve">Sacudieron con Miedo después de que la tormenta golpeó.</t>
  </si>
  <si>
    <t xml:space="preserve">ðeɪ ʃʊk wɪð fɪr ˈæftər ðə stɔrm hɪt.</t>
  </si>
  <si>
    <t xml:space="preserve">She shook off the bad mood and continued with her day.</t>
  </si>
  <si>
    <t xml:space="preserve">Ella se sacudió el mal humor y continuó con su día.</t>
  </si>
  <si>
    <t xml:space="preserve">ʃi ʃʊk ɔf ðə bæd mud ænd kənˈtɪnjud wɪð hɜr deɪ.</t>
  </si>
  <si>
    <t xml:space="preserve">I shook the tree to get the fruit down.</t>
  </si>
  <si>
    <t xml:space="preserve">Sacudí el árbol para que la fruta bajara.</t>
  </si>
  <si>
    <t xml:space="preserve">aɪ ʃʊk ðə tri tu ɡɛt ðə frut daʊn.</t>
  </si>
  <si>
    <t xml:space="preserve">Shaken</t>
  </si>
  <si>
    <t xml:space="preserve">ˈʃeɪkən</t>
  </si>
  <si>
    <t xml:space="preserve">The bottle had been shaken too much</t>
  </si>
  <si>
    <t xml:space="preserve">La botella había sido agitada demasiado</t>
  </si>
  <si>
    <t xml:space="preserve">ðə ˈbɑtəl hæd bɪn ˈʃeɪkən tu mʌʧ</t>
  </si>
  <si>
    <t xml:space="preserve">She was shaken by the news of the accident.</t>
  </si>
  <si>
    <t xml:space="preserve">Ella estaba agitada por la noticia del accidente.</t>
  </si>
  <si>
    <t xml:space="preserve">ʃi wʌz ˈʃeɪkən baɪ ðə nuz ʌv ði ˈæksədənt.</t>
  </si>
  <si>
    <t xml:space="preserve">His hands were shaken after the intense meeting.</t>
  </si>
  <si>
    <t xml:space="preserve">Sus manos estaban agitadas después de la intensa reunión.</t>
  </si>
  <si>
    <t xml:space="preserve">hɪz hændz wɜr ˈʃeɪkən ˈæftər ði ɪnˈtɛns ˈmitɪŋ.</t>
  </si>
  <si>
    <t xml:space="preserve">The earthquake left everyone feeling shaken.</t>
  </si>
  <si>
    <t xml:space="preserve">El terremoto dejó a todos agitados.</t>
  </si>
  <si>
    <t xml:space="preserve">ði ˈɜrθˌkweɪk lɛft ˈɛvriˌwʌn ˈfilɪŋ ˈʃeɪkən.</t>
  </si>
  <si>
    <t xml:space="preserve">I felt shaken when I heard the loud noise.</t>
  </si>
  <si>
    <t xml:space="preserve">Sentí agitación cuando escuché el fuerte ruido.</t>
  </si>
  <si>
    <t xml:space="preserve">aɪ fɛlt ˈʃeɪkən wɛn aɪ hɜrd ðə laʊd nɔɪz.</t>
  </si>
  <si>
    <t xml:space="preserve">He looked shaken after the argument.</t>
  </si>
  <si>
    <t xml:space="preserve">Se veía agitado después de la discusión.</t>
  </si>
  <si>
    <t xml:space="preserve">hi lʊkt ˈʃeɪkən ˈæftər ði ˈɑrɡjəmənt.</t>
  </si>
  <si>
    <t xml:space="preserve">The sudden change in plans left her feeling shaken.</t>
  </si>
  <si>
    <t xml:space="preserve">El repentino cambio de planes la dejó agitada.</t>
  </si>
  <si>
    <t xml:space="preserve">ðə ˈsʌdən ʧeɪnʤ ɪn plænz lɛft hɜr ˈfilɪŋ ˈʃeɪkən.</t>
  </si>
  <si>
    <t xml:space="preserve">The movie’s ending left me feeling emotionally shaken.</t>
  </si>
  <si>
    <t xml:space="preserve">El final de la película me dejó conmocionada emocionalmente.</t>
  </si>
  <si>
    <t xml:space="preserve">ðə ˈmuviz ˈɛndɪŋ lɛft mi ˈfilɪŋ ɪˈmoʊʃnəli ˈʃeɪkən.</t>
  </si>
  <si>
    <t xml:space="preserve">I was shaken by the unexpected turn of events.</t>
  </si>
  <si>
    <t xml:space="preserve">Estaba agitada por el giro inesperado de los acontecimientos.</t>
  </si>
  <si>
    <t xml:space="preserve">aɪ wʌz ˈʃeɪkən baɪ ði ˌʌnɪkˈspɛktɪd tɜrn ʌv ɪˈvɛnts.</t>
  </si>
  <si>
    <t xml:space="preserve">Shaking</t>
  </si>
  <si>
    <t xml:space="preserve">ˈʃeɪkɪŋ</t>
  </si>
  <si>
    <t xml:space="preserve">He was shaking with fear</t>
  </si>
  <si>
    <t xml:space="preserve">Estaba temblando de miedo</t>
  </si>
  <si>
    <t xml:space="preserve">hi wʌz ˈʃeɪkɪŋ wɪð fɪr</t>
  </si>
  <si>
    <t xml:space="preserve">Her hands were shaking from the cold.</t>
  </si>
  <si>
    <t xml:space="preserve">Sus manos temblaban por el frío.</t>
  </si>
  <si>
    <t xml:space="preserve">hɜr hændz wɜr ˈʃeɪkɪŋ frʌm ðə koʊld.</t>
  </si>
  <si>
    <t xml:space="preserve">He couldn’t stop shaking after the scary movie.</t>
  </si>
  <si>
    <t xml:space="preserve">No podía dejar de temblar después de la película de terror.</t>
  </si>
  <si>
    <t xml:space="preserve">hi ˈkʊdənt stɑp ˈʃeɪkɪŋ ˈæftər ðə ˈskɛri ˈmuvi.</t>
  </si>
  <si>
    <t xml:space="preserve">The ground was shaking during the earthquake.</t>
  </si>
  <si>
    <t xml:space="preserve">El suelo temblaba durante el terremoto.</t>
  </si>
  <si>
    <t xml:space="preserve">ðə ɡraʊnd wʌz ˈʃeɪkɪŋ ˈdʊrɪŋ ði ˈɜrθˌkweɪk.</t>
  </si>
  <si>
    <t xml:space="preserve">I felt my heart shaking with excitement.</t>
  </si>
  <si>
    <t xml:space="preserve">Sentí que mi corazón temblaba de emoción.</t>
  </si>
  <si>
    <t xml:space="preserve">aɪ fɛlt maɪ hɑrt ˈʃeɪkɪŋ wɪð ɪkˈsaɪtmənt.</t>
  </si>
  <si>
    <t xml:space="preserve">She was shaking with nervousness before the presentation.</t>
  </si>
  <si>
    <t xml:space="preserve">Ella temblaba de nerviosismo antes de la presentación.</t>
  </si>
  <si>
    <t xml:space="preserve">ʃi wʌz ˈʃeɪkɪŋ wɪð ˈnɜrvəsnəs bɪˈfɔr ðə ˌprɛzənˈteɪʃən.</t>
  </si>
  <si>
    <t xml:space="preserve">The tree’s branches were shaking in the strong wind.</t>
  </si>
  <si>
    <t xml:space="preserve">Las ramas del árbol temblaban con el fuerte viento.</t>
  </si>
  <si>
    <t xml:space="preserve">ðə triz ˈbrænʧəz wɜr ˈʃeɪkɪŋ ɪn ðə strɔŋ wɪnd.</t>
  </si>
  <si>
    <t xml:space="preserve">He kept shaking his head in disbelief.</t>
  </si>
  <si>
    <t xml:space="preserve">Él seguía agitando la cabeza con incredulidad.</t>
  </si>
  <si>
    <t xml:space="preserve">hi kɛpt ˈʃeɪkɪŋ hɪz hɛd ɪn ˌdɪsbɪˈlif.</t>
  </si>
  <si>
    <t xml:space="preserve">The dog was shaking after getting out of the water.</t>
  </si>
  <si>
    <t xml:space="preserve">El perro estaba agitando después de salir del agua.</t>
  </si>
  <si>
    <t xml:space="preserve">ðə dɔɡ wʌz ˈʃeɪkɪŋ ˈæftər ˈɡɛtɪŋ aʊt ʌv ðə ˈwɔtər.</t>
  </si>
  <si>
    <t xml:space="preserve">Shave</t>
  </si>
  <si>
    <t xml:space="preserve">Afeitarse</t>
  </si>
  <si>
    <t xml:space="preserve">ʃeɪv</t>
  </si>
  <si>
    <t xml:space="preserve">I need to shave my beard</t>
  </si>
  <si>
    <t xml:space="preserve">Necesito afeitarme la barba</t>
  </si>
  <si>
    <t xml:space="preserve">aɪ nid tu ʃeɪv maɪ bɪrd</t>
  </si>
  <si>
    <t xml:space="preserve">I need to shave before the meeting.</t>
  </si>
  <si>
    <t xml:space="preserve">Necesito afeitarme antes de la reunión</t>
  </si>
  <si>
    <t xml:space="preserve">aɪ nid tu ʃeɪv bɪˈfɔr ðə ˈmitɪŋ.</t>
  </si>
  <si>
    <t xml:space="preserve">He forgot to shave this morning.</t>
  </si>
  <si>
    <t xml:space="preserve">Se olvidó de afeitarse esta mañana</t>
  </si>
  <si>
    <t xml:space="preserve">hi fərˈɡɑt tu ʃeɪv ðɪs ˈmɔrnɪŋ.</t>
  </si>
  <si>
    <t xml:space="preserve">She shaves her legs every week.</t>
  </si>
  <si>
    <t xml:space="preserve">Se afeita las piernas todas las semanas</t>
  </si>
  <si>
    <t xml:space="preserve">ʃi ʃeɪvz hɜr lɛɡz ˈɛvəri wik.</t>
  </si>
  <si>
    <t xml:space="preserve">I usually shave with an electric razor.</t>
  </si>
  <si>
    <t xml:space="preserve">Normalmente me afeito con una maquinilla eléctrica</t>
  </si>
  <si>
    <t xml:space="preserve">aɪ ˈjuʒəwəli ʃeɪv wɪð ən ɪˈlɛktrɪk ˈreɪzər.</t>
  </si>
  <si>
    <t xml:space="preserve">He gave himself a quick shave before heading out.</t>
  </si>
  <si>
    <t xml:space="preserve">Se afeitó rápidamente antes de salir</t>
  </si>
  <si>
    <t xml:space="preserve">hi ɡeɪv hɪmˈsɛlf ə kwɪk ʃeɪv bɪˈfɔr ˈhɛdɪŋ aʊt.</t>
  </si>
  <si>
    <t xml:space="preserve">I prefer to shave in the shower.</t>
  </si>
  <si>
    <t xml:space="preserve">Prefiero afeitarme en la ducha</t>
  </si>
  <si>
    <t xml:space="preserve">aɪ prəˈfɜr tu ʃeɪv ɪn ðə ˈʃaʊər.</t>
  </si>
  <si>
    <t xml:space="preserve">She asked him if he could shave his beard.</t>
  </si>
  <si>
    <t xml:space="preserve">Ella le preguntó si podía afeitarse la barba</t>
  </si>
  <si>
    <t xml:space="preserve">ʃi æskt hɪm ɪf hi kʊd ʃeɪv hɪz bɪrd.</t>
  </si>
  <si>
    <t xml:space="preserve">It’s time to shave; my beard is getting too long.</t>
  </si>
  <si>
    <t xml:space="preserve">Es hora de afeitarse; Mi barba está quedando demasiado larga</t>
  </si>
  <si>
    <t xml:space="preserve">ɪts taɪm tu ʃeɪv; maɪ bɪrd ɪz ˈɡɛtɪŋ tu lɔŋ.</t>
  </si>
  <si>
    <t xml:space="preserve">Shaves</t>
  </si>
  <si>
    <t xml:space="preserve">Se afeita</t>
  </si>
  <si>
    <t xml:space="preserve">ʃeɪvz</t>
  </si>
  <si>
    <t xml:space="preserve">He shaves every morning</t>
  </si>
  <si>
    <t xml:space="preserve">Se afeita todas las mañanas</t>
  </si>
  <si>
    <t xml:space="preserve">hi ʃeɪvz ˈɛvəri ˈmɔrnɪŋ</t>
  </si>
  <si>
    <t xml:space="preserve">He shaves every morning before work.</t>
  </si>
  <si>
    <t xml:space="preserve">Se afeita todas las mañanas antes de ir a trabajar</t>
  </si>
  <si>
    <t xml:space="preserve">hi ʃeɪvz ˈɛvəri ˈmɔrnɪŋ bɪˈfɔr wɜrk.</t>
  </si>
  <si>
    <t xml:space="preserve">She shaves her legs twice a week.</t>
  </si>
  <si>
    <t xml:space="preserve">Se afeita las piernas dos veces por semana</t>
  </si>
  <si>
    <t xml:space="preserve">ʃi ʃeɪvz hɜr lɛɡz twaɪs ə wik.</t>
  </si>
  <si>
    <t xml:space="preserve">My father shaves with a straight razor.</t>
  </si>
  <si>
    <t xml:space="preserve">Mi padre se afeita con una navaja de afeitar</t>
  </si>
  <si>
    <t xml:space="preserve">maɪ ˈfɑðər ʃeɪvz wɪð ə streɪt ˈreɪzər.</t>
  </si>
  <si>
    <t xml:space="preserve">John shaves carefully to avoid cuts.</t>
  </si>
  <si>
    <t xml:space="preserve">John se afeita con cuidado para evitar cortes</t>
  </si>
  <si>
    <t xml:space="preserve">ʤɑn ʃeɪvz ˈkɛrfəli tu əˈvɔɪd kʌts.</t>
  </si>
  <si>
    <t xml:space="preserve">She shaves her face with an electric razor.</t>
  </si>
  <si>
    <t xml:space="preserve">Se afeita la cara con una maquinilla eléctrica</t>
  </si>
  <si>
    <t xml:space="preserve">ʃi ʃeɪvz hɜr feɪs wɪð ən ɪˈlɛktrɪk ˈreɪzər.</t>
  </si>
  <si>
    <t xml:space="preserve">He always shaves his beard for special occasions.</t>
  </si>
  <si>
    <t xml:space="preserve">Siempre se afeita la barba para ocasiones especiales</t>
  </si>
  <si>
    <t xml:space="preserve">hi ˈɔlˌweɪz ʃeɪvz hɪz bɪrd fɔr ˈspɛʃəl əˈkeɪʒənz.</t>
  </si>
  <si>
    <t xml:space="preserve">It’s important to use shaving cream when he shaves.</t>
  </si>
  <si>
    <t xml:space="preserve">Es importante usar crema de afeitar cuando se afeita</t>
  </si>
  <si>
    <t xml:space="preserve">ɪts ɪmˈpɔrtənt tu juz ˈʃeɪvɪŋ krim wɛn hi ʃeɪvz.</t>
  </si>
  <si>
    <t xml:space="preserve">He shaves quickly in the morning to save time.</t>
  </si>
  <si>
    <t xml:space="preserve">Se afeita rápidamente por la mañana para ahorrar tiempo</t>
  </si>
  <si>
    <t xml:space="preserve">hi ʃeɪvz ˈkwɪkli ɪn ðə ˈmɔrnɪŋ tu seɪv taɪm.</t>
  </si>
  <si>
    <t xml:space="preserve">Shaved</t>
  </si>
  <si>
    <t xml:space="preserve">Se afeitó</t>
  </si>
  <si>
    <t xml:space="preserve">ʃeɪvd</t>
  </si>
  <si>
    <t xml:space="preserve">He shaved his head</t>
  </si>
  <si>
    <t xml:space="preserve">Se afeitó la cabeza</t>
  </si>
  <si>
    <t xml:space="preserve">hi ʃeɪvd hɪz hɛd</t>
  </si>
  <si>
    <t xml:space="preserve">He shaved his beard this morning.</t>
  </si>
  <si>
    <t xml:space="preserve">Se afeitó la barba esta mañana</t>
  </si>
  <si>
    <t xml:space="preserve">hi ʃeɪvd hɪz bɪrd ðɪs ˈmɔrnɪŋ.</t>
  </si>
  <si>
    <t xml:space="preserve">I shaved my legs before the trip.</t>
  </si>
  <si>
    <t xml:space="preserve">Me afeité las piernas antes del viaje</t>
  </si>
  <si>
    <t xml:space="preserve">aɪ ʃeɪvd maɪ lɛɡz bɪˈfɔr ðə trɪp.</t>
  </si>
  <si>
    <t xml:space="preserve">She shaved the ice to create smooth surfaces for skating.</t>
  </si>
  <si>
    <t xml:space="preserve">Ella afeitó el hielo para crear superficies suaves para patinar</t>
  </si>
  <si>
    <t xml:space="preserve">ʃi ʃeɪvd ði aɪs tu kriˈeɪt smuð ˈsɜrfəsəz fɔr ˈskeɪtɪŋ.</t>
  </si>
  <si>
    <t xml:space="preserve">They shaved off a few seconds during the race.</t>
  </si>
  <si>
    <t xml:space="preserve">Se afeitaron unos segundos durante la carrera</t>
  </si>
  <si>
    <t xml:space="preserve">ðeɪ ʃeɪvd ɔf ə fju ˈsɛkəndz ˈdʊrɪŋ ðə reɪs.</t>
  </si>
  <si>
    <t xml:space="preserve">He has a freshly shaved head.</t>
  </si>
  <si>
    <t xml:space="preserve">Tiene la cabeza recién afeitada</t>
  </si>
  <si>
    <t xml:space="preserve">hi hæz ə ˈfrɛʃli ʃeɪvd hɛd.</t>
  </si>
  <si>
    <t xml:space="preserve">I shaved the vegetables for the salad.</t>
  </si>
  <si>
    <t xml:space="preserve">Yo afeité las verduras para la ensalada</t>
  </si>
  <si>
    <t xml:space="preserve">aɪ ʃeɪvd ðə ˈvɛʤtəbəlz fɔr ðə ˈsæləd.</t>
  </si>
  <si>
    <t xml:space="preserve">She shaved the design into the foam for the cake.</t>
  </si>
  <si>
    <t xml:space="preserve">Ella afeitó el diseño en la espuma para el pastel</t>
  </si>
  <si>
    <t xml:space="preserve">ʃi ʃeɪvd ðə dɪˈzaɪn ˈɪntu ðə foʊm fɔr ðə keɪk.</t>
  </si>
  <si>
    <t xml:space="preserve">He shaved the rough edges of the wood for a better finish</t>
  </si>
  <si>
    <t xml:space="preserve">Él afeitó los bordes ásperos de la madera para un mejor acabado</t>
  </si>
  <si>
    <t xml:space="preserve">hi ʃeɪvd ðə rʌf ˈɛʤəz ʌv ðə wʊd fɔr ə ˈbɛtər ˈfɪnɪʃ</t>
  </si>
  <si>
    <t xml:space="preserve">Shaven</t>
  </si>
  <si>
    <t xml:space="preserve">ˈʃeɪvən</t>
  </si>
  <si>
    <t xml:space="preserve">He had a clean-shaven face</t>
  </si>
  <si>
    <t xml:space="preserve">Tenía la cabeza bien afeitada cara</t>
  </si>
  <si>
    <t xml:space="preserve">hi hæd ə klin-ˈʃeɪvən feɪs</t>
  </si>
  <si>
    <t xml:space="preserve">He looked different with a shaven face.</t>
  </si>
  <si>
    <t xml:space="preserve">Se veía diferente con la cara afeitada.</t>
  </si>
  <si>
    <t xml:space="preserve">hi lʊkt ˈdɪfərənt wɪð ə ˈʃeɪvən feɪs.</t>
  </si>
  <si>
    <t xml:space="preserve">She prefers a clean, shaven look for work.</t>
  </si>
  <si>
    <t xml:space="preserve">Ella prefiere un look limpio y afeitado para el trabajo.</t>
  </si>
  <si>
    <t xml:space="preserve">ʃi prəˈfɜrz ə klin, ˈʃeɪvən lʊk fɔr wɜrk.</t>
  </si>
  <si>
    <t xml:space="preserve">The actor appeared in a new movie with a shaven head.</t>
  </si>
  <si>
    <t xml:space="preserve">El actor apareció en una nueva película con la cabeza afeitada.</t>
  </si>
  <si>
    <t xml:space="preserve">ði ˈæktər əˈpɪrd ɪn ə nu ˈmuvi wɪð ə ˈʃeɪvən hɛd.</t>
  </si>
  <si>
    <t xml:space="preserve">I haven’t seen him since he went shaven last year.</t>
  </si>
  <si>
    <t xml:space="preserve">No lo he visto desde que se afeitó el año pasado.</t>
  </si>
  <si>
    <t xml:space="preserve">aɪ ˈhævənt sin hɪm sɪns hi wɛnt ˈʃeɪvən læst jɪr.</t>
  </si>
  <si>
    <t xml:space="preserve">His shaven look made him look younger.</t>
  </si>
  <si>
    <t xml:space="preserve">Su aspecto afeitado lo hacía parecer más joven.</t>
  </si>
  <si>
    <t xml:space="preserve">hɪz ˈʃeɪvən lʊk meɪd hɪm lʊk ˈjʌŋɡər.</t>
  </si>
  <si>
    <t xml:space="preserve">The soldier had a shaven face as part of the uniform standard.</t>
  </si>
  <si>
    <t xml:space="preserve">El soldado tenía la cara afeitada como parte del uniforme estándar.</t>
  </si>
  <si>
    <t xml:space="preserve">ðə ˈsoʊlʤər hæd ə ˈʃeɪvən feɪs æz pɑrt ʌv ðə ˈjunəˌfɔrm ˈstændərd.</t>
  </si>
  <si>
    <t xml:space="preserve">After the shave, his skin felt smooth and shaven.</t>
  </si>
  <si>
    <t xml:space="preserve">Después del afeitado, su piel se sentía suave y afeitada.</t>
  </si>
  <si>
    <t xml:space="preserve">ˈæftər ðə ʃeɪv, hɪz skɪn fɛlt smuð ænd ˈʃeɪvən.</t>
  </si>
  <si>
    <t xml:space="preserve">He looked more formal with his shaven chin.</t>
  </si>
  <si>
    <t xml:space="preserve">Se veía más formal con la barbilla afeitada.</t>
  </si>
  <si>
    <t xml:space="preserve">hi lʊkt mɔr ˈfɔrməl wɪð hɪz ˈʃeɪvən ʧɪn.</t>
  </si>
  <si>
    <t xml:space="preserve">Shaving</t>
  </si>
  <si>
    <t xml:space="preserve">Afeitándose</t>
  </si>
  <si>
    <t xml:space="preserve">ˈʃeɪvɪŋ</t>
  </si>
  <si>
    <t xml:space="preserve">He is shaving right now</t>
  </si>
  <si>
    <t xml:space="preserve">Se está afeitando ahora mismo</t>
  </si>
  <si>
    <t xml:space="preserve">hi ɪz ˈʃeɪvɪŋ raɪt naʊ</t>
  </si>
  <si>
    <t xml:space="preserve">He spends 10 minutes shaving every morning.</t>
  </si>
  <si>
    <t xml:space="preserve">Pasa 10 minutos afeitándose todas las mañanas.</t>
  </si>
  <si>
    <t xml:space="preserve">hi spɛndz 10 ˈmɪnəts ˈʃeɪvɪŋ ˈɛvəri ˈmɔrnɪŋ.</t>
  </si>
  <si>
    <t xml:space="preserve">I don’t like shaving my beard too often.</t>
  </si>
  <si>
    <t xml:space="preserve">No me gusta afeitarme la barba con demasiada frecuencia.</t>
  </si>
  <si>
    <t xml:space="preserve">aɪ doʊnt laɪk ˈʃeɪvɪŋ maɪ bɪrd tu ˈɔfən.</t>
  </si>
  <si>
    <t xml:space="preserve">Shaving with a razor requires a steady hand.</t>
  </si>
  <si>
    <t xml:space="preserve">Afeitarse con una navaja requiere una mano firme.</t>
  </si>
  <si>
    <t xml:space="preserve">ˈʃeɪvɪŋ wɪð ə ˈreɪzər riˈkwaɪərz ə ˈstɛdi hænd.</t>
  </si>
  <si>
    <t xml:space="preserve">She cuts herself sometimes while shaving.</t>
  </si>
  <si>
    <t xml:space="preserve">Ella se corta a veces mientras se afeita.</t>
  </si>
  <si>
    <t xml:space="preserve">ʃi kʌts hərˈsɛlf səmˈtaɪmz waɪl ˈʃeɪvɪŋ.</t>
  </si>
  <si>
    <t xml:space="preserve">I prefer shaving with an electric razor.</t>
  </si>
  <si>
    <t xml:space="preserve">Prefiero afeitarme con una maquinilla eléctrica.</t>
  </si>
  <si>
    <t xml:space="preserve">aɪ prəˈfɜr ˈʃeɪvɪŋ wɪð ən ɪˈlɛktrɪk ˈreɪzər.</t>
  </si>
  <si>
    <t xml:space="preserve">Shaving my head was a bold decision.</t>
  </si>
  <si>
    <t xml:space="preserve">Afeitarme la cabeza fue una decisión audaz.</t>
  </si>
  <si>
    <t xml:space="preserve">ˈʃeɪvɪŋ maɪ hɛd wʌz ə boʊld dɪˈsɪʒən.</t>
  </si>
  <si>
    <t xml:space="preserve">He uses shaving cream to avoid irritation.</t>
  </si>
  <si>
    <t xml:space="preserve">Usa crema de afeitar para evitar la irritación.</t>
  </si>
  <si>
    <t xml:space="preserve">hi ˈjusəz ˈʃeɪvɪŋ krim tu əˈvɔɪd ˌɪrɪˈteɪʃən.</t>
  </si>
  <si>
    <t xml:space="preserve">Shaving is part of my daily routine.</t>
  </si>
  <si>
    <t xml:space="preserve">Afeitarme es parte de mi rutina diaria.</t>
  </si>
  <si>
    <t xml:space="preserve">ˈʃeɪvɪŋ ɪz pɑrt ʌv maɪ ˈdeɪli ruˈtin.</t>
  </si>
  <si>
    <t xml:space="preserve">Shear</t>
  </si>
  <si>
    <t xml:space="preserve">Esquilar</t>
  </si>
  <si>
    <t xml:space="preserve">ʃɪr</t>
  </si>
  <si>
    <t xml:space="preserve">They shear sheep for wool</t>
  </si>
  <si>
    <t xml:space="preserve">Esquilan ovejas para obtener lana</t>
  </si>
  <si>
    <t xml:space="preserve">ðeɪ ʃɪr ʃip fɔr wʊl</t>
  </si>
  <si>
    <t xml:space="preserve">The shear strength of the material is impressive.</t>
  </si>
  <si>
    <t xml:space="preserve">La esquila La resistencia del material es impresionante</t>
  </si>
  <si>
    <t xml:space="preserve">ðə ʃɪr strɛŋkθ ʌv ðə məˈtɪriəl ɪz ɪmˈprɛsɪv.</t>
  </si>
  <si>
    <t xml:space="preserve">We need to apply shear force to cut through the metal.</t>
  </si>
  <si>
    <t xml:space="preserve">Necesitamos aplicar una fuerza cortante para cortar el metal</t>
  </si>
  <si>
    <t xml:space="preserve">wi nid tu əˈplaɪ ʃɪr fɔrs tu kʌt θru ðə ˈmɛtəl.</t>
  </si>
  <si>
    <t xml:space="preserve">Shear stress can cause cracks in the structure.</t>
  </si>
  <si>
    <t xml:space="preserve">La tensión cortante puede provocar grietas en la estructura</t>
  </si>
  <si>
    <t xml:space="preserve">ʃɪr strɛs kæn kɑz kræks ɪn ðə ˈstrʌkʧər.</t>
  </si>
  <si>
    <t xml:space="preserve">The shear wave moved quickly through the ground.</t>
  </si>
  <si>
    <t xml:space="preserve">La onda cortante se movió rápidamente a través del suelo</t>
  </si>
  <si>
    <t xml:space="preserve">ðə ʃɪr weɪv muvd ˈkwɪkli θru ðə ɡraʊnd.</t>
  </si>
  <si>
    <t xml:space="preserve">The shear force acted on the bridge, making it unstable.</t>
  </si>
  <si>
    <t xml:space="preserve">La fuerza cortante actuó sobre el puente, volviéndolo inestable</t>
  </si>
  <si>
    <t xml:space="preserve">ðə ʃɪr fɔrs ˈæktɪd ɑn ðə brɪʤ, ˈmeɪkɪŋ ɪt ənˈsteɪbəl.</t>
  </si>
  <si>
    <t xml:space="preserve">The machine uses shear to trim the fabric.</t>
  </si>
  <si>
    <t xml:space="preserve">La máquina usa la fuerza cortante para cortar la tela</t>
  </si>
  <si>
    <t xml:space="preserve">ðə məˈʃin ˈjusəz ʃɪr tu trɪm ðə ˈfæbrɪk.</t>
  </si>
  <si>
    <t xml:space="preserve">He experienced shear excitement when he won the race.</t>
  </si>
  <si>
    <t xml:space="preserve">Experimentó la emoción de la fuerza cortante cuando ganó la carrera</t>
  </si>
  <si>
    <t xml:space="preserve">hi ɪkˈspɪriənst ʃɪr ɪkˈsaɪtmənt wɛn hi wʌn ðə reɪs.</t>
  </si>
  <si>
    <t xml:space="preserve">Shear forces are a key factor in engineering design.</t>
  </si>
  <si>
    <t xml:space="preserve">Las fuerzas cortantes son un factor clave en el diseño de ingeniería</t>
  </si>
  <si>
    <t xml:space="preserve">ʃɪr ˈfɔrsɪz ɑr ə ki ˈfæktər ɪn ˈɛnʤəˈnɪrɪŋ dɪˈzaɪn.</t>
  </si>
  <si>
    <t xml:space="preserve">Shears</t>
  </si>
  <si>
    <t xml:space="preserve">Tijeras</t>
  </si>
  <si>
    <t xml:space="preserve">ʃirz</t>
  </si>
  <si>
    <t xml:space="preserve">The gardener uses shears to trim the hedge</t>
  </si>
  <si>
    <t xml:space="preserve">El jardinero usa tijeras para cortar el seto</t>
  </si>
  <si>
    <t xml:space="preserve">ðə ˈɡɑrdənər ˈjusəz ʃirz tu trɪm ðə hɛʤ</t>
  </si>
  <si>
    <t xml:space="preserve">I use garden shears to trim the hedges.</t>
  </si>
  <si>
    <t xml:space="preserve">Yo uso tijeras de jardín para cortar los setos</t>
  </si>
  <si>
    <t xml:space="preserve">aɪ juz ˈɡɑrdən ʃirz tu trɪm ðə ˈhɛʤɪz.</t>
  </si>
  <si>
    <t xml:space="preserve">Be careful with those shears; they’re very sharp.</t>
  </si>
  <si>
    <t xml:space="preserve">Ten cuidado con esas tijeras; son muy afiladas.</t>
  </si>
  <si>
    <t xml:space="preserve">bi ˈkɛrfəl wɪð ðoʊz ʃirz; ðɛr ˈvɛri ʃɑrp.</t>
  </si>
  <si>
    <t xml:space="preserve">Shears are essential for cutting thick branches.</t>
  </si>
  <si>
    <t xml:space="preserve">Las tijeras son esenciales para cortar ramas gruesas.</t>
  </si>
  <si>
    <t xml:space="preserve">ʃirz ɑr ɪˈsɛnʃəl fɔr ˈkʌtɪŋ θɪk ˈbrænʧəz.</t>
  </si>
  <si>
    <t xml:space="preserve">He sharpened his shears before starting the project.</t>
  </si>
  <si>
    <t xml:space="preserve">Afiló sus tijeras antes de comenzar el proyecto.</t>
  </si>
  <si>
    <t xml:space="preserve">hi ˈʃɑrpənd hɪz ʃirz bɪˈfɔr ˈstɑrtɪŋ ðə ˈprɑʤɛkt.</t>
  </si>
  <si>
    <t xml:space="preserve">I need a new pair of shears for my flower arrangements.</t>
  </si>
  <si>
    <t xml:space="preserve">Necesito un nuevo par de tijeras para mis arreglos florales.</t>
  </si>
  <si>
    <t xml:space="preserve">aɪ nid ə nu pɛr ʌv ʃirz fɔr maɪ ˈflaʊər əˈreɪnʤmənts.</t>
  </si>
  <si>
    <t xml:space="preserve">The barber used shears to cut my hair.</t>
  </si>
  <si>
    <t xml:space="preserve">El barbero usó tijeras para cortarme el pelo.</t>
  </si>
  <si>
    <t xml:space="preserve">ðə ˈbɑrbər juzd ʃirz tu kʌt maɪ hɛr.</t>
  </si>
  <si>
    <t xml:space="preserve">These shears are perfect for crafting and cutting fabric.</t>
  </si>
  <si>
    <t xml:space="preserve">Estas tijeras son perfectas para hacer manualidades y cortar tela.</t>
  </si>
  <si>
    <t xml:space="preserve">ðiz ʃirz ɑr ˈpɜrˌfɪkt fɔr ˈkræftɪŋ ænd ˈkʌtɪŋ ˈfæbrɪk.</t>
  </si>
  <si>
    <t xml:space="preserve">She accidentally dropped the shears, but luckily they didn’t break.</t>
  </si>
  <si>
    <t xml:space="preserve">Dejó caer las tijeras accidentalmente, pero afortunadamente no se rompieron.</t>
  </si>
  <si>
    <t xml:space="preserve">ʃi ˌæksəˈdɛntəli drɑpt ðə ʃirz, bʌt ˈlʌkəli ðeɪ ˈdɪdənt breɪk.</t>
  </si>
  <si>
    <t xml:space="preserve">Sheared</t>
  </si>
  <si>
    <t xml:space="preserve">Esquilaron</t>
  </si>
  <si>
    <t xml:space="preserve">ʃɪrd</t>
  </si>
  <si>
    <t xml:space="preserve">They sheared the sheep last spring</t>
  </si>
  <si>
    <t xml:space="preserve">Esquilaron las ovejas la primavera pasada</t>
  </si>
  <si>
    <t xml:space="preserve">ðeɪ ʃɪrd ðə ʃip læst sprɪŋ</t>
  </si>
  <si>
    <t xml:space="preserve">The sheep were sheared in early spring.</t>
  </si>
  <si>
    <t xml:space="preserve">Esquilaron las ovejas a principios de la primavera.</t>
  </si>
  <si>
    <t xml:space="preserve">ðə ʃip wɜr ʃɪrd ɪn ˈɜrli sprɪŋ.</t>
  </si>
  <si>
    <t xml:space="preserve">His hair was sheared very short after the summer.</t>
  </si>
  <si>
    <t xml:space="preserve">Le cortaron el pelo muy corto después del verano.</t>
  </si>
  <si>
    <t xml:space="preserve">hɪz hɛr wʌz ʃɪrd ˈvɛri ʃɔrt ˈæftər ðə ˈsʌmər.</t>
  </si>
  <si>
    <t xml:space="preserve">The tree's branches were sheared off by the strong winds.</t>
  </si>
  <si>
    <t xml:space="preserve">Las ramas del árbol fueron cortadas por los fuertes vientos.</t>
  </si>
  <si>
    <t xml:space="preserve">ðə triz ˈbrænʧəz wɜr ʃɪrd ɔf baɪ ðə strɔŋ wɪndz.</t>
  </si>
  <si>
    <t xml:space="preserve">After the storm, the fence was sheared in several places.</t>
  </si>
  <si>
    <t xml:space="preserve">Después de la tormenta, la cerca fue cortada en varios lugares.</t>
  </si>
  <si>
    <t xml:space="preserve">ˈæftər ðə stɔrm, ðə fɛns wʌz ʃɪrd ɪn ˈsɛvrəl ˈpleɪsəz.</t>
  </si>
  <si>
    <t xml:space="preserve">The wool was sheared from the sheep to make blankets.</t>
  </si>
  <si>
    <t xml:space="preserve">La lana fue cortada de las ovejas para hacer mantas.</t>
  </si>
  <si>
    <t xml:space="preserve">ðə wʊl wʌz ʃɪrd frʌm ðə ʃip tu meɪk ˈblæŋkəts.</t>
  </si>
  <si>
    <t xml:space="preserve">The hedges were sheared neatly to create a clean garden.</t>
  </si>
  <si>
    <t xml:space="preserve">Los setos fueron cortados prolijamente para crear un jardín limpio.</t>
  </si>
  <si>
    <t xml:space="preserve">ðə ˈhɛʤɪz wɜr ʃɪrd ˈnitli tu kriˈeɪt ə klin ˈɡɑrdən.</t>
  </si>
  <si>
    <t xml:space="preserve">He accidentally sheared the wire while working on the project.</t>
  </si>
  <si>
    <t xml:space="preserve">Accidentalmente cortó el alambre mientras trabajaba en el proyecto.</t>
  </si>
  <si>
    <t xml:space="preserve">hi ˌæksəˈdɛntəli ʃɪrd ðə ˈwaɪər waɪl ˈwɜrkɪŋ ɑn ðə ˈprɑʤɛkt.</t>
  </si>
  <si>
    <t xml:space="preserve">The rocks were sheared by the constant movement of the river.</t>
  </si>
  <si>
    <t xml:space="preserve">Las rocas fueron cortadas por el movimiento constante del río.</t>
  </si>
  <si>
    <t xml:space="preserve">ðə rɑks wɜr ʃɪrd baɪ ðə ˈkɑnstənt ˈmuvmənt ʌv ðə ˈrɪvər.</t>
  </si>
  <si>
    <t xml:space="preserve">Shorn</t>
  </si>
  <si>
    <t xml:space="preserve">Esquilado</t>
  </si>
  <si>
    <t xml:space="preserve">ʃɔrn</t>
  </si>
  <si>
    <t xml:space="preserve">The sheep were shorn for the wool</t>
  </si>
  <si>
    <t xml:space="preserve">Las ovejas fueron esquiladas por la lana</t>
  </si>
  <si>
    <t xml:space="preserve">ðə ʃip wɜr ʃɔrn fɔr ðə wʊl</t>
  </si>
  <si>
    <t xml:space="preserve">He walked into the room, his hair shorn close to his scalp.</t>
  </si>
  <si>
    <t xml:space="preserve">Entró en la habitación, con el pelo cortado casi hasta el cuero cabelludo</t>
  </si>
  <si>
    <t xml:space="preserve">hi wɔkt ˈɪntu ðə rum, hɪz hɛr ʃɔrn kloʊs tu hɪz skælp.</t>
  </si>
  <si>
    <t xml:space="preserve">The tree was shorn of its leaves by the fierce wind.</t>
  </si>
  <si>
    <t xml:space="preserve">El árbol fue esquilado de sus hojas por el fuerte viento</t>
  </si>
  <si>
    <t xml:space="preserve">ðə tri wʌz ʃɔrn ʌv ɪts livz baɪ ðə fɪrs wɪnd.</t>
  </si>
  <si>
    <t xml:space="preserve">She looked different after her long hair was shorn.</t>
  </si>
  <si>
    <t xml:space="preserve">Se veía diferente después de que le cortaran el pelo largo</t>
  </si>
  <si>
    <t xml:space="preserve">ʃi lʊkt ˈdɪfərənt ˈæftər hɜr lɔŋ hɛr wʌz ʃɔrn.</t>
  </si>
  <si>
    <t xml:space="preserve">The sheep were shorn for the season.</t>
  </si>
  <si>
    <t xml:space="preserve">Las ovejas fueron esquiladas para la temporada</t>
  </si>
  <si>
    <t xml:space="preserve">ðə ʃip wɜr ʃɔrn fɔr ðə ˈsizən.</t>
  </si>
  <si>
    <t xml:space="preserve">After the battle, the soldiers returned home, shorn of their pride.</t>
  </si>
  <si>
    <t xml:space="preserve">Después de la batalla, los soldados regresaron a casa, despojados de su orgullo</t>
  </si>
  <si>
    <t xml:space="preserve">ˈæftər ðə ˈbætəl, ðə ˈsoʊlʤərz rɪˈtɜrnd hoʊm, ʃɔrn ʌv ðɛr praɪd.</t>
  </si>
  <si>
    <t xml:space="preserve">The landscape was shorn of its beauty after the storm.</t>
  </si>
  <si>
    <t xml:space="preserve">El paisaje fue despojado de su belleza después de la tormenta</t>
  </si>
  <si>
    <t xml:space="preserve">ðə ˈlændˌskeɪp wʌz ʃɔrn ʌv ɪts ˈbjuti ˈæftər ðə stɔrm.</t>
  </si>
  <si>
    <t xml:space="preserve">His confidence was shorn by the constant criticism.</t>
  </si>
  <si>
    <t xml:space="preserve">Su confianza fue esquilada por la crítica constante</t>
  </si>
  <si>
    <t xml:space="preserve">hɪz ˈkɑnfədəns wʌz ʃɔrn baɪ ðə ˈkɑnstənt ˈkrɪtɪˌsɪzəm.</t>
  </si>
  <si>
    <t xml:space="preserve">The garden was shorn of flowers, leaving only bare soil.</t>
  </si>
  <si>
    <t xml:space="preserve">El jardín fue despojado de flores, dejando solo tierra desnuda</t>
  </si>
  <si>
    <t xml:space="preserve">ðə ˈɡɑrdən wʌz ʃɔrn ʌv ˈflaʊərz, ˈlivɪŋ ˈoʊnli bɛr sɔɪl.</t>
  </si>
  <si>
    <t xml:space="preserve">Shearing</t>
  </si>
  <si>
    <t xml:space="preserve">Esquilando</t>
  </si>
  <si>
    <t xml:space="preserve">ˈʃɪrɪŋ</t>
  </si>
  <si>
    <t xml:space="preserve">He is shearing the sheep right now</t>
  </si>
  <si>
    <t xml:space="preserve">Está esquilando las ovejas ahora mismo</t>
  </si>
  <si>
    <t xml:space="preserve">hi ɪz ˈʃɪrɪŋ ðə ʃip raɪt naʊ</t>
  </si>
  <si>
    <t xml:space="preserve">The farmer is shearing the sheep to collect wool.</t>
  </si>
  <si>
    <t xml:space="preserve">El granjero está esquilando las ovejas para recolectar lana</t>
  </si>
  <si>
    <t xml:space="preserve">ðə ˈfɑrmər ɪz ˈʃɪrɪŋ ðə ʃip tu kəˈlɛkt wʊl.</t>
  </si>
  <si>
    <t xml:space="preserve">Shearing the sheep is a necessary task during spring.</t>
  </si>
  <si>
    <t xml:space="preserve">Esquilar las ovejas es una tarea necesaria durante la primavera</t>
  </si>
  <si>
    <t xml:space="preserve">ˈʃɪrɪŋ ðə ʃip ɪz ə ˈnɛsəˌsɛri tæsk ˈdʊrɪŋ sprɪŋ.</t>
  </si>
  <si>
    <t xml:space="preserve">They were shearing the sheep early in the morning.</t>
  </si>
  <si>
    <t xml:space="preserve">Estaban esquilando las ovejas temprano en la mañana</t>
  </si>
  <si>
    <t xml:space="preserve">ðeɪ wɜr ˈʃɪrɪŋ ðə ʃip ˈɜrli ɪn ðə ˈmɔrnɪŋ.</t>
  </si>
  <si>
    <t xml:space="preserve">He learned how to use the shearing scissors from his grandfather.</t>
  </si>
  <si>
    <t xml:space="preserve">Aprendió a usar las tijeras de esquilar de su abuelo</t>
  </si>
  <si>
    <t xml:space="preserve">hi lɜrnd haʊ tu juz ðə ˈʃɪrɪŋ ˈsɪzərz frʌm hɪz ˈɡrændˌfɑðər.</t>
  </si>
  <si>
    <t xml:space="preserve">Shearing can be tricky if the sheep are not calm.</t>
  </si>
  <si>
    <t xml:space="preserve">Esquilar puede ser complicado si las ovejas no están tranquilas</t>
  </si>
  <si>
    <t xml:space="preserve">ˈʃɪrɪŋ kæn bi ˈtrɪki ɪf ðə ʃip ɑr nɑt kɑm.</t>
  </si>
  <si>
    <t xml:space="preserve">The shearing process helps the sheep stay cool in summer.</t>
  </si>
  <si>
    <t xml:space="preserve">El proceso de esquila ayuda a las ovejas a mantenerse frescas en Verano.</t>
  </si>
  <si>
    <t xml:space="preserve">ðə ˈʃɪrɪŋ ˈprɑˌsɛs hɛlps ðə ʃip steɪ kul ɪn ˈsʌmər.</t>
  </si>
  <si>
    <t xml:space="preserve">After shearing, the wool is cleaned and sold to textile companies.</t>
  </si>
  <si>
    <t xml:space="preserve">Tras la esquila, la lana se limpia y se vende a empresas textiles.</t>
  </si>
  <si>
    <t xml:space="preserve">ˈæftər ˈʃɪrɪŋ, ðə wʊl ɪz klind ænd soʊld tu ˈtɛkˌstaɪl ˈkʌmpəniz.</t>
  </si>
  <si>
    <t xml:space="preserve">Shearing is an important part of the annual care for sheep.</t>
  </si>
  <si>
    <t xml:space="preserve">La esquila es una parte importante del cuidado anual de las ovejas.</t>
  </si>
  <si>
    <t xml:space="preserve">ˈʃɪrɪŋ ɪz ən ɪmˈpɔrtənt pɑrt ʌv ði ˈænjuəl kɛr fɔr ʃip.</t>
  </si>
  <si>
    <t xml:space="preserve">Shed</t>
  </si>
  <si>
    <t xml:space="preserve">Muda</t>
  </si>
  <si>
    <t xml:space="preserve">ʃɛd</t>
  </si>
  <si>
    <t xml:space="preserve">The tree sheds its leaves in autumn</t>
  </si>
  <si>
    <t xml:space="preserve">El árbol muda sus hojas en otoño</t>
  </si>
  <si>
    <t xml:space="preserve">ðə tri ʃɛdz ɪts livz ɪn ˈɔtəm</t>
  </si>
  <si>
    <t xml:space="preserve">The tree shed its leaves in the fall.</t>
  </si>
  <si>
    <t xml:space="preserve">ðə tri ʃɛd ɪts livz ɪn ðə fɔl.</t>
  </si>
  <si>
    <t xml:space="preserve">He shed his old habits and started a healthier lifestyle.</t>
  </si>
  <si>
    <t xml:space="preserve">Él se deshizo de sus viejos hábitos y comenzó un estilo de vida más saludable</t>
  </si>
  <si>
    <t xml:space="preserve">hi ʃɛd hɪz oʊld ˈhæbəts ænd ˈstɑrtɪd ə ˈhɛlθiər ˈlaɪfˌstaɪl.</t>
  </si>
  <si>
    <t xml:space="preserve">The dog shed a lot of fur during the summer.</t>
  </si>
  <si>
    <t xml:space="preserve">El perro perdió mucho pelo durante el verano</t>
  </si>
  <si>
    <t xml:space="preserve">ðə dɔɡ ʃɛd ə lɑt ʌv fɜr ˈdʊrɪŋ ðə ˈsʌmər.</t>
  </si>
  <si>
    <t xml:space="preserve">She shed tears of joy after hearing the good news.</t>
  </si>
  <si>
    <t xml:space="preserve">Derramó lágrimas de alegría después de escuchar las buenas noticias</t>
  </si>
  <si>
    <t xml:space="preserve">ʃi ʃɛd tɛrz ʌv ʤɔɪ ˈæftər ˈhirɪŋ ðə ɡʊd nuz.</t>
  </si>
  <si>
    <t xml:space="preserve">The snake shed its skin to grow larger.</t>
  </si>
  <si>
    <t xml:space="preserve">La serpiente se deshizo de su piel para crecer más</t>
  </si>
  <si>
    <t xml:space="preserve">ðə sneɪk ʃɛd ɪts skɪn tu ɡroʊ ˈlɑrʤər.</t>
  </si>
  <si>
    <t xml:space="preserve">I need to shed some weight before the summer.</t>
  </si>
  <si>
    <t xml:space="preserve">Necesito perder algo de peso antes del verano</t>
  </si>
  <si>
    <t xml:space="preserve">aɪ nid tu ʃɛd sʌm weɪt bɪˈfɔr ðə ˈsʌmər.</t>
  </si>
  <si>
    <t xml:space="preserve">He shed light on the topic during the meeting.</t>
  </si>
  <si>
    <t xml:space="preserve">Él arrojó luz sobre el tema durante la reunión</t>
  </si>
  <si>
    <t xml:space="preserve">hi ʃɛd laɪt ɑn ðə ˈtɑpɪk ˈdʊrɪŋ ðə ˈmitɪŋ.</t>
  </si>
  <si>
    <t xml:space="preserve">The company is planning to shed some departments for efficiency.</t>
  </si>
  <si>
    <t xml:space="preserve">La compañía está planeando deshacerse de algunos departamentos para lograr eficiencia</t>
  </si>
  <si>
    <t xml:space="preserve">ðə ˈkʌmpəni ɪz ˈplænɪŋ tu ʃɛd sʌm dɪˈpɑrtmənts fɔr ɪˈfɪʃənsi.</t>
  </si>
  <si>
    <t xml:space="preserve">Sheds</t>
  </si>
  <si>
    <t xml:space="preserve">Cobertizos</t>
  </si>
  <si>
    <t xml:space="preserve">ʃɛdz</t>
  </si>
  <si>
    <t xml:space="preserve">He builds sheds in his backyard</t>
  </si>
  <si>
    <t xml:space="preserve">Él construye cobertizos en su patio trasero</t>
  </si>
  <si>
    <t xml:space="preserve">hi bɪldz ʃɛdz ɪn hɪz ˈbæˌkjɑrd</t>
  </si>
  <si>
    <t xml:space="preserve">The dog sheds a lot of hair in the summer.</t>
  </si>
  <si>
    <t xml:space="preserve">El perro muda mucho pelo en verano</t>
  </si>
  <si>
    <t xml:space="preserve">ðə dɔɡ ʃɛdz ə lɑt ʌv hɛr ɪn ðə ˈsʌmər.</t>
  </si>
  <si>
    <t xml:space="preserve">She sheds tears every time she talks about her childhood.</t>
  </si>
  <si>
    <t xml:space="preserve">Derrama lágrimas cada vez que habla de su infancia</t>
  </si>
  <si>
    <t xml:space="preserve">ʃi ʃɛdz tɛrz ˈɛvəri taɪm ʃi tɔks əˈbaʊt hɜr ˈʧaɪldˌhʊd.</t>
  </si>
  <si>
    <t xml:space="preserve">The tree sheds its leaves in the fall.</t>
  </si>
  <si>
    <t xml:space="preserve">ðə tri ʃɛdz ɪts livz ɪn ðə fɔl.</t>
  </si>
  <si>
    <t xml:space="preserve">He sheds his old habits to live a healthier life.</t>
  </si>
  <si>
    <t xml:space="preserve">Él se deshizo de sus viejos hábitos para vivir una vida más saludable</t>
  </si>
  <si>
    <t xml:space="preserve">hi ʃɛdz hɪz oʊld ˈhæbəts tu lɪv ə ˈhɛlθiər laɪf.</t>
  </si>
  <si>
    <t xml:space="preserve">The old building sheds light on the city's history.</t>
  </si>
  <si>
    <t xml:space="preserve">El viejo edificio arroja luz sobre la historia de la ciudad</t>
  </si>
  <si>
    <t xml:space="preserve">ði oʊld ˈbɪldɪŋ ʃɛdz laɪt ɑn ðə ˈsɪtiz ˈhɪstəri.</t>
  </si>
  <si>
    <t xml:space="preserve">This sweater sheds fuzz after washing it.</t>
  </si>
  <si>
    <t xml:space="preserve">Este suéter pierde pelusa después de lavarlo</t>
  </si>
  <si>
    <t xml:space="preserve">ðɪs ˈswɛtər ʃɛdz fʌz ˈæftər ˈwɑʃɪŋ ɪt.</t>
  </si>
  <si>
    <t xml:space="preserve">The snake sheds its skin as it grows.</t>
  </si>
  <si>
    <t xml:space="preserve">La serpiente muda su piel mientras crece.</t>
  </si>
  <si>
    <t xml:space="preserve">ðə sneɪk ʃɛdz ɪts skɪn æz ɪt ɡroʊz.</t>
  </si>
  <si>
    <t xml:space="preserve">The cat sheds fur everywhere, especially on the couch.</t>
  </si>
  <si>
    <t xml:space="preserve">El gato muda su pelaje por todas partes, especialmente en el sofá.</t>
  </si>
  <si>
    <t xml:space="preserve">ðə kæt ʃɛdz fɜr ˈɛvriˌwɛr, əˈspɛʃli ɑn ðə kaʊʧ.</t>
  </si>
  <si>
    <t xml:space="preserve">Shed (Past)</t>
  </si>
  <si>
    <t xml:space="preserve">Muda (Pasado)</t>
  </si>
  <si>
    <t xml:space="preserve">ʃɛd (pæst)</t>
  </si>
  <si>
    <t xml:space="preserve">The snake shed its skin</t>
  </si>
  <si>
    <t xml:space="preserve">La serpiente se desprendió de su piel</t>
  </si>
  <si>
    <t xml:space="preserve">ðə sneɪk ʃɛd ɪts skɪn</t>
  </si>
  <si>
    <t xml:space="preserve">She shed tears when she heard the news.</t>
  </si>
  <si>
    <t xml:space="preserve">Derramó lágrimas cuando escuchó la noticia</t>
  </si>
  <si>
    <t xml:space="preserve">ʃi ʃɛd tɛrz wɛn ʃi hɜrd ðə nuz.</t>
  </si>
  <si>
    <t xml:space="preserve">Se desprendió de sus viejos hábitos y comenzó un estilo de vida más saludable.</t>
  </si>
  <si>
    <t xml:space="preserve">El árbol se desprendió de sus hojas en otoño.</t>
  </si>
  <si>
    <t xml:space="preserve">After the workout, I shed my sweaty clothes and took a shower.</t>
  </si>
  <si>
    <t xml:space="preserve">Después del entrenamiento, me quité la ropa sudada y me di una ducha.</t>
  </si>
  <si>
    <t xml:space="preserve">ˈæftər ðə ˈwɜrˌkaʊt, aɪ ʃɛd maɪ ˈswɛti kloʊðz ænd tʊk ə ˈʃaʊər.</t>
  </si>
  <si>
    <t xml:space="preserve">The company shed jobs during the recession.</t>
  </si>
  <si>
    <t xml:space="preserve">La empresa despidió a empleados durante la recesión</t>
  </si>
  <si>
    <t xml:space="preserve">ðə ˈkʌmpəni ʃɛd ʤɑbz ˈdʊrɪŋ ðə rɪˈsɛʃən.</t>
  </si>
  <si>
    <t xml:space="preserve">She shed her doubts and made the decision to move forward.</t>
  </si>
  <si>
    <t xml:space="preserve">Se desprendió de sus dudas y tomó la decisión de seguir adelante</t>
  </si>
  <si>
    <t xml:space="preserve">ʃi ʃɛd hɜr daʊts ænd meɪd ðə dɪˈsɪʒən tu muv ˈfɔrwərd.</t>
  </si>
  <si>
    <t xml:space="preserve">The snake shed its skin as it grew.</t>
  </si>
  <si>
    <t xml:space="preserve">La serpiente se desprendió de su piel a medida que crecía</t>
  </si>
  <si>
    <t xml:space="preserve">ðə sneɪk ʃɛd ɪts skɪn æz ɪt ɡru.</t>
  </si>
  <si>
    <t xml:space="preserve">He shed his coat when he entered the warm room.</t>
  </si>
  <si>
    <t xml:space="preserve">Se desprendió de su pelaje cuando entró en la habitación cálida.</t>
  </si>
  <si>
    <t xml:space="preserve">hi ʃɛd hɪz koʊt wɛn hi ˈɛntərd ðə wɔrm rum.</t>
  </si>
  <si>
    <t xml:space="preserve">Shedding</t>
  </si>
  <si>
    <t xml:space="preserve">Mudando</t>
  </si>
  <si>
    <t xml:space="preserve">ˈʃɛdɪŋ</t>
  </si>
  <si>
    <t xml:space="preserve">The dog is shedding its fur</t>
  </si>
  <si>
    <t xml:space="preserve">El perro está mudando su pelaje</t>
  </si>
  <si>
    <t xml:space="preserve">ðə dɔɡ ɪz ˈʃɛdɪŋ ɪts fɜr</t>
  </si>
  <si>
    <t xml:space="preserve">The tree is shedding its leaves in autumn.</t>
  </si>
  <si>
    <t xml:space="preserve">El árbol está mudando sus hojas en otoño.</t>
  </si>
  <si>
    <t xml:space="preserve">ðə tri ɪz ˈʃɛdɪŋ ɪts livz ɪn ˈɔtəm.</t>
  </si>
  <si>
    <t xml:space="preserve">He’s shedding old habits to improve his life.</t>
  </si>
  <si>
    <t xml:space="preserve">Se está desprendiendo de viejos hábitos para mejorar su vida.</t>
  </si>
  <si>
    <t xml:space="preserve">hiz ˈʃɛdɪŋ oʊld ˈhæbəts tu ɪmˈpruv hɪz laɪf.</t>
  </si>
  <si>
    <t xml:space="preserve">The dog is shedding a lot of fur this season.</t>
  </si>
  <si>
    <t xml:space="preserve">El perro está mudando mucho pelaje esta temporada.</t>
  </si>
  <si>
    <t xml:space="preserve">ðə dɔɡ ɪz ˈʃɛdɪŋ ə lɑt ʌv fɜr ðɪs ˈsizən.</t>
  </si>
  <si>
    <t xml:space="preserve">Shedding negative thoughts helps clear your mind.</t>
  </si>
  <si>
    <t xml:space="preserve">Desprenderse de los pensamientos negativos ayuda a aclarar la mente.</t>
  </si>
  <si>
    <t xml:space="preserve">ˈʃɛdɪŋ ˈnɛɡətɪv θɔts hɛlps klɪr jʊər maɪnd.</t>
  </si>
  <si>
    <t xml:space="preserve">The snake is shedding its skin to grow.</t>
  </si>
  <si>
    <t xml:space="preserve">La serpiente se está desprendiendo de su piel para crecer.</t>
  </si>
  <si>
    <t xml:space="preserve">ðə sneɪk ɪz ˈʃɛdɪŋ ɪts skɪn tu ɡroʊ.</t>
  </si>
  <si>
    <t xml:space="preserve">She’s shedding tears of joy after hearing the good news.</t>
  </si>
  <si>
    <t xml:space="preserve">Está derramando lágrimas de alegría después de escuchar las buenas noticias.</t>
  </si>
  <si>
    <t xml:space="preserve">ʃiz ˈʃɛdɪŋ tɛrz ʌv ʤɔɪ ˈæftər ˈhirɪŋ ðə ɡʊd nuz.</t>
  </si>
  <si>
    <t xml:space="preserve">They are shedding light on the issue with their research.</t>
  </si>
  <si>
    <t xml:space="preserve">Están arrojando luz sobre el problema con su investigación.</t>
  </si>
  <si>
    <t xml:space="preserve">ðeɪ ɑr ˈʃɛdɪŋ laɪt ɑn ði ˈɪʃu wɪð ðɛr riˈsɜrʧ.</t>
  </si>
  <si>
    <t xml:space="preserve">The company is shedding unnecessary costs to increase efficiency.</t>
  </si>
  <si>
    <t xml:space="preserve">La empresa está eliminando costos innecesarios para aumentar la eficiencia.</t>
  </si>
  <si>
    <t xml:space="preserve">ðə ˈkʌmpəni ɪz ˈʃɛdɪŋ ənˈnɛsəˌsɛri kɑsts tu ɪnˈkris ɪˈfɪʃənsi.</t>
  </si>
  <si>
    <t xml:space="preserve">Shine</t>
  </si>
  <si>
    <t xml:space="preserve">Brilla</t>
  </si>
  <si>
    <t xml:space="preserve">ʃaɪn</t>
  </si>
  <si>
    <t xml:space="preserve">The sun will shine tomorrow</t>
  </si>
  <si>
    <t xml:space="preserve">El sol brillará mañana</t>
  </si>
  <si>
    <t xml:space="preserve">ðə sʌn wɪl ʃaɪn təˈmɑˌroʊ</t>
  </si>
  <si>
    <t xml:space="preserve">Her smile can make any room shine.</t>
  </si>
  <si>
    <t xml:space="preserve">Su sonrisa puede hacer que cualquier habitación brille</t>
  </si>
  <si>
    <t xml:space="preserve">hɜr smaɪl kæn meɪk ˈɛni rum ʃaɪn.</t>
  </si>
  <si>
    <t xml:space="preserve">The stars shine brightly on a clear night.</t>
  </si>
  <si>
    <t xml:space="preserve">Las estrellas brillan intensamente en una noche clara</t>
  </si>
  <si>
    <t xml:space="preserve">ðə stɑrz ʃaɪn ˈbraɪtli ɑn ə klɪr naɪt.</t>
  </si>
  <si>
    <t xml:space="preserve">He worked hard, and his efforts began to shine through.</t>
  </si>
  <si>
    <t xml:space="preserve">Trabajó duro y sus esfuerzos comenzaron a brillar</t>
  </si>
  <si>
    <t xml:space="preserve">hi wɜrkt hɑrd, ænd hɪz ˈɛfərts bɪˈɡæn tu ʃaɪn θru.</t>
  </si>
  <si>
    <t xml:space="preserve">In the sunlight, the water seemed to shine like diamonds.</t>
  </si>
  <si>
    <t xml:space="preserve">A la luz del sol, el agua parecía brillar como diamantes</t>
  </si>
  <si>
    <t xml:space="preserve">ɪn ðə ˈsʌnˌlaɪt, ðə ˈwɔtər simd tu ʃaɪn laɪk ˈdaɪməndz.</t>
  </si>
  <si>
    <t xml:space="preserve">The teacher encouraged me to let my ideas shine.</t>
  </si>
  <si>
    <t xml:space="preserve">La maestra me animó a dejar que mis ideas brillaran</t>
  </si>
  <si>
    <t xml:space="preserve">ðə ˈtiʧər ɛnˈkɜrɪʤd mi tu lɛt maɪ aɪˈdiəz ʃaɪn.</t>
  </si>
  <si>
    <t xml:space="preserve">She wore a dress that made her shine at the party.</t>
  </si>
  <si>
    <t xml:space="preserve">Llevaba un vestido que la hacía brillar en la fiesta</t>
  </si>
  <si>
    <t xml:space="preserve">ʃi wɔr ə drɛs ðæt meɪd hɜr ʃaɪn æt ðə ˈpɑrti.</t>
  </si>
  <si>
    <t xml:space="preserve">His talent began to shine as he gained more experience.</t>
  </si>
  <si>
    <t xml:space="preserve">Su talento comenzó a brillar a medida que ganaba más experiencia</t>
  </si>
  <si>
    <t xml:space="preserve">hɪz ˈtælənt bɪˈɡæn tu ʃaɪn æz hi ɡeɪnd mɔr ɪkˈspɪriəns.</t>
  </si>
  <si>
    <t xml:space="preserve">The newly polished floor will shine after a good cleaning.</t>
  </si>
  <si>
    <t xml:space="preserve">El piso recién pulido brillará después de una buena limpieza</t>
  </si>
  <si>
    <t xml:space="preserve">ðə ˈnuli ˈpɑlɪʃt flɔr wɪl ʃaɪn ˈæftər ə ɡʊd ˈklinɪŋ.</t>
  </si>
  <si>
    <t xml:space="preserve">Shines</t>
  </si>
  <si>
    <t xml:space="preserve">ʃaɪnz</t>
  </si>
  <si>
    <t xml:space="preserve">The lamp shines brightly</t>
  </si>
  <si>
    <t xml:space="preserve">La lámpara brilla intensamente</t>
  </si>
  <si>
    <t xml:space="preserve">ðə læmp ʃaɪnz ˈbraɪtli</t>
  </si>
  <si>
    <t xml:space="preserve">The sun shines brightly in the morning.</t>
  </si>
  <si>
    <t xml:space="preserve">El sol brilla intensamente por la mañana</t>
  </si>
  <si>
    <t xml:space="preserve">ðə sʌn ʃaɪnz ˈbraɪtli ɪn ðə ˈmɔrnɪŋ.</t>
  </si>
  <si>
    <t xml:space="preserve">Her smile always shines when she's happy.</t>
  </si>
  <si>
    <t xml:space="preserve">Su sonrisa siempre brilla cuando está feliz</t>
  </si>
  <si>
    <t xml:space="preserve">hɜr smaɪl ˈɔlˌweɪz ʃaɪnz wɛn ʃiz ˈhæpi.</t>
  </si>
  <si>
    <t xml:space="preserve">The diamond shines under the bright light.</t>
  </si>
  <si>
    <t xml:space="preserve">El diamante brilla bajo la luz brillante</t>
  </si>
  <si>
    <t xml:space="preserve">ðə ˈdaɪmənd ʃaɪnz ˈʌndər ðə braɪt laɪt.</t>
  </si>
  <si>
    <t xml:space="preserve">He shines as a leader in every meeting.</t>
  </si>
  <si>
    <t xml:space="preserve">Brilla como líder en cada reunión</t>
  </si>
  <si>
    <t xml:space="preserve">hi ʃaɪnz æz ə ˈlidər ɪn ˈɛvəri ˈmitɪŋ.</t>
  </si>
  <si>
    <t xml:space="preserve">The moon shines over the ocean at night.</t>
  </si>
  <si>
    <t xml:space="preserve">La luna brilla sobre el océano por la noche</t>
  </si>
  <si>
    <t xml:space="preserve">ðə mun ʃaɪnz ˈoʊvər ði ˈoʊʃən æt naɪt.</t>
  </si>
  <si>
    <t xml:space="preserve">His talent shines through in every performance.</t>
  </si>
  <si>
    <t xml:space="preserve">Su talento brilla en cada actuación</t>
  </si>
  <si>
    <t xml:space="preserve">hɪz ˈtælənt ʃaɪnz θru ɪn ˈɛvəri pərˈfɔrməns.</t>
  </si>
  <si>
    <t xml:space="preserve">The car’s paint shines after a good wash.</t>
  </si>
  <si>
    <t xml:space="preserve">La pintura del auto brilla después de un buen lavado</t>
  </si>
  <si>
    <t xml:space="preserve">ðə kɑrz peɪnt ʃaɪnz ˈæftər ə ɡʊd wɑʃ.</t>
  </si>
  <si>
    <t xml:space="preserve">She shines in every challenge she faces.</t>
  </si>
  <si>
    <t xml:space="preserve">Ella brilla en cada desafío que caras.</t>
  </si>
  <si>
    <t xml:space="preserve">ʃi ʃaɪnz ɪn ˈɛvəri ˈʧælənʤ ʃi ˈfeɪsəz.</t>
  </si>
  <si>
    <t xml:space="preserve">Shone</t>
  </si>
  <si>
    <t xml:space="preserve">Brillaban</t>
  </si>
  <si>
    <t xml:space="preserve">ʃoʊn</t>
  </si>
  <si>
    <t xml:space="preserve">The stars shone in the night sky</t>
  </si>
  <si>
    <t xml:space="preserve">Las estrellas brillaban en el cielo nocturno</t>
  </si>
  <si>
    <t xml:space="preserve">ðə stɑrz ʃoʊn ɪn ðə naɪt skaɪ</t>
  </si>
  <si>
    <t xml:space="preserve">The sun shone brightly throughout the day.</t>
  </si>
  <si>
    <t xml:space="preserve">El sol brillaba intensamente durante todo el día</t>
  </si>
  <si>
    <t xml:space="preserve">ðə sʌn ʃoʊn ˈbraɪtli θruˈaʊt ðə deɪ.</t>
  </si>
  <si>
    <t xml:space="preserve">Her smile shone like a beacon in the crowd.</t>
  </si>
  <si>
    <t xml:space="preserve">Su sonrisa brillaba como un faro entre la multitud</t>
  </si>
  <si>
    <t xml:space="preserve">hɜr smaɪl ʃoʊn laɪk ə ˈbikən ɪn ðə kraʊd.</t>
  </si>
  <si>
    <t xml:space="preserve">The stars shone over the quiet village.</t>
  </si>
  <si>
    <t xml:space="preserve">Las estrellas brillaban sobre el tranquilo pueblo</t>
  </si>
  <si>
    <t xml:space="preserve">ðə stɑrz ʃoʊn ˈoʊvər ðə ˈkwaɪət ˈvɪləʤ.</t>
  </si>
  <si>
    <t xml:space="preserve">He shone in the final moments of the game.</t>
  </si>
  <si>
    <t xml:space="preserve">Él brillaba en los momentos finales del juego</t>
  </si>
  <si>
    <t xml:space="preserve">hi ʃoʊn ɪn ðə ˈfaɪnəl ˈmoʊmənts ʌv ðə ɡeɪm.</t>
  </si>
  <si>
    <t xml:space="preserve">The lanterns shone softly in the dark room.</t>
  </si>
  <si>
    <t xml:space="preserve">Las linternas brillaban suavemente en la habitación oscura</t>
  </si>
  <si>
    <t xml:space="preserve">ðə ˈlæntərnz ʃoʊn ˈsɔftli ɪn ðə dɑrk rum.</t>
  </si>
  <si>
    <t xml:space="preserve">His eyes shone with excitement when he got the news.</t>
  </si>
  <si>
    <t xml:space="preserve">Sus ojos brillaban de emoción cuando recibió la noticia</t>
  </si>
  <si>
    <t xml:space="preserve">hɪz aɪz ʃoʊn wɪð ɪkˈsaɪtmənt wɛn hi ɡɑt ðə nuz.</t>
  </si>
  <si>
    <t xml:space="preserve">The silver bracelet shone under the bright lights.</t>
  </si>
  <si>
    <t xml:space="preserve">El brazalete de plata brillaba bajo las luces brillantes</t>
  </si>
  <si>
    <t xml:space="preserve">ðə ˈsɪlvər ˈbreɪslət ʃoʊn ˈʌndər ðə braɪt laɪts.</t>
  </si>
  <si>
    <t xml:space="preserve">The moon shone high above the calm sea.</t>
  </si>
  <si>
    <t xml:space="preserve">La luna brillaba alto sobre el mar en calma</t>
  </si>
  <si>
    <t xml:space="preserve">ðə mun ʃoʊn haɪ əˈbʌv ðə kɑm si.</t>
  </si>
  <si>
    <t xml:space="preserve">Shined</t>
  </si>
  <si>
    <t xml:space="preserve">Brillaba</t>
  </si>
  <si>
    <t xml:space="preserve">ʃaɪnd</t>
  </si>
  <si>
    <t xml:space="preserve">He shined his shoes before the event</t>
  </si>
  <si>
    <t xml:space="preserve">Él lustraba sus zapatos antes del evento</t>
  </si>
  <si>
    <t xml:space="preserve">hi ʃaɪnd hɪz ʃuz bɪˈfɔr ði ɪˈvɛnt</t>
  </si>
  <si>
    <t xml:space="preserve">The sun shined brightly all day.</t>
  </si>
  <si>
    <t xml:space="preserve">El sol brillaba intensamente todo el día</t>
  </si>
  <si>
    <t xml:space="preserve">ðə sʌn ʃaɪnd ˈbraɪtli ɔl deɪ.</t>
  </si>
  <si>
    <t xml:space="preserve">Her smile shined through even in tough times.</t>
  </si>
  <si>
    <t xml:space="preserve">Su sonrisa brillaba incluso en los tiempos difíciles</t>
  </si>
  <si>
    <t xml:space="preserve">hɜr smaɪl ʃaɪnd θru ˈivɪn ɪn tʌf taɪmz.</t>
  </si>
  <si>
    <t xml:space="preserve">The stars shined in the clear night sky.</t>
  </si>
  <si>
    <t xml:space="preserve">Las estrellas brillaban en el claro cielo nocturno</t>
  </si>
  <si>
    <t xml:space="preserve">ðə stɑrz ʃaɪnd ɪn ðə klɪr naɪt skaɪ.</t>
  </si>
  <si>
    <t xml:space="preserve">He shined in his presentation at the meeting.</t>
  </si>
  <si>
    <t xml:space="preserve">Él brillaba en su presentación en la reunión</t>
  </si>
  <si>
    <t xml:space="preserve">hi ʃaɪnd ɪn hɪz ˌprɛzənˈteɪʃən æt ðə ˈmitɪŋ.</t>
  </si>
  <si>
    <t xml:space="preserve">The diamond shined under the light.</t>
  </si>
  <si>
    <t xml:space="preserve">El diamante brillaba bajo la luz</t>
  </si>
  <si>
    <t xml:space="preserve">ðə ˈdaɪmənd ʃaɪnd ˈʌndər ðə laɪt.</t>
  </si>
  <si>
    <t xml:space="preserve">The polished floor shined like new.</t>
  </si>
  <si>
    <t xml:space="preserve">El piso pulido brillaba como nuevo</t>
  </si>
  <si>
    <t xml:space="preserve">ðə ˈpɑlɪʃt flɔr ʃaɪnd laɪk nu.</t>
  </si>
  <si>
    <t xml:space="preserve">Her talent shined during the performance.</t>
  </si>
  <si>
    <t xml:space="preserve">Su talento brillaba durante la actuación</t>
  </si>
  <si>
    <t xml:space="preserve">hɜr ˈtælənt ʃaɪnd ˈdʊrɪŋ ðə pərˈfɔrməns.</t>
  </si>
  <si>
    <t xml:space="preserve">The city lights shined in the distance.</t>
  </si>
  <si>
    <t xml:space="preserve">Las luces de la ciudad brillaban en la distancia.</t>
  </si>
  <si>
    <t xml:space="preserve">ðə ˈsɪti laɪts ʃaɪnd ɪn ðə ˈdɪstəns.</t>
  </si>
  <si>
    <t xml:space="preserve">Shining</t>
  </si>
  <si>
    <t xml:space="preserve">Brillando</t>
  </si>
  <si>
    <t xml:space="preserve">ˈʃaɪnɪŋ</t>
  </si>
  <si>
    <t xml:space="preserve">The sun is shining brightly</t>
  </si>
  <si>
    <t xml:space="preserve">El sol está brillando brillantemente</t>
  </si>
  <si>
    <t xml:space="preserve">ðə sʌn ɪz ˈʃaɪnɪŋ ˈbraɪtli</t>
  </si>
  <si>
    <t xml:space="preserve">The stars are shining brightly tonight.</t>
  </si>
  <si>
    <t xml:space="preserve">Las estrellas brillan intensamente esta noche.</t>
  </si>
  <si>
    <t xml:space="preserve">ðə stɑrz ɑr ˈʃaɪnɪŋ ˈbraɪtli təˈnaɪt.</t>
  </si>
  <si>
    <t xml:space="preserve">She has a shining smile that lights up the room.</t>
  </si>
  <si>
    <t xml:space="preserve">Tiene una sonrisa brillante que ilumina la habitación.</t>
  </si>
  <si>
    <t xml:space="preserve">ʃi hæz ə ˈʃaɪnɪŋ smaɪl ðæt laɪts ʌp ðə rum.</t>
  </si>
  <si>
    <t xml:space="preserve">The sun is shining after the rain.</t>
  </si>
  <si>
    <t xml:space="preserve">El sol brilla después de la lluvia.</t>
  </si>
  <si>
    <t xml:space="preserve">ðə sʌn ɪz ˈʃaɪnɪŋ ˈæftər ðə reɪn.</t>
  </si>
  <si>
    <t xml:space="preserve">His shoes were shining from the polish.</t>
  </si>
  <si>
    <t xml:space="preserve">Sus zapatos brillaban por el betún.</t>
  </si>
  <si>
    <t xml:space="preserve">hɪz ʃuz wɜr ˈʃaɪnɪŋ frʌm ðə ˈpɑlɪʃ.</t>
  </si>
  <si>
    <t xml:space="preserve">The city lights are shining like diamonds.</t>
  </si>
  <si>
    <t xml:space="preserve">Las luces de la ciudad brillan como diamantes.</t>
  </si>
  <si>
    <t xml:space="preserve">ðə ˈsɪti laɪts ɑr ˈʃaɪnɪŋ laɪk ˈdaɪməndz.</t>
  </si>
  <si>
    <t xml:space="preserve">Her talent is shining through in every performance.</t>
  </si>
  <si>
    <t xml:space="preserve">Su talento brilla en cada actuación.</t>
  </si>
  <si>
    <t xml:space="preserve">hɜr ˈtælənt ɪz ˈʃaɪnɪŋ θru ɪn ˈɛvəri pərˈfɔrməns.</t>
  </si>
  <si>
    <t xml:space="preserve">The golden trophy was shining in the display case.</t>
  </si>
  <si>
    <t xml:space="preserve">El trofeo dorado brillaba en la vitrina.</t>
  </si>
  <si>
    <t xml:space="preserve">ðə ˈɡoʊldən ˈtroʊfi wʌz ˈʃaɪnɪŋ ɪn ðə dɪˈspleɪ keɪs.</t>
  </si>
  <si>
    <t xml:space="preserve">The snow was shining under the moonlight.</t>
  </si>
  <si>
    <t xml:space="preserve">La nieve brillaba bajo la luz de la luna.</t>
  </si>
  <si>
    <t xml:space="preserve">ðə snoʊ wʌz ˈʃaɪnɪŋ ˈʌndər ðə ˈmunˌlaɪt.</t>
  </si>
  <si>
    <t xml:space="preserve">Shoe</t>
  </si>
  <si>
    <t xml:space="preserve">Herraje</t>
  </si>
  <si>
    <t xml:space="preserve">ʃu</t>
  </si>
  <si>
    <t xml:space="preserve">He bought a new shoe</t>
  </si>
  <si>
    <t xml:space="preserve">Compró un nuevo herraje</t>
  </si>
  <si>
    <t xml:space="preserve">hi bɑt ə nu ʃu</t>
  </si>
  <si>
    <t xml:space="preserve">I need to shoe the horses before we leave.</t>
  </si>
  <si>
    <t xml:space="preserve">Necesito herrar los caballos antes de que nos vayamos.</t>
  </si>
  <si>
    <t xml:space="preserve">aɪ nid tu ʃu ðə ˈhɔrsəz bɪˈfɔr wi liv.</t>
  </si>
  <si>
    <t xml:space="preserve">She shod the horse with new iron horseshoes.</t>
  </si>
  <si>
    <t xml:space="preserve">Ella herró al caballo con nuevas herraduras de hierro.</t>
  </si>
  <si>
    <t xml:space="preserve">ʃi ʃɑd ðə hɔrs wɪð nu ˈaɪərn ˈhɔrˌsʃuz.</t>
  </si>
  <si>
    <t xml:space="preserve">They shod the mule for the long journey.</t>
  </si>
  <si>
    <t xml:space="preserve">Ellos herraron a la mula para el largo viaje.</t>
  </si>
  <si>
    <t xml:space="preserve">ðeɪ ʃɑd ðə mjul fɔr ðə lɔŋ ˈʤɜrni.</t>
  </si>
  <si>
    <t xml:space="preserve">He shod his dog to protect its paws on the rocky trail.</t>
  </si>
  <si>
    <t xml:space="preserve">Él herró a su perro para proteger sus patas en el sendero rocoso.</t>
  </si>
  <si>
    <t xml:space="preserve">hi ʃɑd hɪz dɔɡ tu prəˈtɛkt ɪts pɔz ɑn ðə ˈrɑki treɪl.</t>
  </si>
  <si>
    <t xml:space="preserve">We had to shoe the ponies before the race.</t>
  </si>
  <si>
    <t xml:space="preserve">Tuvimos que herrar a los ponis antes de la carrera.</t>
  </si>
  <si>
    <t xml:space="preserve">wi hæd tu ʃu ðə ˈpoʊniz bɪˈfɔr ðə reɪs.</t>
  </si>
  <si>
    <t xml:space="preserve">The blacksmith is going to shoe the horses this afternoon.</t>
  </si>
  <si>
    <t xml:space="preserve">El herrero va a herrar los caballos esta tarde.</t>
  </si>
  <si>
    <t xml:space="preserve">ðə ˈblækˌsmɪθ ɪz ˈɡoʊɪŋ tu ʃu ðə ˈhɔrsəz ðɪs ˌæftərˈnun.</t>
  </si>
  <si>
    <t xml:space="preserve">After the rain, I had to shoe the donkey to keep it from slipping.</t>
  </si>
  <si>
    <t xml:space="preserve">Después de la lluvia, tuve que herrar al burro para evitar que se resbalara.</t>
  </si>
  <si>
    <t xml:space="preserve">ˈæftər ðə reɪn, aɪ hæd tu ʃu ðə ˈdɑŋki tu kip ɪt frʌm ˈslɪpɪŋ.</t>
  </si>
  <si>
    <t xml:space="preserve">She carefully shoed her horse before the competition.</t>
  </si>
  <si>
    <t xml:space="preserve">Ella herró cuidadosamente a su caballo antes de la competencia.</t>
  </si>
  <si>
    <t xml:space="preserve">ʃi ˈkɛrfəli ʃud hɜr hɔrs bɪˈfɔr ðə ˌkɑmpəˈtɪʃən.</t>
  </si>
  <si>
    <t xml:space="preserve">Shoes</t>
  </si>
  <si>
    <t xml:space="preserve">Zapatos</t>
  </si>
  <si>
    <t xml:space="preserve">ʃuz</t>
  </si>
  <si>
    <t xml:space="preserve">She has many shoes</t>
  </si>
  <si>
    <t xml:space="preserve">Ella tiene muchos zapatos</t>
  </si>
  <si>
    <t xml:space="preserve">ʃi hæz ˈmɛni ʃuz</t>
  </si>
  <si>
    <t xml:space="preserve">He always shoes the horses</t>
  </si>
  <si>
    <t xml:space="preserve">Él siempre herra los caballos</t>
  </si>
  <si>
    <t xml:space="preserve">hi ˈɔlˌweɪz ʃuz ðə ˈhɔrsəz</t>
  </si>
  <si>
    <t xml:space="preserve">I shoed the horse before the ride.</t>
  </si>
  <si>
    <t xml:space="preserve">Yo herré al caballo antes de la cabalgata</t>
  </si>
  <si>
    <t xml:space="preserve">aɪ ʃud ðə hɔrs bɪˈfɔr ðə raɪd.</t>
  </si>
  <si>
    <t xml:space="preserve">She shoes the children every morning before school.</t>
  </si>
  <si>
    <t xml:space="preserve">Ella herra a los niños todas las mañanas antes de la escuela</t>
  </si>
  <si>
    <t xml:space="preserve">ʃi ʃuz ðə ˈʧɪldrən ˈɛvəri ˈmɔrnɪŋ bɪˈfɔr skul.</t>
  </si>
  <si>
    <t xml:space="preserve">He shoed the dog when it started walking on the snow.</t>
  </si>
  <si>
    <t xml:space="preserve">Él herró al perro cuando empezó a caminar sobre la nieve</t>
  </si>
  <si>
    <t xml:space="preserve">hi ʃud ðə dɔɡ wɛn ɪt ˈstɑrtɪd ˈwɔkɪŋ ɑn ðə snoʊ.</t>
  </si>
  <si>
    <t xml:space="preserve">They shoed the horses for the competition.</t>
  </si>
  <si>
    <t xml:space="preserve">Ellos herraron a los caballos para la competencia</t>
  </si>
  <si>
    <t xml:space="preserve">ðeɪ ʃud ðə ˈhɔrsəz fɔr ðə ˌkɑmpəˈtɪʃən.</t>
  </si>
  <si>
    <t xml:space="preserve">She’s shoed her cat with warm boots for the winter.</t>
  </si>
  <si>
    <t xml:space="preserve">Ella ha herrado a su gato con botas cálidas para el invierno</t>
  </si>
  <si>
    <t xml:space="preserve">ʃiz ʃud hɜr kæt wɪð wɔrm buts fɔr ðə ˈwɪntər.</t>
  </si>
  <si>
    <t xml:space="preserve">I need to shoe the horses before the race tomorrow.</t>
  </si>
  <si>
    <t xml:space="preserve">Necesito herrar a los caballos antes de la carrera de mañana</t>
  </si>
  <si>
    <t xml:space="preserve">aɪ nid tu ʃu ðə ˈhɔrsəz bɪˈfɔr ðə reɪs təˈmɑˌroʊ.</t>
  </si>
  <si>
    <t xml:space="preserve">After the rain, he shoed the cows to keep them comfortable.</t>
  </si>
  <si>
    <t xml:space="preserve">Después de la lluvia, él herró a las vacas para mantenerlas cómodas</t>
  </si>
  <si>
    <t xml:space="preserve">ˈæftər ðə reɪn, hi ʃud ðə kaʊz tu kip ðɛm ˈkʌmfərtəbəl.</t>
  </si>
  <si>
    <t xml:space="preserve">We shoed the mule to prevent it from slipping on the icy path.</t>
  </si>
  <si>
    <t xml:space="preserve">Heramos la mula para evitar que se resbalara en el camino helado</t>
  </si>
  <si>
    <t xml:space="preserve">wi ʃud ðə mjul tu prɪˈvɛnt ɪt frʌm ˈslɪpɪŋ ɑn ði ˈaɪsi pæθ.</t>
  </si>
  <si>
    <t xml:space="preserve">Shod</t>
  </si>
  <si>
    <t xml:space="preserve">Herrado</t>
  </si>
  <si>
    <t xml:space="preserve">ʃɑd</t>
  </si>
  <si>
    <t xml:space="preserve">The horse was shod last week</t>
  </si>
  <si>
    <t xml:space="preserve">El caballo fue herrado la semana pasada</t>
  </si>
  <si>
    <t xml:space="preserve">ðə hɔrs wʌz ʃɑd læst wik</t>
  </si>
  <si>
    <t xml:space="preserve">She was shod in elegant shoes</t>
  </si>
  <si>
    <t xml:space="preserve">Ella estaba herrada con zapatos elegantes</t>
  </si>
  <si>
    <t xml:space="preserve">ʃi wʌz ʃɑd ɪn ˈɛləɡənt ʃuz</t>
  </si>
  <si>
    <t xml:space="preserve">He had shod his horse before the long ride.</t>
  </si>
  <si>
    <t xml:space="preserve">Él había herrado a su caballo antes de la larga cabalgata</t>
  </si>
  <si>
    <t xml:space="preserve">hi hæd ʃɑd hɪz hɔrs bɪˈfɔr ðə lɔŋ raɪd.</t>
  </si>
  <si>
    <t xml:space="preserve">The workers shod the horses quickly in preparation for the journey.</t>
  </si>
  <si>
    <t xml:space="preserve">Los trabajadores herraron a los caballos rápidamente en preparación para el viaje</t>
  </si>
  <si>
    <t xml:space="preserve">ðə ˈwɜrkərz ʃɑd ðə ˈhɔrsəz ˈkwɪkli ɪn ˌprɛpəˈreɪʃən fɔr ðə ˈʤɜrni.</t>
  </si>
  <si>
    <t xml:space="preserve">She shod the dog before the hike to protect its paws.</t>
  </si>
  <si>
    <t xml:space="preserve">Ella herró al perro antes de la caminata para proteger sus patas</t>
  </si>
  <si>
    <t xml:space="preserve">ʃi ʃɑd ðə dɔɡ bɪˈfɔr ðə haɪk tu prəˈtɛkt ɪts pɔz.</t>
  </si>
  <si>
    <t xml:space="preserve">They had shod all the animals by the time the sun set.</t>
  </si>
  <si>
    <t xml:space="preserve">Habían herrado a todos los animales cuando se puso el sol</t>
  </si>
  <si>
    <t xml:space="preserve">ðeɪ hæd ʃɑd ɔl ði ˈænəməlz baɪ ðə taɪm ðə sʌn sɛt.</t>
  </si>
  <si>
    <t xml:space="preserve">The blacksmith shod the horse with new iron shoes.</t>
  </si>
  <si>
    <t xml:space="preserve">El herrero herró al caballo con nuevas herraduras de hierro</t>
  </si>
  <si>
    <t xml:space="preserve">ðə ˈblækˌsmɪθ ʃɑd ðə hɔrs wɪð nu ˈaɪərn ʃuz.</t>
  </si>
  <si>
    <t xml:space="preserve">The soldiers were shod in heavy boots for the march.</t>
  </si>
  <si>
    <t xml:space="preserve">El Los soldados fueron herrados con botas pesadas para la marcha</t>
  </si>
  <si>
    <t xml:space="preserve">ðə ˈsoʊlʤərz wɜr ʃɑd ɪn ˈhɛvi buts fɔr ðə mɑrʧ.</t>
  </si>
  <si>
    <t xml:space="preserve">After the rain, they shod the horses with special boots to keep them dry.</t>
  </si>
  <si>
    <t xml:space="preserve">Después de la lluvia, herraron a los caballos con botas especiales para mantenerlos secos</t>
  </si>
  <si>
    <t xml:space="preserve">ˈæftər ðə reɪn, ðeɪ ʃɑd ðə ˈhɔrsəz wɪð ˈspɛʃəl buts tu kip ðɛm draɪ.</t>
  </si>
  <si>
    <t xml:space="preserve">He shod the colt for the first time with careful hands.</t>
  </si>
  <si>
    <t xml:space="preserve">Él herró al potro por primera vez con manos cuidadosas</t>
  </si>
  <si>
    <t xml:space="preserve">hi ʃɑd ðə koʊlt fɔr ðə fɜrst taɪm wɪð ˈkɛrfəl hændz.</t>
  </si>
  <si>
    <t xml:space="preserve">Shoeing</t>
  </si>
  <si>
    <t xml:space="preserve">Herrajes</t>
  </si>
  <si>
    <t xml:space="preserve">ˈʃuɪŋ</t>
  </si>
  <si>
    <t xml:space="preserve">They are shoeing the horse now</t>
  </si>
  <si>
    <t xml:space="preserve">Están herrando al caballo ahora</t>
  </si>
  <si>
    <t xml:space="preserve">ðeɪ ɑr ˈʃuɪŋ ðə hɔrs naʊ</t>
  </si>
  <si>
    <t xml:space="preserve">He is shoeing his horse for the first time.</t>
  </si>
  <si>
    <t xml:space="preserve">Él está herrando a su caballo por primera vez</t>
  </si>
  <si>
    <t xml:space="preserve">hi ɪz ˈʃuɪŋ hɪz hɔrs fɔr ðə fɜrst taɪm.</t>
  </si>
  <si>
    <t xml:space="preserve">She spent the afternoon shoeing all the horses at the stable.</t>
  </si>
  <si>
    <t xml:space="preserve">Pasó la tarde herrando a todos los caballos en el establo</t>
  </si>
  <si>
    <t xml:space="preserve">ʃi spɛnt ði ˌæftərˈnun ˈʃuɪŋ ɔl ðə ˈhɔrsəz æt ðə ˈsteɪbəl.</t>
  </si>
  <si>
    <t xml:space="preserve">The farrier is coming over today to do some shoeing.</t>
  </si>
  <si>
    <t xml:space="preserve">El herrador vendrá hoy para hacer algunos herramientos</t>
  </si>
  <si>
    <t xml:space="preserve">ðə ˈfɛriər ɪz ˈkʌmɪŋ ˈoʊvər təˈdeɪ tu du sʌm ˈʃuɪŋ.</t>
  </si>
  <si>
    <t xml:space="preserve">Shoeings can last up to six weeks, depending on the horse.</t>
  </si>
  <si>
    <t xml:space="preserve">Los herramientos pueden durar hasta seis semanas, dependiendo del caballo</t>
  </si>
  <si>
    <t xml:space="preserve">ˈʃuɪŋz kæn læst ʌp tu sɪks wiks, dɪˈpɛndɪŋ ɑn ðə hɔrs.</t>
  </si>
  <si>
    <t xml:space="preserve">The horse needs shoeing before the competition.</t>
  </si>
  <si>
    <t xml:space="preserve">El caballo necesita herraje antes de la competencia</t>
  </si>
  <si>
    <t xml:space="preserve">ðə hɔrs nidz ˈʃuɪŋ bɪˈfɔr ðə ˌkɑmpəˈtɪʃən.</t>
  </si>
  <si>
    <t xml:space="preserve">They were busy shoeing the ponies for the upcoming event.</t>
  </si>
  <si>
    <t xml:space="preserve">Estaban ocupados herrando a los ponis para el próximo evento</t>
  </si>
  <si>
    <t xml:space="preserve">ðeɪ wɜr ˈbɪzi ˈʃuɪŋ ðə ˈpoʊniz fɔr ði ˈʌpˌkʌmɪŋ ɪˈvɛnt.</t>
  </si>
  <si>
    <t xml:space="preserve">Shoeings are important to keep horses' hooves healthy.</t>
  </si>
  <si>
    <t xml:space="preserve">Los herramientos son importantes para mantener los cascos de los caballos saludables</t>
  </si>
  <si>
    <t xml:space="preserve">ˈʃuɪŋz ɑr ɪmˈpɔrtənt tu kip ˈhɔrsɪz hʊvz ˈhɛlθi.</t>
  </si>
  <si>
    <t xml:space="preserve">I watched him carefully shoeing the horse, making sure everything was done correctly.</t>
  </si>
  <si>
    <t xml:space="preserve">Lo observé cuidadosamente herrar al caballo, asegurándose de que todo se hiciera correctamente</t>
  </si>
  <si>
    <t xml:space="preserve">aɪ wɑʧt hɪm ˈkɛrfəli ˈʃuɪŋ ðə hɔrs, ˈmeɪkɪŋ ʃʊr ˈɛvriˌθɪŋ wʌz dʌn kəˈrɛktli.</t>
  </si>
  <si>
    <t xml:space="preserve">Shoot</t>
  </si>
  <si>
    <t xml:space="preserve">Disparar</t>
  </si>
  <si>
    <t xml:space="preserve">ʃut</t>
  </si>
  <si>
    <t xml:space="preserve">They will shoot the ball</t>
  </si>
  <si>
    <t xml:space="preserve">Ellos filmarán la pelota</t>
  </si>
  <si>
    <t xml:space="preserve">ðeɪ wɪl ʃut ðə bɔl</t>
  </si>
  <si>
    <t xml:space="preserve">I need to shoot a video for my project.</t>
  </si>
  <si>
    <t xml:space="preserve">Necesito filmar un video para mi proyecto</t>
  </si>
  <si>
    <t xml:space="preserve">aɪ nid tu ʃut ə ˈvɪdioʊ fɔr maɪ ˈprɑʤɛkt.</t>
  </si>
  <si>
    <t xml:space="preserve">She asked me to shoot a few photos during the event.</t>
  </si>
  <si>
    <t xml:space="preserve">Ella me pidió que tomara algunas fotos durante el evento</t>
  </si>
  <si>
    <t xml:space="preserve">ʃi æskt mi tu ʃut ə fju ˈfoʊˌtoʊz ˈdʊrɪŋ ði ɪˈvɛnt.</t>
  </si>
  <si>
    <t xml:space="preserve">They shoot commercials in the studio every week.</t>
  </si>
  <si>
    <t xml:space="preserve">Ellos filman comerciales en el estudio cada semana</t>
  </si>
  <si>
    <t xml:space="preserve">ðeɪ ʃut kəˈmɜrʃəlz ɪn ðə ˈstudiˌoʊ ˈɛvəri wik.</t>
  </si>
  <si>
    <t xml:space="preserve">I want to shoot some hoops at the basketball court.</t>
  </si>
  <si>
    <t xml:space="preserve">Quiero filmar algunos aros en la cancha de baloncesto.</t>
  </si>
  <si>
    <t xml:space="preserve">aɪ wɑnt tu ʃut sʌm hups æt ðə ˈbæskətˌbɔl kɔrt.</t>
  </si>
  <si>
    <t xml:space="preserve">He will shoot the scene tomorrow afternoon.</t>
  </si>
  <si>
    <t xml:space="preserve">Él filmará la escena mañana por la tarde.</t>
  </si>
  <si>
    <t xml:space="preserve">hi wɪl ʃut ðə sin təˈmɑˌroʊ ˌæftərˈnun.</t>
  </si>
  <si>
    <t xml:space="preserve">Shoot! I forgot to bring my keys.</t>
  </si>
  <si>
    <t xml:space="preserve">¡Dispara! Olvidé traer mis llaves</t>
  </si>
  <si>
    <t xml:space="preserve">ʃut! aɪ fərˈɡɑt tu brɪŋ maɪ kiz.</t>
  </si>
  <si>
    <t xml:space="preserve">Can you shoot me a message when you're free?</t>
  </si>
  <si>
    <t xml:space="preserve">¿Puedes enviarme un mensaje cuando estés libre?</t>
  </si>
  <si>
    <t xml:space="preserve">kæn ju ʃut mi ə ˈmɛsəʤ wɛn jʊr fri?</t>
  </si>
  <si>
    <t xml:space="preserve">I love to shoot outdoor photography on weekends.</t>
  </si>
  <si>
    <t xml:space="preserve">Me encanta hacer fotografías al aire libre los fines de semana</t>
  </si>
  <si>
    <t xml:space="preserve">aɪ lʌv tu ʃut ˈaʊtˌdɔr fəˈtɑɡrəfi ɑn ˈwiˌkɛndz.</t>
  </si>
  <si>
    <t xml:space="preserve">Shoots</t>
  </si>
  <si>
    <t xml:space="preserve">Dispara</t>
  </si>
  <si>
    <t xml:space="preserve">ʃuts</t>
  </si>
  <si>
    <t xml:space="preserve">He shoots arrows at the target</t>
  </si>
  <si>
    <t xml:space="preserve">Él lanza flechas al objetivo</t>
  </si>
  <si>
    <t xml:space="preserve">hi ʃuts ˈæroʊz æt ðə ˈtɑrɡət</t>
  </si>
  <si>
    <t xml:space="preserve">He shoots the basketball every morning to improve his game.</t>
  </si>
  <si>
    <t xml:space="preserve">Él lanza la pelota de baloncesto todas las mañanas para mejorar su juego</t>
  </si>
  <si>
    <t xml:space="preserve">hi ʃuts ðə ˈbæskətˌbɔl ˈɛvəri ˈmɔrnɪŋ tu ɪmˈpruv hɪz ɡeɪm.</t>
  </si>
  <si>
    <t xml:space="preserve">The photographer shoots weddings for a living.</t>
  </si>
  <si>
    <t xml:space="preserve">El fotógrafo se gana la vida fotografiando bodas</t>
  </si>
  <si>
    <t xml:space="preserve">ðə fəˈtɑɡrəfər ʃuts ˈwɛdɪŋz fɔr ə ˈlɪvɪŋ.</t>
  </si>
  <si>
    <t xml:space="preserve">She shoots her favorite scenes with a camera on her phone.</t>
  </si>
  <si>
    <t xml:space="preserve">Ella filma sus escenas favoritas con una cámara en su teléfono</t>
  </si>
  <si>
    <t xml:space="preserve">ʃi ʃuts hɜr ˈfeɪvərɪt sinz wɪð ə ˈkæmərə ɑn hɜr foʊn.</t>
  </si>
  <si>
    <t xml:space="preserve">The director shoots the film in different locations.</t>
  </si>
  <si>
    <t xml:space="preserve">El director filma la película en diferentes lugares</t>
  </si>
  <si>
    <t xml:space="preserve">ðə dəˈrɛktər ʃuts ðə fɪlm ɪn ˈdɪfərənt loʊˈkeɪʃənz.</t>
  </si>
  <si>
    <t xml:space="preserve">The dog shoots out of the house as soon as the door opens.</t>
  </si>
  <si>
    <t xml:space="preserve">El perro sale disparado de la casa tan pronto como se abre la puerta</t>
  </si>
  <si>
    <t xml:space="preserve">ðə dɔɡ ʃuts aʊt ʌv ðə haʊs æz sun æz ðə dɔr ˈoʊpənz.</t>
  </si>
  <si>
    <t xml:space="preserve">He shoots arrows at the target with great precision.</t>
  </si>
  <si>
    <t xml:space="preserve">Él lanza flechas al objetivo con gran precisión</t>
  </si>
  <si>
    <t xml:space="preserve">hi ʃuts ˈæroʊz æt ðə ˈtɑrɡət wɪð ɡreɪt priˈsɪʒən.</t>
  </si>
  <si>
    <t xml:space="preserve">The movie shoots take place at night for a dramatic effect.</t>
  </si>
  <si>
    <t xml:space="preserve">Las filmaciones de la película se realizan de noche para lograr un efecto dramático</t>
  </si>
  <si>
    <t xml:space="preserve">ðə ˈmuvi ʃuts teɪk pleɪs æt naɪt fɔr ə drəˈmætɪk ɪˈfɛkt.</t>
  </si>
  <si>
    <t xml:space="preserve">She shoots a quick video to capture the moment.</t>
  </si>
  <si>
    <t xml:space="preserve">Ella filma un video rápido para capturar el momento</t>
  </si>
  <si>
    <t xml:space="preserve">ʃi ʃuts ə kwɪk ˈvɪdioʊ tu ˈkæpʧər ðə ˈmoʊmənt.</t>
  </si>
  <si>
    <t xml:space="preserve">Shot</t>
  </si>
  <si>
    <t xml:space="preserve">ʃɑt</t>
  </si>
  <si>
    <t xml:space="preserve">He shot the ball into the goal</t>
  </si>
  <si>
    <t xml:space="preserve">Él lanzó la pelota al arco</t>
  </si>
  <si>
    <t xml:space="preserve">hi ʃɑt ðə bɔl ˈɪntu ðə ɡoʊl</t>
  </si>
  <si>
    <t xml:space="preserve">They were shot in the movie</t>
  </si>
  <si>
    <t xml:space="preserve">Fueron filmados en la película</t>
  </si>
  <si>
    <t xml:space="preserve">ðeɪ wɜr ʃɑt ɪn ðə ˈmuvi</t>
  </si>
  <si>
    <t xml:space="preserve">He took a shot at the goal but missed.</t>
  </si>
  <si>
    <t xml:space="preserve">Él lanzó un tiro al arco pero falló</t>
  </si>
  <si>
    <t xml:space="preserve">hi tʊk ə ʃɑt æt ðə ɡoʊl bʌt mɪst.</t>
  </si>
  <si>
    <t xml:space="preserve">I need one more shot to finish this project.</t>
  </si>
  <si>
    <t xml:space="preserve">Necesito un tiro más para terminar este proyecto</t>
  </si>
  <si>
    <t xml:space="preserve">aɪ nid wʌn mɔr ʃɑt tu ˈfɪnɪʃ ðɪs ˈprɑʤɛkt.</t>
  </si>
  <si>
    <t xml:space="preserve">She gave it her best shot during the interview.</t>
  </si>
  <si>
    <t xml:space="preserve">Ella dio lo mejor de sí durante la entrevista</t>
  </si>
  <si>
    <t xml:space="preserve">ʃi ɡeɪv ɪt hɜr bɛst ʃɑt ˈdʊrɪŋ ði ˈɪntərˌvju.</t>
  </si>
  <si>
    <t xml:space="preserve">He made a great shot from the three-point line.</t>
  </si>
  <si>
    <t xml:space="preserve">Hizo un gran tiro desde la línea de tres puntos</t>
  </si>
  <si>
    <t xml:space="preserve">hi meɪd ə ɡreɪt ʃɑt frʌm ðə θri-pɔɪnt laɪn.</t>
  </si>
  <si>
    <t xml:space="preserve">I’m going to take a shot at cooking tonight.</t>
  </si>
  <si>
    <t xml:space="preserve">Voy a intentarlo cocinando esta noche</t>
  </si>
  <si>
    <t xml:space="preserve">aɪm ˈɡoʊɪŋ tu teɪk ə ʃɑt æt ˈkʊkɪŋ təˈnaɪt.</t>
  </si>
  <si>
    <t xml:space="preserve">The photographer took a perfect shot of the sunset.</t>
  </si>
  <si>
    <t xml:space="preserve">El fotógrafo tomó una foto perfecta del atardecer.</t>
  </si>
  <si>
    <t xml:space="preserve">ðə fəˈtɑɡrəfər tʊk ə ˈpɜrˌfɪkt ʃɑt ʌv ðə ˈsʌnˌsɛt.</t>
  </si>
  <si>
    <t xml:space="preserve">It’s worth a shot to try something new.</t>
  </si>
  <si>
    <t xml:space="preserve">Vale la pena intentar algo nuevo.</t>
  </si>
  <si>
    <t xml:space="preserve">ɪts wɜrθ ə ʃɑt tu traɪ ˈsʌmθɪŋ nu.</t>
  </si>
  <si>
    <t xml:space="preserve">They only have one shot to win the game.</t>
  </si>
  <si>
    <t xml:space="preserve">Solo tienen una oportunidad para ganar el juego.</t>
  </si>
  <si>
    <t xml:space="preserve">ðeɪ ˈoʊnli hæv wʌn ʃɑt tu wɪn ðə ɡeɪm.</t>
  </si>
  <si>
    <t xml:space="preserve">Shooting</t>
  </si>
  <si>
    <t xml:space="preserve">Disparando</t>
  </si>
  <si>
    <t xml:space="preserve">ˈʃutɪŋ</t>
  </si>
  <si>
    <t xml:space="preserve">He enjoys shooting targets</t>
  </si>
  <si>
    <t xml:space="preserve">Le gusta disparar a los objetivos</t>
  </si>
  <si>
    <t xml:space="preserve">hi ɛnˈʤɔɪz ˈʃutɪŋ ˈtɑrɡəts</t>
  </si>
  <si>
    <t xml:space="preserve">I’m shooting a video for my new project today.</t>
  </si>
  <si>
    <t xml:space="preserve">Hoy estoy grabando un video para mi nuevo proyecto</t>
  </si>
  <si>
    <t xml:space="preserve">aɪm ˈʃutɪŋ ə ˈvɪdioʊ fɔr maɪ nu ˈprɑʤɛkt təˈdeɪ.</t>
  </si>
  <si>
    <t xml:space="preserve">She enjoys shooting photos of landscapes.</t>
  </si>
  <si>
    <t xml:space="preserve">Le gusta tomar fotos de paisajes</t>
  </si>
  <si>
    <t xml:space="preserve">ʃi ɛnˈʤɔɪz ˈʃutɪŋ ˈfoʊˌtoʊz ʌv ˈlændˌskeɪps.</t>
  </si>
  <si>
    <t xml:space="preserve">They were shooting a movie on the beach yesterday.</t>
  </si>
  <si>
    <t xml:space="preserve">Ayer estaban grabando una película en la playa</t>
  </si>
  <si>
    <t xml:space="preserve">ðeɪ wɜr ˈʃutɪŋ ə ˈmuvi ɑn ðə biʧ ˈjɛstərˌdeɪ.</t>
  </si>
  <si>
    <t xml:space="preserve">He’s been shooting hoops all afternoon.</t>
  </si>
  <si>
    <t xml:space="preserve">Ha estado jugando baloncesto toda la tarde</t>
  </si>
  <si>
    <t xml:space="preserve">hiz bɪn ˈʃutɪŋ hups ɔl ˌæftərˈnun.</t>
  </si>
  <si>
    <t xml:space="preserve">We’re shooting the commercial at sunrise tomorrow.</t>
  </si>
  <si>
    <t xml:space="preserve">Mañana grabaremos el comercial al amanecer</t>
  </si>
  <si>
    <t xml:space="preserve">wir ˈʃutɪŋ ðə kəˈmɜrʃəl æt ˈsʌnˌraɪz təˈmɑˌroʊ.</t>
  </si>
  <si>
    <t xml:space="preserve">Shooting targets helps me improve my focus.</t>
  </si>
  <si>
    <t xml:space="preserve">Disparar a los objetivos me ayuda a mejorar mi concentración</t>
  </si>
  <si>
    <t xml:space="preserve">ˈʃutɪŋ ˈtɑrɡəts hɛlps mi ɪmˈpruv maɪ ˈfoʊkəs.</t>
  </si>
  <si>
    <t xml:space="preserve">I’m shooting a vlog about my weekend adventures.</t>
  </si>
  <si>
    <t xml:space="preserve">Estoy grabando un vlog sobre mis aventuras del fin de semana.</t>
  </si>
  <si>
    <t xml:space="preserve">aɪm ˈʃutɪŋ ə vlog əˈbaʊt maɪ ˈwiˌkɛnd ædˈvɛnʧərz.</t>
  </si>
  <si>
    <t xml:space="preserve">The photographer is shooting a portrait of the model.</t>
  </si>
  <si>
    <t xml:space="preserve">El fotógrafo está haciendo un retrato de la modelo.</t>
  </si>
  <si>
    <t xml:space="preserve">ðə fəˈtɑɡrəfər ɪz ˈʃutɪŋ ə ˈpɔrtrət ʌv ðə ˈmɑdəl.</t>
  </si>
  <si>
    <t xml:space="preserve">Show</t>
  </si>
  <si>
    <t xml:space="preserve">Mostrar</t>
  </si>
  <si>
    <t xml:space="preserve">ʃoʊ</t>
  </si>
  <si>
    <t xml:space="preserve">I will show you the way</t>
  </si>
  <si>
    <t xml:space="preserve">Te mostraré el camino</t>
  </si>
  <si>
    <t xml:space="preserve">aɪ wɪl ʃoʊ ju ðə weɪ</t>
  </si>
  <si>
    <t xml:space="preserve">Can you show me how to use this software?</t>
  </si>
  <si>
    <t xml:space="preserve">¿Puedes mostrarme cómo usar este software?</t>
  </si>
  <si>
    <t xml:space="preserve">kæn ju ʃoʊ mi haʊ tu juz ðɪs ˈsɔfˌtwɛr?</t>
  </si>
  <si>
    <t xml:space="preserve">The movie will show at 7 p.m. tonight.</t>
  </si>
  <si>
    <t xml:space="preserve">La película se proyectará a las 7 p. m. esta noche.</t>
  </si>
  <si>
    <t xml:space="preserve">ðə ˈmuvi wɪl ʃoʊ æt 7 pi.ɛm. təˈnaɪt.</t>
  </si>
  <si>
    <t xml:space="preserve">She wants to show her friends the new painting.</t>
  </si>
  <si>
    <t xml:space="preserve">Ella quiere mostrarles a sus amigos la nueva pintura.</t>
  </si>
  <si>
    <t xml:space="preserve">ʃi wɑnts tu ʃoʊ hɜr frɛndz ðə nu ˈpeɪntɪŋ.</t>
  </si>
  <si>
    <t xml:space="preserve">I will show you my favorite place in the city.</t>
  </si>
  <si>
    <t xml:space="preserve">Te mostraré mi lugar favorito en la ciudad.</t>
  </si>
  <si>
    <t xml:space="preserve">aɪ wɪl ʃoʊ ju maɪ ˈfeɪvərɪt pleɪs ɪn ðə ˈsɪti.</t>
  </si>
  <si>
    <t xml:space="preserve">He showed his appreciation with a kind note.</t>
  </si>
  <si>
    <t xml:space="preserve">Él mostró su agradecimiento con una nota amable.</t>
  </si>
  <si>
    <t xml:space="preserve">hi ʃoʊd hɪz əˌpriʃiˈeɪʃən wɪð ə kaɪnd noʊt.</t>
  </si>
  <si>
    <t xml:space="preserve">The teacher will show us the correct answers after the test.</t>
  </si>
  <si>
    <t xml:space="preserve">El maestro nos mostrará las respuestas correctas después de la prueba.</t>
  </si>
  <si>
    <t xml:space="preserve">ðə ˈtiʧər wɪl ʃoʊ ʌs ðə kəˈrɛkt ˈænsərz ˈæftər ðə tɛst.</t>
  </si>
  <si>
    <t xml:space="preserve">I will show you how to solve this problem step by step.</t>
  </si>
  <si>
    <t xml:space="preserve">Te mostraré cómo resolver este problema paso a paso.</t>
  </si>
  <si>
    <t xml:space="preserve">aɪ wɪl ʃoʊ ju haʊ tu sɑlv ðɪs ˈprɑbləm stɛp baɪ stɛp.</t>
  </si>
  <si>
    <t xml:space="preserve">The data shows a significant improvement in sales.</t>
  </si>
  <si>
    <t xml:space="preserve">Los datos muestran una mejora significativa en las ventas.</t>
  </si>
  <si>
    <t xml:space="preserve">ðə ˈdeɪtə ʃoʊz ə səɡˈnɪfɪkənt ɪmˈpruvmənt ɪn seɪlz.</t>
  </si>
  <si>
    <t xml:space="preserve">Shows</t>
  </si>
  <si>
    <t xml:space="preserve">Programas</t>
  </si>
  <si>
    <t xml:space="preserve">ʃoʊz</t>
  </si>
  <si>
    <t xml:space="preserve">The TV shows are interesting</t>
  </si>
  <si>
    <t xml:space="preserve">Los programas de televisión son interesantes</t>
  </si>
  <si>
    <t xml:space="preserve">ðə ˈtiˈvi ʃoʊz ɑr ˈɪntrəstɪŋ</t>
  </si>
  <si>
    <t xml:space="preserve">The show shows different cultures from around the world.</t>
  </si>
  <si>
    <t xml:space="preserve">El programa muestra diferentes culturas de todo el mundo.</t>
  </si>
  <si>
    <t xml:space="preserve">ðə ʃoʊ ʃoʊz ˈdɪfərənt ˈkʌlʧərz frʌm əˈraʊnd ðə wɜrld.</t>
  </si>
  <si>
    <t xml:space="preserve">His performance shows great talent and dedication.</t>
  </si>
  <si>
    <t xml:space="preserve">Su actuación muestra un gran talento y dedicación.</t>
  </si>
  <si>
    <t xml:space="preserve">hɪz pərˈfɔrməns ʃoʊz ɡreɪt ˈtælənt ænd ˌdɛdəˈkeɪʃən.</t>
  </si>
  <si>
    <t xml:space="preserve">The documentary shows the impact of climate change on wildlife.</t>
  </si>
  <si>
    <t xml:space="preserve">El documental muestra el impacto del cambio climático en la vida silvestre.</t>
  </si>
  <si>
    <t xml:space="preserve">ðə ˌdɑkjəˈmɛntəri ʃoʊz ði ˈɪmpækt ʌv ˈklaɪmət ʧeɪnʤ ɑn ˈwaɪlˌdlaɪf.</t>
  </si>
  <si>
    <t xml:space="preserve">This show shows the importance of teamwork in sports.</t>
  </si>
  <si>
    <t xml:space="preserve">Este programa muestra la importancia del trabajo en equipo en los deportes.</t>
  </si>
  <si>
    <t xml:space="preserve">ðɪs ʃoʊ ʃoʊz ði ɪmˈpɔrtəns ʌv ˈtimˌwɜrk ɪn spɔrts.</t>
  </si>
  <si>
    <t xml:space="preserve">The report shows an increase in sales this quarter.</t>
  </si>
  <si>
    <t xml:space="preserve">El informe muestra un aumento en las ventas este trimestre.</t>
  </si>
  <si>
    <t xml:space="preserve">ðə rɪˈpɔrt ʃoʊz ən ˈɪnˌkris ɪn seɪlz ðɪs ˈkwɔrtər.</t>
  </si>
  <si>
    <t xml:space="preserve">The app shows real-time data about the weather.</t>
  </si>
  <si>
    <t xml:space="preserve">La aplicación muestra datos en tiempo real sobre el clima.</t>
  </si>
  <si>
    <t xml:space="preserve">ði æp ʃoʊz riəl-taɪm ˈdeɪtə əˈbaʊt ðə ˈwɛðər.</t>
  </si>
  <si>
    <t xml:space="preserve">The movie shows a character’s journey of self-discovery.</t>
  </si>
  <si>
    <t xml:space="preserve">La película muestra el viaje de autodescubrimiento de un personaje.</t>
  </si>
  <si>
    <t xml:space="preserve">ðə ˈmuvi ʃoʊz ə ˈkɛrɪktərz ˈʤɜrni ʌv sɛlf-dɪˈskʌvəri.</t>
  </si>
  <si>
    <t xml:space="preserve">Her smile shows that she’s happy with the results.</t>
  </si>
  <si>
    <t xml:space="preserve">Su sonrisa muestra que está feliz con los resultados.</t>
  </si>
  <si>
    <t xml:space="preserve">hɜr smaɪl ʃoʊz ðæt ʃiz ˈhæpi wɪð ðə rɪˈzʌlts.</t>
  </si>
  <si>
    <t xml:space="preserve">Showed</t>
  </si>
  <si>
    <t xml:space="preserve">Mostró</t>
  </si>
  <si>
    <t xml:space="preserve">ʃoʊd</t>
  </si>
  <si>
    <t xml:space="preserve">He showed me his new car</t>
  </si>
  <si>
    <t xml:space="preserve">Me mostró su nuevo auto</t>
  </si>
  <si>
    <t xml:space="preserve">hi ʃoʊd mi hɪz nu kɑr</t>
  </si>
  <si>
    <t xml:space="preserve">He showed me how to fix the issue with the code.</t>
  </si>
  <si>
    <t xml:space="preserve">Me mostró cómo solucionar el problema con el código.</t>
  </si>
  <si>
    <t xml:space="preserve">hi ʃoʊd mi haʊ tu fɪks ði ˈɪʃu wɪð ðə koʊd.</t>
  </si>
  <si>
    <t xml:space="preserve">She showed her support by attending the meeting.</t>
  </si>
  <si>
    <t xml:space="preserve">Ella mostró su apoyo asistiendo a la reunión.</t>
  </si>
  <si>
    <t xml:space="preserve">ʃi ʃoʊd hɜr səˈpɔrt baɪ əˈtɛndɪŋ ðə ˈmitɪŋ.</t>
  </si>
  <si>
    <t xml:space="preserve">The test results showed a significant improvement.</t>
  </si>
  <si>
    <t xml:space="preserve">Los resultados de la prueba mostraron una Mejora significativa</t>
  </si>
  <si>
    <t xml:space="preserve">ðə tɛst rɪˈzʌlts ʃoʊd ə səɡˈnɪfɪkənt ɪmˈpruvmənt.</t>
  </si>
  <si>
    <t xml:space="preserve">The teacher showed the students the new lesson plan.</t>
  </si>
  <si>
    <t xml:space="preserve">El profesor mostró a los estudiantes el nuevo plan de clase</t>
  </si>
  <si>
    <t xml:space="preserve">ðə ˈtiʧər ʃoʊd ðə ˈstudənts ðə nu ˈlɛsən plæn.</t>
  </si>
  <si>
    <t xml:space="preserve">His actions showed that he cares about the project.</t>
  </si>
  <si>
    <t xml:space="preserve">Sus acciones demostraron que le importa el proyecto</t>
  </si>
  <si>
    <t xml:space="preserve">hɪz ˈækʃənz ʃoʊd ðæt hi kɛrz əˈbaʊt ðə ˈprɑʤɛkt.</t>
  </si>
  <si>
    <t xml:space="preserve">They showed a lot of enthusiasm during the presentation.</t>
  </si>
  <si>
    <t xml:space="preserve">Mostraron mucho entusiasmo durante la presentación.</t>
  </si>
  <si>
    <t xml:space="preserve">ðeɪ ʃoʊd ə lɑt ʌv ɪnˈθuziˌæzəm ˈdʊrɪŋ ðə ˌprɛzənˈteɪʃən.</t>
  </si>
  <si>
    <t xml:space="preserve">The weather forecast showed rain for tomorrow.</t>
  </si>
  <si>
    <t xml:space="preserve">El pronóstico del tiempo mostró lluvia para mañana.</t>
  </si>
  <si>
    <t xml:space="preserve">ðə ˈwɛðər ˈfɔrˌkæst ʃoʊd reɪn fɔr təˈmɑˌroʊ.</t>
  </si>
  <si>
    <t xml:space="preserve">The map showed us the quickest route to the destination.</t>
  </si>
  <si>
    <t xml:space="preserve">El mapa nos mostró la ruta más rápida al destino.</t>
  </si>
  <si>
    <t xml:space="preserve">ðə mæp ʃoʊd ʌs ðə ˈkwɪkɪst rut tu ðə ˌdɛstəˈneɪʃən.</t>
  </si>
  <si>
    <t xml:space="preserve">Shown</t>
  </si>
  <si>
    <t xml:space="preserve">Mostrado</t>
  </si>
  <si>
    <t xml:space="preserve">The results were shown yesterday</t>
  </si>
  <si>
    <t xml:space="preserve">Los resultados se mostraron ayer</t>
  </si>
  <si>
    <t xml:space="preserve">ðə rɪˈzʌlts wɜr ʃoʊn ˈjɛstərˌdeɪ</t>
  </si>
  <si>
    <t xml:space="preserve">The results have been shown to improve over time.</t>
  </si>
  <si>
    <t xml:space="preserve">Se ha demostrado que los resultados mejoran con el tiempo.</t>
  </si>
  <si>
    <t xml:space="preserve">ðə rɪˈzʌlts hæv bɪn ʃoʊn tu ɪmˈpruv ˈoʊvər taɪm.</t>
  </si>
  <si>
    <t xml:space="preserve">She has shown great dedication to her work.</t>
  </si>
  <si>
    <t xml:space="preserve">Ella ha demostrado una gran dedicación a su trabajo.</t>
  </si>
  <si>
    <t xml:space="preserve">ʃi hæz ʃoʊn ɡreɪt ˌdɛdəˈkeɪʃən tu hɜr wɜrk.</t>
  </si>
  <si>
    <t xml:space="preserve">The teacher has shown the students how to solve the problem.</t>
  </si>
  <si>
    <t xml:space="preserve">El maestro ha mostrado a los estudiantes cómo resolver el problema.</t>
  </si>
  <si>
    <t xml:space="preserve">ðə ˈtiʧər hæz ʃoʊn ðə ˈstudənts haʊ tu sɑlv ðə ˈprɑbləm.</t>
  </si>
  <si>
    <t xml:space="preserve">His actions have shown that he is trustworthy.</t>
  </si>
  <si>
    <t xml:space="preserve">Sus acciones han demostrado que es confiable.</t>
  </si>
  <si>
    <t xml:space="preserve">hɪz ˈækʃənz hæv ʃoʊn ðæt hi ɪz ˈtrʌˌstwɜrði.</t>
  </si>
  <si>
    <t xml:space="preserve">The report has shown a significant increase in sales.</t>
  </si>
  <si>
    <t xml:space="preserve">El informe ha mostrado un aumento significativo en las ventas.</t>
  </si>
  <si>
    <t xml:space="preserve">ðə rɪˈpɔrt hæz ʃoʊn ə səɡˈnɪfɪkənt ˈɪnˌkris ɪn seɪlz.</t>
  </si>
  <si>
    <t xml:space="preserve">It has been shown that regular exercise benefits health.</t>
  </si>
  <si>
    <t xml:space="preserve">Se ha demostrado que el ejercicio regular beneficia la salud.</t>
  </si>
  <si>
    <t xml:space="preserve">ɪt hæz bɪn ʃoʊn ðæt ˈrɛɡjələr ˈɛksərˌsaɪz ˈbɛnəfɪts hɛlθ.</t>
  </si>
  <si>
    <t xml:space="preserve">The research has shown a clear connection between diet and energy levels.</t>
  </si>
  <si>
    <t xml:space="preserve">La investigación ha demostrado una clara conexión entre la dieta y los niveles de energía.</t>
  </si>
  <si>
    <t xml:space="preserve">ðə riˈsɜrʧ hæz ʃoʊn ə klɪr kəˈnɛkʃən bɪˈtwin ˈdaɪət ænd ˈɛnərʤi ˈlɛvəlz.</t>
  </si>
  <si>
    <t xml:space="preserve">The map shown on the screen helps guide us through the city.</t>
  </si>
  <si>
    <t xml:space="preserve">El mapa que se muestra en la pantalla nos ayuda a guiarnos por la ciudad.</t>
  </si>
  <si>
    <t xml:space="preserve">ðə mæp ʃoʊn ɑn ðə skrin hɛlps ɡaɪd ʌs θru ðə ˈsɪti.</t>
  </si>
  <si>
    <t xml:space="preserve">Showing</t>
  </si>
  <si>
    <t xml:space="preserve">Mostrando</t>
  </si>
  <si>
    <t xml:space="preserve">ˈʃoʊɪŋ</t>
  </si>
  <si>
    <t xml:space="preserve">He is showing his skills</t>
  </si>
  <si>
    <t xml:space="preserve">Él está mostrando sus habilidades</t>
  </si>
  <si>
    <t xml:space="preserve">hi ɪz ˈʃoʊɪŋ hɪz skɪlz</t>
  </si>
  <si>
    <t xml:space="preserve">She is showing her new dress to everyone.</t>
  </si>
  <si>
    <t xml:space="preserve">Ella está mostrando su nuevo vestido a todos.</t>
  </si>
  <si>
    <t xml:space="preserve">ʃi ɪz ˈʃoʊɪŋ hɜr nu drɛs tu ˈɛvriˌwʌn.</t>
  </si>
  <si>
    <t xml:space="preserve">The teacher is showing a video to explain the lesson.</t>
  </si>
  <si>
    <t xml:space="preserve">El maestro está mostrando un video para explicar la lección.</t>
  </si>
  <si>
    <t xml:space="preserve">ðə ˈtiʧər ɪz ˈʃoʊɪŋ ə ˈvɪdioʊ tu ɪkˈspleɪn ðə ˈlɛsən.</t>
  </si>
  <si>
    <t xml:space="preserve">He is showing his support by attending the meeting.</t>
  </si>
  <si>
    <t xml:space="preserve">Él está mostrando su apoyo asistiendo a la reunión.</t>
  </si>
  <si>
    <t xml:space="preserve">hi ɪz ˈʃoʊɪŋ hɪz səˈpɔrt baɪ əˈtɛndɪŋ ðə ˈmitɪŋ.</t>
  </si>
  <si>
    <t xml:space="preserve">They are showing great enthusiasm for the project.</t>
  </si>
  <si>
    <t xml:space="preserve">Están mostrando un gran entusiasmo por el proyecto.</t>
  </si>
  <si>
    <t xml:space="preserve">ðeɪ ɑr ˈʃoʊɪŋ ɡreɪt ɪnˈθuziˌæzəm fɔr ðə ˈprɑʤɛkt.</t>
  </si>
  <si>
    <t xml:space="preserve">The results are showing a significant improvement.</t>
  </si>
  <si>
    <t xml:space="preserve">Los resultados están mostrando una mejora significativa.</t>
  </si>
  <si>
    <t xml:space="preserve">ðə rɪˈzʌlts ɑr ˈʃoʊɪŋ ə səɡˈnɪfɪkənt ɪmˈpruvmənt.</t>
  </si>
  <si>
    <t xml:space="preserve">She is showing kindness to her neighbors.</t>
  </si>
  <si>
    <t xml:space="preserve">Ella está mostrando amabilidad con sus vecinos.</t>
  </si>
  <si>
    <t xml:space="preserve">ʃi ɪz ˈʃoʊɪŋ ˈkaɪndnəs tu hɜr ˈneɪbərz.</t>
  </si>
  <si>
    <t xml:space="preserve">The map is showing the way to the nearest restaurant.</t>
  </si>
  <si>
    <t xml:space="preserve">El mapa está mostrando el camino hacia el restaurante.</t>
  </si>
  <si>
    <t xml:space="preserve">ðə mæp ɪz ˈʃoʊɪŋ ðə weɪ tu ðə ˈnɪrəst ˈrɛstəˌrɑnt.</t>
  </si>
  <si>
    <t xml:space="preserve">He’s showing a lot of progress in his language skills.</t>
  </si>
  <si>
    <t xml:space="preserve">Está mostrando un gran progreso en sus habilidades lingüísticas.</t>
  </si>
  <si>
    <t xml:space="preserve">hiz ˈʃoʊɪŋ ə lɑt ʌv ˈprɑˌɡrɛs ɪn hɪz ˈlæŋɡwəʤ skɪlz.</t>
  </si>
  <si>
    <t xml:space="preserve">Shrink</t>
  </si>
  <si>
    <t xml:space="preserve">Encoge</t>
  </si>
  <si>
    <t xml:space="preserve">ʃrɪŋk</t>
  </si>
  <si>
    <t xml:space="preserve">Don't let your clothes shrink</t>
  </si>
  <si>
    <t xml:space="preserve">No dejes que tu ropa encoja</t>
  </si>
  <si>
    <t xml:space="preserve">doʊnt lɛt jʊər kloʊðz ʃrɪŋk</t>
  </si>
  <si>
    <t xml:space="preserve">The sweater will shrink if you wash it in hot water.</t>
  </si>
  <si>
    <t xml:space="preserve">El suéter encogerá si lo lavas con agua caliente.</t>
  </si>
  <si>
    <t xml:space="preserve">ðə ˈswɛtər wɪl ʃrɪŋk ɪf ju wɑʃ ɪt ɪn hɑt ˈwɔtər.</t>
  </si>
  <si>
    <t xml:space="preserve">Her confidence began to shrink after the criticism.</t>
  </si>
  <si>
    <t xml:space="preserve">Su confianza comenzó a disminuir después de la crítica.</t>
  </si>
  <si>
    <t xml:space="preserve">hɜr ˈkɑnfədəns bɪˈɡæn tu ʃrɪŋk ˈæftər ðə ˈkrɪtɪˌsɪzəm.</t>
  </si>
  <si>
    <t xml:space="preserve">The plastic wrap will shrink when exposed to heat.</t>
  </si>
  <si>
    <t xml:space="preserve">El envoltorio de plástico se encogerá cuando se exponga al calor.</t>
  </si>
  <si>
    <t xml:space="preserve">ðə ˈplæstɪk ræp wɪl ʃrɪŋk wɛn ɪkˈspoʊzd tu hit.</t>
  </si>
  <si>
    <t xml:space="preserve">Over time, the cotton fabric may shrink slightly.</t>
  </si>
  <si>
    <t xml:space="preserve">Con el tiempo, la tela de algodón puede encogerse ligeramente.</t>
  </si>
  <si>
    <t xml:space="preserve">ˈoʊvər taɪm, ðə ˈkɑtən ˈfæbrɪk meɪ ʃrɪŋk ˈslaɪtli.</t>
  </si>
  <si>
    <t xml:space="preserve">I’ve seen my savings shrink due to unexpected expenses.</t>
  </si>
  <si>
    <t xml:space="preserve">He visto mis ahorros disminuir debido a gastos inesperados.</t>
  </si>
  <si>
    <t xml:space="preserve">aɪv sin maɪ ˈseɪvɪŋz ʃrɪŋk du tu ˌʌnɪkˈspɛktɪd ɪkˈspɛnsəz.</t>
  </si>
  <si>
    <t xml:space="preserve">The company’s profits started to shrink after the market downturn.</t>
  </si>
  <si>
    <t xml:space="preserve">Las ganancias de la empresa comenzaron a disminuir después de la caída del mercado.</t>
  </si>
  <si>
    <t xml:space="preserve">ðə ˈkʌmpəniz ˈprɑfɪts ˈstɑrtɪd tu ʃrɪŋk ˈæftər ðə ˈmɑrkət ˈdaʊnˌtɜrn.</t>
  </si>
  <si>
    <t xml:space="preserve">He felt his heart shrink with regret after the argument.</t>
  </si>
  <si>
    <t xml:space="preserve">Sintió que su corazón se encogía de arrepentimiento después de la discusión.</t>
  </si>
  <si>
    <t xml:space="preserve">hi fɛlt hɪz hɑrt ʃrɪŋk wɪð rəˈɡrɛt ˈæftər ði ˈɑrɡjəmənt.</t>
  </si>
  <si>
    <t xml:space="preserve">The balloon will shrink as the air escapes.</t>
  </si>
  <si>
    <t xml:space="preserve">El globo se encogerá a medida que se escape el aire.</t>
  </si>
  <si>
    <t xml:space="preserve">ðə bəˈlun wɪl ʃrɪŋk æz ði ɛr ɪˈskeɪps.</t>
  </si>
  <si>
    <t xml:space="preserve">Shrinks</t>
  </si>
  <si>
    <t xml:space="preserve">ʃrɪŋks</t>
  </si>
  <si>
    <t xml:space="preserve">Wool shrinks when washed</t>
  </si>
  <si>
    <t xml:space="preserve">La lana se encoge cuando se lava</t>
  </si>
  <si>
    <t xml:space="preserve">wʊl ʃrɪŋks wɛn wɑʃt</t>
  </si>
  <si>
    <t xml:space="preserve">The sweater shrinks if you wash it in hot water.</t>
  </si>
  <si>
    <t xml:space="preserve">El suéter encoge si lo lavas con agua caliente.</t>
  </si>
  <si>
    <t xml:space="preserve">ðə ˈswɛtər ʃrɪŋks ɪf ju wɑʃ ɪt ɪn hɑt ˈwɔtər.</t>
  </si>
  <si>
    <t xml:space="preserve">Her confidence shrinks when she faces criticism.</t>
  </si>
  <si>
    <t xml:space="preserve">Su confianza se encoge cuando enfrenta críticas.</t>
  </si>
  <si>
    <t xml:space="preserve">hɜr ˈkɑnfədəns ʃrɪŋks wɛn ʃi ˈfeɪsəz ˈkrɪtɪˌsɪzəm.</t>
  </si>
  <si>
    <t xml:space="preserve">The company shrinks its workforce during economic downturns.</t>
  </si>
  <si>
    <t xml:space="preserve">La empresa reduce su fuerza laboral durante las recesiones económicas.</t>
  </si>
  <si>
    <t xml:space="preserve">ðə ˈkʌmpəni ʃrɪŋks ɪts ˈwɜrkˌfɔrs ˈdʊrɪŋ ˌɛkəˈnɑmɪk ˈdaʊnˌtɜrnz.</t>
  </si>
  <si>
    <t xml:space="preserve">Over time, the ice cube shrinks as it melts.</t>
  </si>
  <si>
    <t xml:space="preserve">Con el tiempo, el cubo de hielo se encoge a medida que se derrite.</t>
  </si>
  <si>
    <t xml:space="preserve">ˈoʊvər taɪm, ði aɪs kjub ʃrɪŋks æz ɪt mɛlts.</t>
  </si>
  <si>
    <t xml:space="preserve">He shrinks from difficult conversations.</t>
  </si>
  <si>
    <t xml:space="preserve">Él se encoge ante las conversaciones difíciles.</t>
  </si>
  <si>
    <t xml:space="preserve">hi ʃrɪŋks frʌm ˈdɪfəkəlt ˌkɑnvərˈseɪʃənz.</t>
  </si>
  <si>
    <t xml:space="preserve">The tumor shrinks after several rounds of treatment.</t>
  </si>
  <si>
    <t xml:space="preserve">El tumor se encoge después de varias rondas de tratamiento.</t>
  </si>
  <si>
    <t xml:space="preserve">ðə ˈtumər ʃrɪŋks ˈæftər ˈsɛvrəl raʊndz ʌv ˈtritmənt.</t>
  </si>
  <si>
    <t xml:space="preserve">As the sun sets, the shadow shrinks.</t>
  </si>
  <si>
    <t xml:space="preserve">A medida que se pone el sol, la sombra se encoge.</t>
  </si>
  <si>
    <t xml:space="preserve">æz ðə sʌn sɛts, ðə ˈʃæˌdoʊ ʃrɪŋks.</t>
  </si>
  <si>
    <t xml:space="preserve">My enthusiasm for the project shrinks every time there’s a setback.</t>
  </si>
  <si>
    <t xml:space="preserve">Mi entusiasmo por el proyecto se encoge cada vez que hay un contratiempo.</t>
  </si>
  <si>
    <t xml:space="preserve">maɪ ɪnˈθuziˌæzəm fɔr ðə ˈprɑʤɛkt ʃrɪŋks ˈɛvəri taɪm ðɛrz ə ˈsɛtˌbæk.</t>
  </si>
  <si>
    <t xml:space="preserve">Shrank</t>
  </si>
  <si>
    <t xml:space="preserve">Encogió</t>
  </si>
  <si>
    <t xml:space="preserve">ʃræŋk</t>
  </si>
  <si>
    <t xml:space="preserve">My sweater shrank in the wash</t>
  </si>
  <si>
    <t xml:space="preserve">Mi suéter se encogió en el lavado</t>
  </si>
  <si>
    <t xml:space="preserve">maɪ ˈswɛtər ʃræŋk ɪn ðə wɑʃ</t>
  </si>
  <si>
    <t xml:space="preserve">My sweater shrank in the wash.</t>
  </si>
  <si>
    <t xml:space="preserve">maɪ ˈswɛtər ʃræŋk ɪn ðə wɑʃ.</t>
  </si>
  <si>
    <t xml:space="preserve">The company shrank after the financial crisis.</t>
  </si>
  <si>
    <t xml:space="preserve">La empresa se encogió después de la crisis financiera.</t>
  </si>
  <si>
    <t xml:space="preserve">ðə ˈkʌmpəni ʃræŋk ˈæftər ðə fəˈnænʃəl ˈkraɪsəs.</t>
  </si>
  <si>
    <t xml:space="preserve">The balloon slowly shrank as the air escaped.</t>
  </si>
  <si>
    <t xml:space="preserve">El globo se encogió lentamente a medida que el aire escapaba.</t>
  </si>
  <si>
    <t xml:space="preserve">ðə bəˈlun ˈsloʊli ʃræŋk æz ði ɛr ɪˈskeɪpt.</t>
  </si>
  <si>
    <t xml:space="preserve">His confidence shrank after hearing the bad news.</t>
  </si>
  <si>
    <t xml:space="preserve">Su confianza se encogió después de escuchar las malas noticias.</t>
  </si>
  <si>
    <t xml:space="preserve">hɪz ˈkɑnfədəns ʃræŋk ˈæftər ˈhirɪŋ ðə bæd nuz.</t>
  </si>
  <si>
    <t xml:space="preserve">The cake shrank a little when it cooled down.</t>
  </si>
  <si>
    <t xml:space="preserve">El pastel se encogió un poco cuando se enfrió.</t>
  </si>
  <si>
    <t xml:space="preserve">ðə keɪk ʃræŋk ə ˈlɪtəl wɛn ɪt kuld daʊn.</t>
  </si>
  <si>
    <t xml:space="preserve">The city shrank in size after many people moved away.</t>
  </si>
  <si>
    <t xml:space="preserve">La ciudad se encogió de tamaño después de que muchas personas se mudaran.</t>
  </si>
  <si>
    <t xml:space="preserve">ðə ˈsɪti ʃræŋk ɪn saɪz ˈæftər ˈmɛni ˈpipəl muvd əˈweɪ.</t>
  </si>
  <si>
    <t xml:space="preserve">Her enthusiasm shrank when she saw the long line.</t>
  </si>
  <si>
    <t xml:space="preserve">Su entusiasmo se encogió cuando vio la larga fila.</t>
  </si>
  <si>
    <t xml:space="preserve">hɜr ɪnˈθuziˌæzəm ʃræŋk wɛn ʃi sɔ ðə lɔŋ laɪn.</t>
  </si>
  <si>
    <t xml:space="preserve">The business shrank due to increasing competition.</t>
  </si>
  <si>
    <t xml:space="preserve">El negocio se encogió debido a la creciente competencia.</t>
  </si>
  <si>
    <t xml:space="preserve">ðə ˈbɪznəs ʃræŋk du tu ɪnˈkrisɪŋ ˌkɑmpəˈtɪʃən.</t>
  </si>
  <si>
    <t xml:space="preserve">Shrunk</t>
  </si>
  <si>
    <t xml:space="preserve">ʃrʌŋk</t>
  </si>
  <si>
    <t xml:space="preserve">The jeans have shrunk</t>
  </si>
  <si>
    <t xml:space="preserve">Los jeans se encogieron</t>
  </si>
  <si>
    <t xml:space="preserve">ðə ʤinz hæv ʃrʌŋk</t>
  </si>
  <si>
    <t xml:space="preserve">My sweater has shrunk after washing it.</t>
  </si>
  <si>
    <t xml:space="preserve">Mi suéter se encogió después de lavarlo.</t>
  </si>
  <si>
    <t xml:space="preserve">maɪ ˈswɛtər hæz ʃrʌŋk ˈæftər ˈwɑʃɪŋ ɪt.</t>
  </si>
  <si>
    <t xml:space="preserve">The picture frame has shrunk due to the heat.</t>
  </si>
  <si>
    <t xml:space="preserve">El marco de fotos se encogió debido al calor.</t>
  </si>
  <si>
    <t xml:space="preserve">ðə ˈpɪkʧər freɪm hæz ʃrʌŋk du tu ðə hit.</t>
  </si>
  <si>
    <t xml:space="preserve">His confidence has shrunk since the presentation.</t>
  </si>
  <si>
    <t xml:space="preserve">Su confianza se encogió desde la presentación.</t>
  </si>
  <si>
    <t xml:space="preserve">hɪz ˈkɑnfədəns hæz ʃrʌŋk sɪns ðə ˌprɛzənˈteɪʃən.</t>
  </si>
  <si>
    <t xml:space="preserve">The company’s profits have shrunk this year.</t>
  </si>
  <si>
    <t xml:space="preserve">Las ganancias de la empresa se redujeron este año.</t>
  </si>
  <si>
    <t xml:space="preserve">ðə ˈkʌmpəniz ˈprɑfɪts hæv ʃrʌŋk ðɪs jɪr.</t>
  </si>
  <si>
    <t xml:space="preserve">The shirt shrunk after I accidentally put it in the dryer.</t>
  </si>
  <si>
    <t xml:space="preserve">La camisa se encogió después de que la puse accidentalmente en la secadora.</t>
  </si>
  <si>
    <t xml:space="preserve">ðə ʃɜrt ʃrʌŋk ˈæftər aɪ ˌæksəˈdɛntəli pʊt ɪt ɪn ðə ˈdraɪər.</t>
  </si>
  <si>
    <t xml:space="preserve">The cookie dough shrunk as it baked in the oven.</t>
  </si>
  <si>
    <t xml:space="preserve">La masa de galletas se encogió mientras se horneaba en el horno.</t>
  </si>
  <si>
    <t xml:space="preserve">ðə ˈkʊki doʊ ʃrʌŋk æz ɪt beɪkt ɪn ði ˈʌvən.</t>
  </si>
  <si>
    <t xml:space="preserve">Her excitement shrunk when she heard the bad news.</t>
  </si>
  <si>
    <t xml:space="preserve">Su emoción se redujo cuando escuchó las malas noticias.</t>
  </si>
  <si>
    <t xml:space="preserve">hɜr ɪkˈsaɪtmənt ʃrʌŋk wɛn ʃi hɜrd ðə bæd nuz.</t>
  </si>
  <si>
    <t xml:space="preserve">The box has shrunk in size since we first got it.</t>
  </si>
  <si>
    <t xml:space="preserve">La caja se ha encogido de tamaño desde que la recibimos por primera vez.</t>
  </si>
  <si>
    <t xml:space="preserve">ðə bɑks hæz ʃrʌŋk ɪn saɪz sɪns wi fɜrst ɡɑt ɪt.</t>
  </si>
  <si>
    <t xml:space="preserve">Shrinking</t>
  </si>
  <si>
    <t xml:space="preserve">Encogiéndose</t>
  </si>
  <si>
    <t xml:space="preserve">ˈʃrɪŋkɪŋ</t>
  </si>
  <si>
    <t xml:space="preserve">The market is shrinking rapidly</t>
  </si>
  <si>
    <t xml:space="preserve">El mercado se está encogiendo rápidamente</t>
  </si>
  <si>
    <t xml:space="preserve">ðə ˈmɑrkət ɪz ˈʃrɪŋkɪŋ ˈræpədli</t>
  </si>
  <si>
    <t xml:space="preserve">The shirt is shrinking after I washed it in hot water.</t>
  </si>
  <si>
    <t xml:space="preserve">La camisa se está encogiendo después de que la lavé con agua caliente.</t>
  </si>
  <si>
    <t xml:space="preserve">ðə ʃɜrt ɪz ˈʃrɪŋkɪŋ ˈæftər aɪ wɑʃt ɪt ɪn hɑt ˈwɔtər.</t>
  </si>
  <si>
    <t xml:space="preserve">My confidence is shrinking because of the constant criticism.</t>
  </si>
  <si>
    <t xml:space="preserve">Mi confianza se está encogiendo debido a la crítica constante.</t>
  </si>
  <si>
    <t xml:space="preserve">maɪ ˈkɑnfədəns ɪz ˈʃrɪŋkɪŋ bɪˈkɔz ʌv ðə ˈkɑnstənt ˈkrɪtɪˌsɪzəm.</t>
  </si>
  <si>
    <t xml:space="preserve">The population in that town has been shrinking for years.</t>
  </si>
  <si>
    <t xml:space="preserve">La población en esa ciudad ha estado encogiéndose durante años.</t>
  </si>
  <si>
    <t xml:space="preserve">ðə ˌpɑpjəˈleɪʃən ɪn ðæt taʊn hæz bɪn ˈʃrɪŋkɪŋ fɔr jɪrz.</t>
  </si>
  <si>
    <t xml:space="preserve">The company's profits are shrinking due to increased competition.</t>
  </si>
  <si>
    <t xml:space="preserve">Las ganancias de la empresa se están encogiendo debido al aumento de la competencia.</t>
  </si>
  <si>
    <t xml:space="preserve">ðə ˈkʌmpəniz ˈprɑfɪts ɑr ˈʃrɪŋkɪŋ du tu ɪnˈkrist ˌkɑmpəˈtɪʃən.</t>
  </si>
  <si>
    <t xml:space="preserve">I noticed my favorite sweater is shrinking every time I dry it.</t>
  </si>
  <si>
    <t xml:space="preserve">Noté que mi suéter favorito se está encogiendo cada vez que lo seco.</t>
  </si>
  <si>
    <t xml:space="preserve">aɪ ˈnoʊtəst maɪ ˈfeɪvərɪt ˈswɛtər ɪz ˈʃrɪŋkɪŋ ˈɛvəri taɪm aɪ draɪ ɪt.</t>
  </si>
  <si>
    <t xml:space="preserve">The ice cube is shrinking as it melts in the sun.</t>
  </si>
  <si>
    <t xml:space="preserve">El cubo de hielo se está encogiendo a medida que se derrite al sol.</t>
  </si>
  <si>
    <t xml:space="preserve">ði aɪs kjub ɪz ˈʃrɪŋkɪŋ æz ɪt mɛlts ɪn ðə sʌn.</t>
  </si>
  <si>
    <t xml:space="preserve">His hopes of winning are shrinking with each passing round.</t>
  </si>
  <si>
    <t xml:space="preserve">Sus esperanzas de ganar se están reduciendo con cada ronda que pasa.</t>
  </si>
  <si>
    <t xml:space="preserve">hɪz hoʊps ʌv ˈwɪnɪŋ ɑr ˈʃrɪŋkɪŋ wɪð iʧ ˈpæsɪŋ raʊnd.</t>
  </si>
  <si>
    <t xml:space="preserve">The available space in the room is shrinking as more people arrive.</t>
  </si>
  <si>
    <t xml:space="preserve">El espacio disponible en la habitación se está encogiendo a medida que llega más gente.</t>
  </si>
  <si>
    <t xml:space="preserve">ði əˈveɪləbəl speɪs ɪn ðə rum ɪz ˈʃrɪŋkɪŋ æz mɔr ˈpipəl əˈraɪv.</t>
  </si>
  <si>
    <t xml:space="preserve">Shut</t>
  </si>
  <si>
    <t xml:space="preserve">Cierra</t>
  </si>
  <si>
    <t xml:space="preserve">ʃʌt</t>
  </si>
  <si>
    <t xml:space="preserve">Please shut the door</t>
  </si>
  <si>
    <t xml:space="preserve">Por favor cierra la puerta</t>
  </si>
  <si>
    <t xml:space="preserve">pliz ʃʌt ðə dɔr</t>
  </si>
  <si>
    <t xml:space="preserve">He shut the window</t>
  </si>
  <si>
    <t xml:space="preserve">Cerró la ventana</t>
  </si>
  <si>
    <t xml:space="preserve">hi ʃʌt ðə ˈwɪndoʊ</t>
  </si>
  <si>
    <t xml:space="preserve">Please shut the door when you leave.</t>
  </si>
  <si>
    <t xml:space="preserve">Por favor cierra la puerta cuando te vayas.</t>
  </si>
  <si>
    <t xml:space="preserve">pliz ʃʌt ðə dɔr wɛn ju liv.</t>
  </si>
  <si>
    <t xml:space="preserve">He shut his laptop after finishing the work.</t>
  </si>
  <si>
    <t xml:space="preserve">Cerró su computadora portátil después de terminar el trabajo.</t>
  </si>
  <si>
    <t xml:space="preserve">hi ʃʌt hɪz ˈlæpˌtɑp ˈæftər ˈfɪnɪʃɪŋ ðə wɜrk.</t>
  </si>
  <si>
    <t xml:space="preserve">I accidentally shut the window too hard.</t>
  </si>
  <si>
    <t xml:space="preserve">Accidentalmente cerré la ventana demasiado fuerte.</t>
  </si>
  <si>
    <t xml:space="preserve">aɪ ˌæksəˈdɛntəli ʃʌt ðə ˈwɪndoʊ tu hɑrd.</t>
  </si>
  <si>
    <t xml:space="preserve">She shut her eyes to avoid the bright light.</t>
  </si>
  <si>
    <t xml:space="preserve">Ella cerró los ojos para evitar la luz brillante.</t>
  </si>
  <si>
    <t xml:space="preserve">ʃi ʃʌt hɜr aɪz tu əˈvɔɪd ðə braɪt laɪt.</t>
  </si>
  <si>
    <t xml:space="preserve">The store shuts at 9 PM every day.</t>
  </si>
  <si>
    <t xml:space="preserve">La tienda cierra a las 9 p. m. todos los días día.</t>
  </si>
  <si>
    <t xml:space="preserve">ðə stɔr ʃʌts æt 9 ˈpiˈɛm ˈɛvəri deɪ.</t>
  </si>
  <si>
    <t xml:space="preserve">I need to shut off the TV before bed.</t>
  </si>
  <si>
    <t xml:space="preserve">Necesito apagar la televisión antes de acostarme.</t>
  </si>
  <si>
    <t xml:space="preserve">aɪ nid tu ʃʌt ɔf ðə ˈtiˈvi bɪˈfɔr bɛd.</t>
  </si>
  <si>
    <t xml:space="preserve">They shut the restaurant down early because of the storm.</t>
  </si>
  <si>
    <t xml:space="preserve">Cierran el restaurante temprano por la tormenta.</t>
  </si>
  <si>
    <t xml:space="preserve">ðeɪ ʃʌt ðə ˈrɛstəˌrɑnt daʊn ˈɜrli bɪˈkɔz ʌv ðə stɔrm.</t>
  </si>
  <si>
    <t xml:space="preserve">I shut the box carefully to keep the contents safe.</t>
  </si>
  <si>
    <t xml:space="preserve">Cerré la caja con cuidado para mantener el contenido seguro.</t>
  </si>
  <si>
    <t xml:space="preserve">aɪ ʃʌt ðə bɑks ˈkɛrfəli tu kip ðə ˈkɑntɛnts seɪf.</t>
  </si>
  <si>
    <t xml:space="preserve">Shuts</t>
  </si>
  <si>
    <t xml:space="preserve">ʃʌts</t>
  </si>
  <si>
    <t xml:space="preserve">The shop shuts at 8 PM</t>
  </si>
  <si>
    <t xml:space="preserve">La tienda cierra a las 8 p. m.</t>
  </si>
  <si>
    <t xml:space="preserve">ðə ʃɑp ʃʌts æt 8 ˈpiˈɛm</t>
  </si>
  <si>
    <t xml:space="preserve">She shuts the door quietly so no one hears her.</t>
  </si>
  <si>
    <t xml:space="preserve">Ella cierra la puerta silenciosamente para que nadie la escuche.</t>
  </si>
  <si>
    <t xml:space="preserve">ʃi ʃʌts ðə dɔr ˈkwaɪətli soʊ noʊ wʌn hirz hɜr.</t>
  </si>
  <si>
    <t xml:space="preserve">The store shuts at 9 PM every night.</t>
  </si>
  <si>
    <t xml:space="preserve">La tienda cierra a las 9 p. m. todas las noches.</t>
  </si>
  <si>
    <t xml:space="preserve">ðə stɔr ʃʌts æt 9 ˈpiˈɛm ˈɛvəri naɪt.</t>
  </si>
  <si>
    <t xml:space="preserve">He shuts his laptop after finishing the work.</t>
  </si>
  <si>
    <t xml:space="preserve">Él apaga su computadora portátil después de terminar el trabajo.</t>
  </si>
  <si>
    <t xml:space="preserve">hi ʃʌts hɪz ˈlæpˌtɑp ˈæftər ˈfɪnɪʃɪŋ ðə wɜrk.</t>
  </si>
  <si>
    <t xml:space="preserve">The window shuts automatically when it rains.</t>
  </si>
  <si>
    <t xml:space="preserve">La ventana se cierra automáticamente cuando llueve.</t>
  </si>
  <si>
    <t xml:space="preserve">ðə ˈwɪndoʊ ʃʌts ˌɔtəˈmætɪkli wɛn ɪt reɪnz.</t>
  </si>
  <si>
    <t xml:space="preserve">The cat shuts its eyes and falls asleep.</t>
  </si>
  <si>
    <t xml:space="preserve">El gato cierra los ojos y se duerme.</t>
  </si>
  <si>
    <t xml:space="preserve">ðə kæt ʃʌts ɪts aɪz ænd fɔlz əˈslip.</t>
  </si>
  <si>
    <t xml:space="preserve">He shuts off the lights when he leaves the room.</t>
  </si>
  <si>
    <t xml:space="preserve">Él apaga las luces cuando sale de la habitación.</t>
  </si>
  <si>
    <t xml:space="preserve">hi ʃʌts ɔf ðə laɪts wɛn hi livz ðə rum.</t>
  </si>
  <si>
    <t xml:space="preserve">When the meeting ends, she shuts her notebook.</t>
  </si>
  <si>
    <t xml:space="preserve">Cuando termina la reunión, ella cierra su computadora portátil.</t>
  </si>
  <si>
    <t xml:space="preserve">wɛn ðə ˈmitɪŋ ɛndz, ʃi ʃʌts hɜr ˈnoʊtˌbʊk.</t>
  </si>
  <si>
    <t xml:space="preserve">The restaurant shuts down during the holidays.</t>
  </si>
  <si>
    <t xml:space="preserve">El restaurante cierra durante las vacaciones.</t>
  </si>
  <si>
    <t xml:space="preserve">ðə ˈrɛstəˌrɑnt ʃʌts daʊn ˈdʊrɪŋ ðə ˈhɑləˌdeɪz.</t>
  </si>
  <si>
    <t xml:space="preserve">Shut (past)</t>
  </si>
  <si>
    <t xml:space="preserve">Cierra (pasado)</t>
  </si>
  <si>
    <t xml:space="preserve">ʃʌt (pæst)</t>
  </si>
  <si>
    <t xml:space="preserve">The door was shut when I arrived</t>
  </si>
  <si>
    <t xml:space="preserve">La puerta estaba cerrada cuando llegué</t>
  </si>
  <si>
    <t xml:space="preserve">ðə dɔr wʌz ʃʌt wɛn aɪ əˈraɪvd</t>
  </si>
  <si>
    <t xml:space="preserve">He shut the door quietly.</t>
  </si>
  <si>
    <t xml:space="preserve">Él cerró la puerta silenciosamente.</t>
  </si>
  <si>
    <t xml:space="preserve">hi ʃʌt ðə dɔr ˈkwaɪətli.</t>
  </si>
  <si>
    <t xml:space="preserve">She shut the window because it was too cold.</t>
  </si>
  <si>
    <t xml:space="preserve">Ella cerró la ventana porque hacía demasiado frío.</t>
  </si>
  <si>
    <t xml:space="preserve">ʃi ʃʌt ðə ˈwɪndoʊ bɪˈkɔz ɪt wʌz tu koʊld.</t>
  </si>
  <si>
    <t xml:space="preserve">I shut my laptop after finishing the work.</t>
  </si>
  <si>
    <t xml:space="preserve">Cerré mi computadora portátil después de terminar el trabajo.</t>
  </si>
  <si>
    <t xml:space="preserve">aɪ ʃʌt maɪ ˈlæpˌtɑp ˈæftər ˈfɪnɪʃɪŋ ðə wɜrk.</t>
  </si>
  <si>
    <t xml:space="preserve">They shut the store early yesterday.</t>
  </si>
  <si>
    <t xml:space="preserve">Cerraron la tienda temprano ayer.</t>
  </si>
  <si>
    <t xml:space="preserve">ðeɪ ʃʌt ðə stɔr ˈɜrli ˈjɛstərˌdeɪ.</t>
  </si>
  <si>
    <t xml:space="preserve">He shut the lights off before leaving the room.</t>
  </si>
  <si>
    <t xml:space="preserve">Apagó las luces antes de salir de la habitación</t>
  </si>
  <si>
    <t xml:space="preserve">hi ʃʌt ðə laɪts ɔf bɪˈfɔr ˈlivɪŋ ðə rum.</t>
  </si>
  <si>
    <t xml:space="preserve">The teacher shut the book after the lesson ended.</t>
  </si>
  <si>
    <t xml:space="preserve">La maestra cerró el libro después de que terminó la lección</t>
  </si>
  <si>
    <t xml:space="preserve">ðə ˈtiʧər ʃʌt ðə bʊk ˈæftər ðə ˈlɛsən ˈɛndɪd.</t>
  </si>
  <si>
    <t xml:space="preserve">She shut her eyes and took a deep breath.</t>
  </si>
  <si>
    <t xml:space="preserve">Cerró los ojos y respiró profundamente</t>
  </si>
  <si>
    <t xml:space="preserve">ʃi ʃʌt hɜr aɪz ænd tʊk ə dip brɛθ.</t>
  </si>
  <si>
    <t xml:space="preserve">The cat shut the door behind itself as it entered.</t>
  </si>
  <si>
    <t xml:space="preserve">El gato cerró la puerta detrás de sí mismo cuando entró</t>
  </si>
  <si>
    <t xml:space="preserve">ðə kæt ʃʌt ðə dɔr bɪˈhaɪnd ɪtˈsɛlf æz ɪt ˈɛntərd.</t>
  </si>
  <si>
    <t xml:space="preserve">Shutting</t>
  </si>
  <si>
    <t xml:space="preserve">Cerrando</t>
  </si>
  <si>
    <t xml:space="preserve">ˈʃʌtɪŋ</t>
  </si>
  <si>
    <t xml:space="preserve">She is shutting the windows</t>
  </si>
  <si>
    <t xml:space="preserve">Está cerrando las ventanas</t>
  </si>
  <si>
    <t xml:space="preserve">ʃi ɪz ˈʃʌtɪŋ ðə ˈwɪndoʊz</t>
  </si>
  <si>
    <t xml:space="preserve">Shutting the door gently will avoid making noise.</t>
  </si>
  <si>
    <t xml:space="preserve">Cerrar la puerta suavemente evitará hacer ruido</t>
  </si>
  <si>
    <t xml:space="preserve">ˈʃʌtɪŋ ðə dɔr ˈʤɛntli wɪl əˈvɔɪd ˈmeɪkɪŋ nɔɪz.</t>
  </si>
  <si>
    <t xml:space="preserve">He’s shutting down the computer for the night.</t>
  </si>
  <si>
    <t xml:space="preserve">Está apagando la computadora por la noche</t>
  </si>
  <si>
    <t xml:space="preserve">hiz ˈʃʌtɪŋ daʊn ðə kəmˈpjutər fɔr ðə naɪt.</t>
  </si>
  <si>
    <t xml:space="preserve">She kept shutting the windows because of the rain.</t>
  </si>
  <si>
    <t xml:space="preserve">Siguió cerrando las ventanas debido a la lluvia</t>
  </si>
  <si>
    <t xml:space="preserve">ʃi kɛpt ˈʃʌtɪŋ ðə ˈwɪndoʊz bɪˈkɔz ʌv ðə reɪn.</t>
  </si>
  <si>
    <t xml:space="preserve">They’re shutting the store early today.</t>
  </si>
  <si>
    <t xml:space="preserve">Cerrarán la tienda temprano hoy</t>
  </si>
  <si>
    <t xml:space="preserve">ðɛr ˈʃʌtɪŋ ðə stɔr ˈɜrli təˈdeɪ.</t>
  </si>
  <si>
    <t xml:space="preserve">Shutting your eyes for a moment helps to relax.</t>
  </si>
  <si>
    <t xml:space="preserve">Cerrar los ojos por un momento ayuda a relajarse</t>
  </si>
  <si>
    <t xml:space="preserve">ˈʃʌtɪŋ jʊər aɪz fɔr ə ˈmoʊmənt hɛlps tu rɪˈlæks.</t>
  </si>
  <si>
    <t xml:space="preserve">I heard someone shutting the gate outside.</t>
  </si>
  <si>
    <t xml:space="preserve">Escuché a alguien cerrar la puerta afuera</t>
  </si>
  <si>
    <t xml:space="preserve">aɪ hɜrd ˈsʌmˌwʌn ˈʃʌtɪŋ ðə ɡeɪt ˈaʊtˈsaɪd.</t>
  </si>
  <si>
    <t xml:space="preserve">Shutting the book, she smiled at the end of the story.</t>
  </si>
  <si>
    <t xml:space="preserve">Cerrando el libro, sonrió al final de la historia</t>
  </si>
  <si>
    <t xml:space="preserve">ˈʃʌtɪŋ ðə bʊk, ʃi smaɪld æt ði ɛnd ʌv ðə ˈstɔri.</t>
  </si>
  <si>
    <t xml:space="preserve">He was shutting off the lights when I walked in.</t>
  </si>
  <si>
    <t xml:space="preserve">Estaba apagando las luces cuando entré</t>
  </si>
  <si>
    <t xml:space="preserve">hi wʌz ˈʃʌtɪŋ ɔf ðə laɪts wɛn aɪ wɔkt ɪn.</t>
  </si>
  <si>
    <t xml:space="preserve">Sing</t>
  </si>
  <si>
    <t xml:space="preserve">Canta</t>
  </si>
  <si>
    <t xml:space="preserve">sɪŋ</t>
  </si>
  <si>
    <t xml:space="preserve">I love to sing in the shower</t>
  </si>
  <si>
    <t xml:space="preserve">Me encanta cantar en la ducha</t>
  </si>
  <si>
    <t xml:space="preserve">aɪ lʌv tu sɪŋ ɪn ðə ˈʃaʊər</t>
  </si>
  <si>
    <t xml:space="preserve">I love to sing in the shower.</t>
  </si>
  <si>
    <t xml:space="preserve">aɪ lʌv tu sɪŋ ɪn ðə ˈʃaʊər.</t>
  </si>
  <si>
    <t xml:space="preserve">She can sing very well at karaoke nights.</t>
  </si>
  <si>
    <t xml:space="preserve">Puede cantar muy bien en las noches de karaoke</t>
  </si>
  <si>
    <t xml:space="preserve">ʃi kæn sɪŋ ˈvɛri wɛl æt ˌkɛriˈoʊki naɪts.</t>
  </si>
  <si>
    <t xml:space="preserve">They sing together in the choir every Sunday.</t>
  </si>
  <si>
    <t xml:space="preserve">Cantan juntos en el coro todos los domingos</t>
  </si>
  <si>
    <t xml:space="preserve">ðeɪ sɪŋ təˈɡɛðər ɪn ðə ˈkwaɪər ˈɛvəri ˈsʌnˌdeɪ.</t>
  </si>
  <si>
    <t xml:space="preserve">I like to sing while driving to work.</t>
  </si>
  <si>
    <t xml:space="preserve">Me gusta cantar mientras conduzco al trabajo</t>
  </si>
  <si>
    <t xml:space="preserve">aɪ laɪk tu sɪŋ waɪl ˈdraɪvɪŋ tu wɜrk.</t>
  </si>
  <si>
    <t xml:space="preserve">He sings his favorite song every morning.</t>
  </si>
  <si>
    <t xml:space="preserve">Él canta su canción favorita todas las mañanas.</t>
  </si>
  <si>
    <t xml:space="preserve">hi sɪŋz hɪz ˈfeɪvərɪt sɔŋ ˈɛvəri ˈmɔrnɪŋ.</t>
  </si>
  <si>
    <t xml:space="preserve">We sing happy birthday at every celebration.</t>
  </si>
  <si>
    <t xml:space="preserve">Cantamos feliz cumpleaños en cada celebración.</t>
  </si>
  <si>
    <t xml:space="preserve">wi sɪŋ ˈhæpi ˈbɜrθˌdeɪ æt ˈɛvəri ˌsɛləˈbreɪʃən.</t>
  </si>
  <si>
    <t xml:space="preserve">Do you sing in the school talent show?</t>
  </si>
  <si>
    <t xml:space="preserve">¿Cantas en el concurso de talentos de la escuela?</t>
  </si>
  <si>
    <t xml:space="preserve">du ju sɪŋ ɪn ðə skul ˈtælənt ʃoʊ?</t>
  </si>
  <si>
    <t xml:space="preserve">The birds sing at dawn, making the morning peaceful.</t>
  </si>
  <si>
    <t xml:space="preserve">Los pájaros cantan al amanecer, haciendo que la mañana sea pacífica.</t>
  </si>
  <si>
    <t xml:space="preserve">ðə bɜrdz sɪŋ æt dɔn, ˈmeɪkɪŋ ðə ˈmɔrnɪŋ ˈpisfəl.</t>
  </si>
  <si>
    <t xml:space="preserve">Sings</t>
  </si>
  <si>
    <t xml:space="preserve">sɪŋz</t>
  </si>
  <si>
    <t xml:space="preserve">He sings beautifully</t>
  </si>
  <si>
    <t xml:space="preserve">Él canta hermosamente</t>
  </si>
  <si>
    <t xml:space="preserve">hi sɪŋz ˈbjutəfli</t>
  </si>
  <si>
    <t xml:space="preserve">She sings beautifully every morning.</t>
  </si>
  <si>
    <t xml:space="preserve">Ella canta hermosamente todas las mañanas.</t>
  </si>
  <si>
    <t xml:space="preserve">ʃi sɪŋz ˈbjutəfli ˈɛvəri ˈmɔrnɪŋ.</t>
  </si>
  <si>
    <t xml:space="preserve">He sings in the church choir on Sundays.</t>
  </si>
  <si>
    <t xml:space="preserve">Él canta en el coro de la iglesia los domingos.</t>
  </si>
  <si>
    <t xml:space="preserve">hi sɪŋz ɪn ðə ʧɜrʧ ˈkwaɪər ɑn ˈsʌnˌdeɪz.</t>
  </si>
  <si>
    <t xml:space="preserve">The bird sings loudly at dawn.</t>
  </si>
  <si>
    <t xml:space="preserve">El pájaro canta fuerte al amanecer.</t>
  </si>
  <si>
    <t xml:space="preserve">ðə bɜrd sɪŋz ˈlaʊdli æt dɔn.</t>
  </si>
  <si>
    <t xml:space="preserve">My friend sings along to her favorite songs.</t>
  </si>
  <si>
    <t xml:space="preserve">Mi amiga canta sus canciones favoritas.</t>
  </si>
  <si>
    <t xml:space="preserve">maɪ frɛnd sɪŋz əˈlɔŋ tu hɜr ˈfeɪvərɪt sɔŋz.</t>
  </si>
  <si>
    <t xml:space="preserve">He sings while playing the guitar.</t>
  </si>
  <si>
    <t xml:space="preserve">Él canta mientras toca la guitarra.</t>
  </si>
  <si>
    <t xml:space="preserve">hi sɪŋz waɪl ˈpleɪɪŋ ðə ɡɪˈtɑr.</t>
  </si>
  <si>
    <t xml:space="preserve">She sings with passion during performances.</t>
  </si>
  <si>
    <t xml:space="preserve">Ella canta con pasión durante las presentaciones.</t>
  </si>
  <si>
    <t xml:space="preserve">ʃi sɪŋz wɪð ˈpæʃən ˈdʊrɪŋ pərˈfɔrmənsəz.</t>
  </si>
  <si>
    <t xml:space="preserve">The child sings in the school talent show.</t>
  </si>
  <si>
    <t xml:space="preserve">El niño canta en el concurso de talentos de la escuela.</t>
  </si>
  <si>
    <t xml:space="preserve">ðə ʧaɪld sɪŋz ɪn ðə skul ˈtælənt ʃoʊ.</t>
  </si>
  <si>
    <t xml:space="preserve">Every time he feels happy, he sings a little tune.</t>
  </si>
  <si>
    <t xml:space="preserve">Cada vez que se siente feliz, canta una pequeña melodía.</t>
  </si>
  <si>
    <t xml:space="preserve">ˈɛvəri taɪm hi filz ˈhæpi, hi sɪŋz ə ˈlɪtəl tun.</t>
  </si>
  <si>
    <t xml:space="preserve">Sang</t>
  </si>
  <si>
    <t xml:space="preserve">Cantó</t>
  </si>
  <si>
    <t xml:space="preserve">sæŋ</t>
  </si>
  <si>
    <t xml:space="preserve">She sang at the concert last night</t>
  </si>
  <si>
    <t xml:space="preserve">Ella cantó en el concierto anoche</t>
  </si>
  <si>
    <t xml:space="preserve">ʃi sæŋ æt ðə ˈkɑnsɜrt læst naɪt</t>
  </si>
  <si>
    <t xml:space="preserve">She sang a beautiful song at the concert.</t>
  </si>
  <si>
    <t xml:space="preserve">Ella cantó una hermosa canción en el concierto.</t>
  </si>
  <si>
    <t xml:space="preserve">ʃi sæŋ ə ˈbjutəfəl sɔŋ æt ðə ˈkɑnsɜrt.</t>
  </si>
  <si>
    <t xml:space="preserve">He sang his heart out during the karaoke night.</t>
  </si>
  <si>
    <t xml:space="preserve">Él cantó con todo su corazón durante la noche de karaoke.</t>
  </si>
  <si>
    <t xml:space="preserve">hi sæŋ hɪz hɑrt aʊt ˈdʊrɪŋ ðə ˌkɛriˈoʊki naɪt.</t>
  </si>
  <si>
    <t xml:space="preserve">They sang together in the choir every Sunday.</t>
  </si>
  <si>
    <t xml:space="preserve">Cantaban juntos en el coro todos los domingos.</t>
  </si>
  <si>
    <t xml:space="preserve">ðeɪ sæŋ təˈɡɛðər ɪn ðə ˈkwaɪər ˈɛvəri ˈsʌnˌdeɪ.</t>
  </si>
  <si>
    <t xml:space="preserve">I sang my favorite tune while walking home.</t>
  </si>
  <si>
    <t xml:space="preserve">Canté mi melodía favorita mientras caminaba a casa.</t>
  </si>
  <si>
    <t xml:space="preserve">aɪ sæŋ maɪ ˈfeɪvərɪt tun waɪl ˈwɔkɪŋ hoʊm.</t>
  </si>
  <si>
    <t xml:space="preserve">We sang at the wedding to celebrate the couple.</t>
  </si>
  <si>
    <t xml:space="preserve">Cantamos en la boda para celebrar la pareja</t>
  </si>
  <si>
    <t xml:space="preserve">wi sæŋ æt ðə ˈwɛdɪŋ tu ˈsɛləˌbreɪt ðə ˈkʌpəl.</t>
  </si>
  <si>
    <t xml:space="preserve">The children sang a lullaby for their parents.</t>
  </si>
  <si>
    <t xml:space="preserve">Los niños cantaron una canción de cuna para sus padres.</t>
  </si>
  <si>
    <t xml:space="preserve">ðə ˈʧɪldrən sæŋ ə ˈlʌləˌbaɪ fɔr ðɛr ˈpɛrənts.</t>
  </si>
  <si>
    <t xml:space="preserve">He sang with passion during the audition.</t>
  </si>
  <si>
    <t xml:space="preserve">Él cantó con pasión durante la audición.</t>
  </si>
  <si>
    <t xml:space="preserve">hi sæŋ wɪð ˈpæʃən ˈdʊrɪŋ ði ɑˈdɪʃən.</t>
  </si>
  <si>
    <t xml:space="preserve">I sang along to the radio while driving to work.</t>
  </si>
  <si>
    <t xml:space="preserve">Yo canté con la radio mientras conducía al trabajo.</t>
  </si>
  <si>
    <t xml:space="preserve">aɪ sæŋ əˈlɔŋ tu ðə ˈreɪdiˌoʊ waɪl ˈdraɪvɪŋ tu wɜrk.</t>
  </si>
  <si>
    <t xml:space="preserve">Sung</t>
  </si>
  <si>
    <t xml:space="preserve">sʌŋ</t>
  </si>
  <si>
    <t xml:space="preserve">The song was sung perfectly</t>
  </si>
  <si>
    <t xml:space="preserve">La canción fue cantada perfectamente</t>
  </si>
  <si>
    <t xml:space="preserve">ðə sɔŋ wʌz sʌŋ ˈpɜrfəktli</t>
  </si>
  <si>
    <t xml:space="preserve">The song has been sung by many famous artists.</t>
  </si>
  <si>
    <t xml:space="preserve">La canción ha sido cantada por muchos artistas famosos.</t>
  </si>
  <si>
    <t xml:space="preserve">ðə sɔŋ hæz bɪn sʌŋ baɪ ˈmɛni ˈfeɪməs ˈɑrtɪsts.</t>
  </si>
  <si>
    <t xml:space="preserve">She sung the national anthem beautifully at the concert.</t>
  </si>
  <si>
    <t xml:space="preserve">Ella cantó el himno nacional hermosamente en el concierto.</t>
  </si>
  <si>
    <t xml:space="preserve">ʃi sʌŋ ðə ˈnæʃənəl ˈænθəm ˈbjutəfli æt ðə ˈkɑnsɜrt.</t>
  </si>
  <si>
    <t xml:space="preserve">I heard a bird's song, but I couldn't tell what had been sung.</t>
  </si>
  <si>
    <t xml:space="preserve">Escuché el canto de un pájaro, pero no podía distinguir lo que se había cantado.</t>
  </si>
  <si>
    <t xml:space="preserve">aɪ hɜrd ə bɜrdz sɔŋ, bʌt aɪ ˈkʊdənt tɛl wɑt hæd bɪn sʌŋ.</t>
  </si>
  <si>
    <t xml:space="preserve">He sung with so much passion that everyone was moved.</t>
  </si>
  <si>
    <t xml:space="preserve">Él cantó con tanta pasión que todos se emocionaron.</t>
  </si>
  <si>
    <t xml:space="preserve">hi sʌŋ wɪð soʊ mʌʧ ˈpæʃən ðæt ˈɛvriˌwʌn wʌz muvd.</t>
  </si>
  <si>
    <t xml:space="preserve">They had sung together in a choir for years.</t>
  </si>
  <si>
    <t xml:space="preserve">Habían cantado juntos en un coro durante años.</t>
  </si>
  <si>
    <t xml:space="preserve">ðeɪ hæd sʌŋ təˈɡɛðər ɪn ə ˈkwaɪər fɔr jɪrz.</t>
  </si>
  <si>
    <t xml:space="preserve">The song she had sung earlier was stuck in my head all day.</t>
  </si>
  <si>
    <t xml:space="preserve">La canción que ella había cantado antes se me quedó pegada en la cabeza todo el día.</t>
  </si>
  <si>
    <t xml:space="preserve">ðə sɔŋ ʃi hæd sʌŋ ˈɜrliər wʌz stʌk ɪn maɪ hɛd ɔl deɪ.</t>
  </si>
  <si>
    <t xml:space="preserve">I can’t believe how well he has sung during the performance.</t>
  </si>
  <si>
    <t xml:space="preserve">No puedo creer lo bien que ha cantado durante la actuación.</t>
  </si>
  <si>
    <t xml:space="preserve">aɪ kænt bɪˈliv haʊ wɛl hi hæz sʌŋ ˈdʊrɪŋ ðə pərˈfɔrməns.</t>
  </si>
  <si>
    <t xml:space="preserve">The crowd had sung along to every word of the hit song</t>
  </si>
  <si>
    <t xml:space="preserve">La multitud había cantado cada palabra de la exitosa canción</t>
  </si>
  <si>
    <t xml:space="preserve">ðə kraʊd hæd sʌŋ əˈlɔŋ tu ˈɛvəri wɜrd ʌv ðə hɪt sɔŋ</t>
  </si>
  <si>
    <t xml:space="preserve">Singing</t>
  </si>
  <si>
    <t xml:space="preserve">Cantando</t>
  </si>
  <si>
    <t xml:space="preserve">ˈsɪŋɪŋ</t>
  </si>
  <si>
    <t xml:space="preserve">They were singing all night</t>
  </si>
  <si>
    <t xml:space="preserve">Estuvieron cantando toda la noche</t>
  </si>
  <si>
    <t xml:space="preserve">ðeɪ wɜr ˈsɪŋɪŋ ɔl naɪt</t>
  </si>
  <si>
    <t xml:space="preserve">She loves singing in the shower every morning.</t>
  </si>
  <si>
    <t xml:space="preserve">A ella le encanta cantar en la ducha todas las mañanas.</t>
  </si>
  <si>
    <t xml:space="preserve">ʃi lʌvz ˈsɪŋɪŋ ɪn ðə ˈʃaʊər ˈɛvəri ˈmɔrnɪŋ.</t>
  </si>
  <si>
    <t xml:space="preserve">Singing makes me feel happy and free.</t>
  </si>
  <si>
    <t xml:space="preserve">Cantar me hace sentir feliz y libre.</t>
  </si>
  <si>
    <t xml:space="preserve">ˈsɪŋɪŋ meɪks mi fil ˈhæpi ænd fri.</t>
  </si>
  <si>
    <t xml:space="preserve">He’s been singing in the choir for years.</t>
  </si>
  <si>
    <t xml:space="preserve">Él ha estado cantando en el coro durante años.</t>
  </si>
  <si>
    <t xml:space="preserve">hiz bɪn ˈsɪŋɪŋ ɪn ðə ˈkwaɪər fɔr jɪrz.</t>
  </si>
  <si>
    <t xml:space="preserve">They enjoy singing together at family gatherings.</t>
  </si>
  <si>
    <t xml:space="preserve">Disfrutan cantando juntos en las reuniones familiares.</t>
  </si>
  <si>
    <t xml:space="preserve">ðeɪ ɛnˈʤɔɪ ˈsɪŋɪŋ təˈɡɛðər æt ˈfæməli ˈɡæðərɪŋz.</t>
  </si>
  <si>
    <t xml:space="preserve">I practice singing to improve my vocal skills.</t>
  </si>
  <si>
    <t xml:space="preserve">Practico el canto para mejorar mis habilidades vocales.</t>
  </si>
  <si>
    <t xml:space="preserve">aɪ ˈpræktəs ˈsɪŋɪŋ tu ɪmˈpruv maɪ ˈvoʊkəl skɪlz.</t>
  </si>
  <si>
    <t xml:space="preserve">Singing in the car is one of my favorite pastimes.</t>
  </si>
  <si>
    <t xml:space="preserve">Cantar en el auto es uno de mis pasatiempos favoritos.</t>
  </si>
  <si>
    <t xml:space="preserve">ˈsɪŋɪŋ ɪn ðə kɑr ɪz wʌn ʌv maɪ ˈfeɪvərɪt ˈpæˌstaɪmz.</t>
  </si>
  <si>
    <t xml:space="preserve">She was singing when I arrived at the party.</t>
  </si>
  <si>
    <t xml:space="preserve">Ella estaba cantando cuando llegué a la fiesta.</t>
  </si>
  <si>
    <t xml:space="preserve">ʃi wʌz ˈsɪŋɪŋ wɛn aɪ əˈraɪvd æt ðə ˈpɑrti.</t>
  </si>
  <si>
    <t xml:space="preserve">Singing helps me relax after a long day</t>
  </si>
  <si>
    <t xml:space="preserve">Cantar me ayuda a relajarme después de un largo día</t>
  </si>
  <si>
    <t xml:space="preserve">ˈsɪŋɪŋ hɛlps mi rɪˈlæks ˈæftər ə lɔŋ deɪ</t>
  </si>
  <si>
    <t xml:space="preserve">Sink</t>
  </si>
  <si>
    <t xml:space="preserve">Hundirse</t>
  </si>
  <si>
    <t xml:space="preserve">sɪŋk</t>
  </si>
  <si>
    <t xml:space="preserve">The boat might sink in the storm</t>
  </si>
  <si>
    <t xml:space="preserve">El barco podría hundirse en la tormenta</t>
  </si>
  <si>
    <t xml:space="preserve">ðə boʊt maɪt sɪŋk ɪn ðə stɔrm</t>
  </si>
  <si>
    <t xml:space="preserve">The dishes are piling up in the sink.</t>
  </si>
  <si>
    <t xml:space="preserve">Los platos se están amontonando en el fregadero.</t>
  </si>
  <si>
    <t xml:space="preserve">ðə ˈdɪʃəz ɑr ˈpaɪlɪŋ ʌp ɪn ðə sɪŋk.</t>
  </si>
  <si>
    <t xml:space="preserve">I accidentally dropped my phone in the sink.</t>
  </si>
  <si>
    <t xml:space="preserve">Dejé caer accidentalmente mi teléfono en el fregadero.</t>
  </si>
  <si>
    <t xml:space="preserve">aɪ ˌæksəˈdɛntəli drɑpt maɪ foʊn ɪn ðə sɪŋk.</t>
  </si>
  <si>
    <t xml:space="preserve">She washed her hands in the kitchen sink.</t>
  </si>
  <si>
    <t xml:space="preserve">Ella se lavó las manos en el fregadero de la cocina.</t>
  </si>
  <si>
    <t xml:space="preserve">ʃi wɑʃt hɜr hændz ɪn ðə ˈkɪʧən sɪŋk.</t>
  </si>
  <si>
    <t xml:space="preserve">The boat began to sink after hitting a rock.</t>
  </si>
  <si>
    <t xml:space="preserve">El barco comenzó a hundirse después de golpear una roca.</t>
  </si>
  <si>
    <t xml:space="preserve">ðə boʊt bɪˈɡæn tu sɪŋk ˈæftər ˈhɪtɪŋ ə rɑk.</t>
  </si>
  <si>
    <t xml:space="preserve">He let the soap sink into the fabric to clean it better.</t>
  </si>
  <si>
    <t xml:space="preserve">Dejó que el jabón se hundiera en la tela para limpiarla mejor.</t>
  </si>
  <si>
    <t xml:space="preserve">hi lɛt ðə soʊp sɪŋk ˈɪntu ðə ˈfæbrɪk tu klin ɪt ˈbɛtər.</t>
  </si>
  <si>
    <t xml:space="preserve">Water started to sink into the ground after the rain.</t>
  </si>
  <si>
    <t xml:space="preserve">El agua comenzó a hundirse en el suelo después de la lluvia.</t>
  </si>
  <si>
    <t xml:space="preserve">ˈwɔtər ˈstɑrtɪd tu sɪŋk ˈɪntu ðə ɡraʊnd ˈæftər ðə reɪn.</t>
  </si>
  <si>
    <t xml:space="preserve">I can’t find the sink plunger anywhere.</t>
  </si>
  <si>
    <t xml:space="preserve">No puedo encontrar el destapador del fregadero en ningún lado.</t>
  </si>
  <si>
    <t xml:space="preserve">aɪ kænt faɪnd ðə sɪŋk ˈplʌnʤər ˈɛniˌwɛr.</t>
  </si>
  <si>
    <t xml:space="preserve">The sink in the bathroom is leaking</t>
  </si>
  <si>
    <t xml:space="preserve">El fregadero del baño tiene una fuga</t>
  </si>
  <si>
    <t xml:space="preserve">ðə sɪŋk ɪn ðə ˈbæˌθrum ɪz ˈlikɪŋ</t>
  </si>
  <si>
    <t xml:space="preserve">Sinks</t>
  </si>
  <si>
    <t xml:space="preserve">Fregaderos</t>
  </si>
  <si>
    <t xml:space="preserve">sɪŋks</t>
  </si>
  <si>
    <t xml:space="preserve">The stone sinks in the water</t>
  </si>
  <si>
    <t xml:space="preserve">La piedra se hunde en el agua</t>
  </si>
  <si>
    <t xml:space="preserve">ðə stoʊn sɪŋks ɪn ðə ˈwɔtər</t>
  </si>
  <si>
    <t xml:space="preserve">The kitchen sinks are clogged.</t>
  </si>
  <si>
    <t xml:space="preserve">Los fregaderos de la cocina están obstruidos.</t>
  </si>
  <si>
    <t xml:space="preserve">ðə ˈkɪʧən sɪŋks ɑr klɔɡd.</t>
  </si>
  <si>
    <t xml:space="preserve">She washes dishes in the sink every night.</t>
  </si>
  <si>
    <t xml:space="preserve">Ella lava los platos en el fregadero todas las noches.</t>
  </si>
  <si>
    <t xml:space="preserve">ʃi ˈwɑʃɪz ˈdɪʃəz ɪn ðə sɪŋk ˈɛvəri naɪt.</t>
  </si>
  <si>
    <t xml:space="preserve">The sink is full of dirty dishes.</t>
  </si>
  <si>
    <t xml:space="preserve">El fregadero está lleno de platos sucios.</t>
  </si>
  <si>
    <t xml:space="preserve">ðə sɪŋk ɪz fʊl ʌv ˈdɜrti ˈdɪʃəz.</t>
  </si>
  <si>
    <t xml:space="preserve">I need to clean the sink after cooking.</t>
  </si>
  <si>
    <t xml:space="preserve">Necesito limpiar el fregadero después de cocinar.</t>
  </si>
  <si>
    <t xml:space="preserve">aɪ nid tu klin ðə sɪŋk ˈæftər ˈkʊkɪŋ.</t>
  </si>
  <si>
    <t xml:space="preserve">Water in the sink drains slowly.</t>
  </si>
  <si>
    <t xml:space="preserve">El agua en el fregadero se drena lentamente.</t>
  </si>
  <si>
    <t xml:space="preserve">ˈwɔtər ɪn ðə sɪŋk dreɪnz ˈsloʊli.</t>
  </si>
  <si>
    <t xml:space="preserve">He accidentally dropped his keys in the sink.</t>
  </si>
  <si>
    <t xml:space="preserve">Dejó caer accidentalmente sus llaves en el fregadero.</t>
  </si>
  <si>
    <t xml:space="preserve">hi ˌæksəˈdɛntəli drɑpt hɪz kiz ɪn ðə sɪŋk.</t>
  </si>
  <si>
    <t xml:space="preserve">The bathroom sinks have recently been replaced.</t>
  </si>
  <si>
    <t xml:space="preserve">Los lavabos del baño han sido recientemente reemplazado.</t>
  </si>
  <si>
    <t xml:space="preserve">ðə ˈbæˌθrum sɪŋks hæv ˈrisəntli bɪn ˌriˈpleɪst.</t>
  </si>
  <si>
    <t xml:space="preserve">They installed a new sink in the laundry room.</t>
  </si>
  <si>
    <t xml:space="preserve">Instalaron un nuevo fregadero en el lavadero.</t>
  </si>
  <si>
    <t xml:space="preserve">ðeɪ ɪnˈstɔld ə nu sɪŋk ɪn ðə ˈlɔndri rum.</t>
  </si>
  <si>
    <t xml:space="preserve">Sank</t>
  </si>
  <si>
    <t xml:space="preserve">Se hundió</t>
  </si>
  <si>
    <t xml:space="preserve">sæŋk</t>
  </si>
  <si>
    <t xml:space="preserve">The ship sank quickly</t>
  </si>
  <si>
    <t xml:space="preserve">El barco se hundió rápidamente</t>
  </si>
  <si>
    <t xml:space="preserve">ðə ʃɪp sæŋk ˈkwɪkli</t>
  </si>
  <si>
    <t xml:space="preserve">The boat sank quickly after hitting the iceberg.</t>
  </si>
  <si>
    <t xml:space="preserve">El barco se hundió rápidamente después de chocar con el iceberg.</t>
  </si>
  <si>
    <t xml:space="preserve">ðə boʊt sæŋk ˈkwɪkli ˈæftər ˈhɪtɪŋ ði ˈaɪsbərɡ.</t>
  </si>
  <si>
    <t xml:space="preserve">His heart sank when he heard the bad news.</t>
  </si>
  <si>
    <t xml:space="preserve">Su corazón se hundió cuando escuchó las malas noticias.</t>
  </si>
  <si>
    <t xml:space="preserve">hɪz hɑrt sæŋk wɛn hi hɜrd ðə bæd nuz.</t>
  </si>
  <si>
    <t xml:space="preserve">The sun sank below the horizon, painting the sky in orange.</t>
  </si>
  <si>
    <t xml:space="preserve">El sol se hundió bajo el horizonte, pintando el cielo de naranja.</t>
  </si>
  <si>
    <t xml:space="preserve">ðə sʌn sæŋk bɪˈloʊ ðə həˈraɪzən, ˈpeɪntɪŋ ðə skaɪ ɪn ˈɔrənʤ.</t>
  </si>
  <si>
    <t xml:space="preserve">She sank into the chair, exhausted from the long day.</t>
  </si>
  <si>
    <t xml:space="preserve">Se hundió en la silla, agotada por el largo día.</t>
  </si>
  <si>
    <t xml:space="preserve">ʃi sæŋk ˈɪntu ðə ʧɛr, ɪɡˈzɑstɪd frʌm ðə lɔŋ deɪ.</t>
  </si>
  <si>
    <t xml:space="preserve">The city’s economy sank after the factory closed.</t>
  </si>
  <si>
    <t xml:space="preserve">La economía de la ciudad se hundió después de que la fábrica cerrara.</t>
  </si>
  <si>
    <t xml:space="preserve">ðə ˈsɪtiz ɪˈkɑnəmi sæŋk ˈæftər ðə ˈfæktəri kloʊzd.</t>
  </si>
  <si>
    <t xml:space="preserve">My keys sank to the bottom of the pool.</t>
  </si>
  <si>
    <t xml:space="preserve">Mis llaves se hundieron hasta el fondo de la piscina.</t>
  </si>
  <si>
    <t xml:space="preserve">maɪ kiz sæŋk tu ðə ˈbɑtəm ʌv ðə pul.</t>
  </si>
  <si>
    <t xml:space="preserve">He felt his energy sink as the meeting dragged on.</t>
  </si>
  <si>
    <t xml:space="preserve">Sintió que su energía se hundía a medida que la reunión se prolongaba.</t>
  </si>
  <si>
    <t xml:space="preserve">hi fɛlt hɪz ˈɛnərʤi sɪŋk æz ðə ˈmitɪŋ dræɡd ɑn.</t>
  </si>
  <si>
    <t xml:space="preserve">The ship sank to the ocean floor after the storm.</t>
  </si>
  <si>
    <t xml:space="preserve">El barco se hundió hasta el fondo del océano después de la tormenta.</t>
  </si>
  <si>
    <t xml:space="preserve">ðə ʃɪp sæŋk tu ði ˈoʊʃən flɔr ˈæftər ðə stɔrm.</t>
  </si>
  <si>
    <t xml:space="preserve">Sunk</t>
  </si>
  <si>
    <t xml:space="preserve">sʌŋk</t>
  </si>
  <si>
    <t xml:space="preserve">The treasure was sunk deep in the sea</t>
  </si>
  <si>
    <t xml:space="preserve">El tesoro se hundió profundamente en el mar</t>
  </si>
  <si>
    <t xml:space="preserve">ðə ˈtrɛʒər wʌz sʌŋk dip ɪn ðə si</t>
  </si>
  <si>
    <t xml:space="preserve">The ship has sunk to the bottom of the ocean.</t>
  </si>
  <si>
    <t xml:space="preserve">El barco se ha hundido hasta el fondo del océano.</t>
  </si>
  <si>
    <t xml:space="preserve">ðə ʃɪp hæz sʌŋk tu ðə ˈbɑtəm ʌv ði ˈoʊʃən.</t>
  </si>
  <si>
    <t xml:space="preserve">His hopes sank when he heard the news.</t>
  </si>
  <si>
    <t xml:space="preserve">Sus esperanzas se hundieron cuando escuchó las noticias.</t>
  </si>
  <si>
    <t xml:space="preserve">hɪz hoʊps sæŋk wɛn hi hɜrd ðə nuz.</t>
  </si>
  <si>
    <t xml:space="preserve">I feel like I've sunk into a bad mood today.</t>
  </si>
  <si>
    <t xml:space="preserve">Siento que me he hundido de mal humor hoy.</t>
  </si>
  <si>
    <t xml:space="preserve">aɪ fil laɪk aɪv sʌŋk ˈɪntu ə bæd mud təˈdeɪ.</t>
  </si>
  <si>
    <t xml:space="preserve">She felt the weight of the world had sunk on her shoulders.</t>
  </si>
  <si>
    <t xml:space="preserve">Sintió que el peso del mundo se había hundido sobre sus hombros.</t>
  </si>
  <si>
    <t xml:space="preserve">ʃi fɛlt ðə weɪt ʌv ðə wɜrld hæd sʌŋk ɑn hɜr ˈʃoʊldərz.</t>
  </si>
  <si>
    <t xml:space="preserve">The sun had already sunk behind the mountains.</t>
  </si>
  <si>
    <t xml:space="preserve">El sol ya se había hundido detrás de las montañas</t>
  </si>
  <si>
    <t xml:space="preserve">ðə sʌn hæd ɔlˈrɛdi sʌŋk bɪˈhaɪnd ðə ˈmaʊntənz.</t>
  </si>
  <si>
    <t xml:space="preserve">He sank in his chair after hearing the disappointing results.</t>
  </si>
  <si>
    <t xml:space="preserve">Se hundió en su silla después de escuchar los resultados decepcionantes</t>
  </si>
  <si>
    <t xml:space="preserve">hi sæŋk ɪn hɪz ʧɛr ˈæftər ˈhirɪŋ ðə ˌdɪsəˈpɔɪntɪŋ rɪˈzʌlts.</t>
  </si>
  <si>
    <t xml:space="preserve">The money we invested has sunk into a failed project.</t>
  </si>
  <si>
    <t xml:space="preserve">El dinero que invertimos se ha hundido en un proyecto fallido</t>
  </si>
  <si>
    <t xml:space="preserve">ðə ˈmʌni wi ɪnˈvɛstɪd hæz sʌŋk ˈɪntu ə feɪld ˈprɑʤɛkt.</t>
  </si>
  <si>
    <t xml:space="preserve">The treasure was thought to be sunk in the wreckage of the old ship.</t>
  </si>
  <si>
    <t xml:space="preserve">Se pensaba que el tesoro estaba hundido en los restos del viejo barco</t>
  </si>
  <si>
    <t xml:space="preserve">ðə ˈtrɛʒər wʌz θɔt tu bi sʌŋk ɪn ðə ˈrɛkəʤ ʌv ði oʊld ʃɪp.</t>
  </si>
  <si>
    <t xml:space="preserve">Sinking</t>
  </si>
  <si>
    <t xml:space="preserve">Se hunde</t>
  </si>
  <si>
    <t xml:space="preserve">ˈsɪŋkɪŋ</t>
  </si>
  <si>
    <t xml:space="preserve">The boat is sinking fast</t>
  </si>
  <si>
    <t xml:space="preserve">El barco se está hundiendo rápido</t>
  </si>
  <si>
    <t xml:space="preserve">ðə boʊt ɪz ˈsɪŋkɪŋ fæst</t>
  </si>
  <si>
    <t xml:space="preserve">The boat is sinking quickly, we need to act fast.</t>
  </si>
  <si>
    <t xml:space="preserve">El barco se está hundiendo rápidamente, tenemos que actuar rápido</t>
  </si>
  <si>
    <t xml:space="preserve">ðə boʊt ɪz ˈsɪŋkɪŋ ˈkwɪkli, wi nid tu ækt fæst.</t>
  </si>
  <si>
    <t xml:space="preserve">I felt like I was sinking into a deep depression after the news.</t>
  </si>
  <si>
    <t xml:space="preserve">Sentí que me estaba hundiendo en una profunda depresión después de la noticia</t>
  </si>
  <si>
    <t xml:space="preserve">aɪ fɛlt laɪk aɪ wʌz ˈsɪŋkɪŋ ˈɪntu ə dip dɪˈprɛʃən ˈæftər ðə nuz.</t>
  </si>
  <si>
    <t xml:space="preserve">The ship started sinking after hitting the iceberg.</t>
  </si>
  <si>
    <t xml:space="preserve">El barco comenzó a hundirse después de chocar con el iceberg</t>
  </si>
  <si>
    <t xml:space="preserve">ðə ʃɪp ˈstɑrtɪd ˈsɪŋkɪŋ ˈæftər ˈhɪtɪŋ ði ˈaɪsbərɡ.</t>
  </si>
  <si>
    <t xml:space="preserve">Her heart was sinking as she read the letter.</t>
  </si>
  <si>
    <t xml:space="preserve">Su corazón se hundía mientras leía la carta</t>
  </si>
  <si>
    <t xml:space="preserve">hɜr hɑrt wʌz ˈsɪŋkɪŋ æz ʃi rid ðə ˈlɛtər.</t>
  </si>
  <si>
    <t xml:space="preserve">I could feel the sinking sensation in my stomach during the interview.</t>
  </si>
  <si>
    <t xml:space="preserve">Podía sentir la sensación de hundimiento en mi estómago durante la entrevista</t>
  </si>
  <si>
    <t xml:space="preserve">aɪ kʊd fil ðə ˈsɪŋkɪŋ sɛnˈseɪʃən ɪn maɪ ˈstʌmək ˈdʊrɪŋ ði ˈɪntərˌvju.</t>
  </si>
  <si>
    <t xml:space="preserve">The sand was sinking under my feet as I walked closer to the water.</t>
  </si>
  <si>
    <t xml:space="preserve">La arena se hundía bajo mis pies mientras caminaba más cerca del agua</t>
  </si>
  <si>
    <t xml:space="preserve">ðə sænd wʌz ˈsɪŋkɪŋ ˈʌndər maɪ fit æz aɪ wɔkt ˈkloʊsər tu ðə ˈwɔtər.</t>
  </si>
  <si>
    <t xml:space="preserve">He tried to swim, but he could feel himself sinking in the heavy water.</t>
  </si>
  <si>
    <t xml:space="preserve">Intentó nadar, pero podía sentir que se hundía en el agua pesada</t>
  </si>
  <si>
    <t xml:space="preserve">hi traɪd tu swɪm, bʌt hi kʊd fil hɪmˈsɛlf ˈsɪŋkɪŋ ɪn ðə ˈhɛvi ˈwɔtər.</t>
  </si>
  <si>
    <t xml:space="preserve">The building's foundation is sinking, and repairs are needed.</t>
  </si>
  <si>
    <t xml:space="preserve">Los cimientos del edificio se están hundiendo y se necesitan reparaciones</t>
  </si>
  <si>
    <t xml:space="preserve">ðə ˈbɪldɪŋz faʊnˈdeɪʃən ɪz ˈsɪŋkɪŋ, ænd rɪˈpɛrz ɑr ˈnidɪd.</t>
  </si>
  <si>
    <t xml:space="preserve">Sit</t>
  </si>
  <si>
    <t xml:space="preserve">Siéntate</t>
  </si>
  <si>
    <t xml:space="preserve">sɪt</t>
  </si>
  <si>
    <t xml:space="preserve">I like to sit by the window</t>
  </si>
  <si>
    <t xml:space="preserve">Me gusta sentarme junto a la ventana</t>
  </si>
  <si>
    <t xml:space="preserve">aɪ laɪk tu sɪt baɪ ðə ˈwɪndoʊ</t>
  </si>
  <si>
    <t xml:space="preserve">I like to sit by the window and watch the sunset.</t>
  </si>
  <si>
    <t xml:space="preserve">Me gusta sentarme junto a la ventana y mirar la puesta de sol</t>
  </si>
  <si>
    <t xml:space="preserve">aɪ laɪk tu sɪt baɪ ðə ˈwɪndoʊ ænd wɑʧ ðə ˈsʌnˌsɛt.</t>
  </si>
  <si>
    <t xml:space="preserve">She asked me to sit next to her at the table.</t>
  </si>
  <si>
    <t xml:space="preserve">Ella me pidió que me sentara a su lado en la mesa.</t>
  </si>
  <si>
    <t xml:space="preserve">ʃi æskt mi tu sɪt nɛkst tu hɜr æt ðə ˈteɪbəl.</t>
  </si>
  <si>
    <t xml:space="preserve">We usually sit in the park during lunch breaks.</t>
  </si>
  <si>
    <t xml:space="preserve">Normalmente nos sentamos en el parque durante los descansos del almuerzo.</t>
  </si>
  <si>
    <t xml:space="preserve">wi ˈjuʒəwəli sɪt ɪn ðə pɑrk ˈdʊrɪŋ lʌnʧ breɪks.</t>
  </si>
  <si>
    <t xml:space="preserve">He prefers to sit at the front of the classroom.</t>
  </si>
  <si>
    <t xml:space="preserve">Él prefiere sentarse al frente del aula.</t>
  </si>
  <si>
    <t xml:space="preserve">hi prəˈfɜrz tu sɪt æt ðə frʌnt ʌv ðə ˈklæsˌrum.</t>
  </si>
  <si>
    <t xml:space="preserve">Please sit down while we wait for the meeting to start.</t>
  </si>
  <si>
    <t xml:space="preserve">Por favor, siéntate mientras esperamos que comience la reunión.</t>
  </si>
  <si>
    <t xml:space="preserve">pliz sɪt daʊn waɪl wi weɪt fɔr ðə ˈmitɪŋ tu stɑrt.</t>
  </si>
  <si>
    <t xml:space="preserve">The dog loves to sit by the door when it's time for a walk.</t>
  </si>
  <si>
    <t xml:space="preserve">Al perro le encanta sentarse junto a la puerta cuando es hora de caminar.</t>
  </si>
  <si>
    <t xml:space="preserve">ðə dɔɡ lʌvz tu sɪt baɪ ðə dɔr wɛn ɪts taɪm fɔr ə wɔk.</t>
  </si>
  <si>
    <t xml:space="preserve">I sit at my desk for hours when working on a project.</t>
  </si>
  <si>
    <t xml:space="preserve">Me siento en mi escritorio durante horas cuando trabajo en un proyecto.</t>
  </si>
  <si>
    <t xml:space="preserve">aɪ sɪt æt maɪ dɛsk fɔr ˈaʊərz wɛn ˈwɜrkɪŋ ɑn ə ˈprɑʤɛkt.</t>
  </si>
  <si>
    <t xml:space="preserve">They sit quietly and listen to the music.</t>
  </si>
  <si>
    <t xml:space="preserve">Se sientan en silencio y escuchan la música.</t>
  </si>
  <si>
    <t xml:space="preserve">ðeɪ sɪt ˈkwaɪətli ænd ˈlɪsən tu ðə ˈmjuzɪk.</t>
  </si>
  <si>
    <t xml:space="preserve">Sits</t>
  </si>
  <si>
    <t xml:space="preserve">Se sienta</t>
  </si>
  <si>
    <t xml:space="preserve">sɪts</t>
  </si>
  <si>
    <t xml:space="preserve">She sits on the chair every morning</t>
  </si>
  <si>
    <t xml:space="preserve">Se sienta en la silla todas las mañanas</t>
  </si>
  <si>
    <t xml:space="preserve">ʃi sɪts ɑn ðə ʧɛr ˈɛvəri ˈmɔrnɪŋ</t>
  </si>
  <si>
    <t xml:space="preserve">She sits at the desk every morning to start her work.</t>
  </si>
  <si>
    <t xml:space="preserve">Se sienta en el escritorio todas las mañanas para comenzar su trabajo.</t>
  </si>
  <si>
    <t xml:space="preserve">ʃi sɪts æt ðə dɛsk ˈɛvəri ˈmɔrnɪŋ tu stɑrt hɜr wɜrk.</t>
  </si>
  <si>
    <t xml:space="preserve">The dog sits by the door, waiting for its owner.</t>
  </si>
  <si>
    <t xml:space="preserve">El perro se sienta junto a la puerta, esperando a su dueño.</t>
  </si>
  <si>
    <t xml:space="preserve">ðə dɔɡ sɪts baɪ ðə dɔr, ˈweɪtɪŋ fɔr ɪts ˈoʊnər.</t>
  </si>
  <si>
    <t xml:space="preserve">He sits in the front row during class to focus better.</t>
  </si>
  <si>
    <t xml:space="preserve">Se sienta en la primera fila durante la clase para concentrarse mejor.</t>
  </si>
  <si>
    <t xml:space="preserve">hi sɪts ɪn ðə frʌnt roʊ ˈdʊrɪŋ klæs tu ˈfoʊkəs ˈbɛtər.</t>
  </si>
  <si>
    <t xml:space="preserve">My friend sits next to me at lunch.</t>
  </si>
  <si>
    <t xml:space="preserve">Mi amigo se sienta a mi lado en el almuerzo.</t>
  </si>
  <si>
    <t xml:space="preserve">maɪ frɛnd sɪts nɛkst tu mi æt lʌnʧ.</t>
  </si>
  <si>
    <t xml:space="preserve">The child sits quietly in the corner, reading a book.</t>
  </si>
  <si>
    <t xml:space="preserve">El niño se sienta tranquilamente en la esquina, leyendo un libro.</t>
  </si>
  <si>
    <t xml:space="preserve">ðə ʧaɪld sɪts ˈkwaɪətli ɪn ðə ˈkɔrnər, ˈrɛdɪŋ ə bʊk.</t>
  </si>
  <si>
    <t xml:space="preserve">He sits with his arms crossed, thinking deeply.</t>
  </si>
  <si>
    <t xml:space="preserve">Se sienta con los brazos cruzados, pensando profundamente.</t>
  </si>
  <si>
    <t xml:space="preserve">hi sɪts wɪð hɪz ɑrmz krɔst, ˈθɪŋkɪŋ ˈdipli.</t>
  </si>
  <si>
    <t xml:space="preserve">The cat sits on the windowsill, enjoying the sun.</t>
  </si>
  <si>
    <t xml:space="preserve">El gato se sienta en el alféizar de la ventana, disfrutando del sol.</t>
  </si>
  <si>
    <t xml:space="preserve">ðə kæt sɪts ɑn ðə windowsill, ɛnˈʤɔɪɪŋ ðə sʌn.</t>
  </si>
  <si>
    <t xml:space="preserve">She sits in silence, reflecting on her day.</t>
  </si>
  <si>
    <t xml:space="preserve">Se sienta en silencio, reflexionando sobre su día.</t>
  </si>
  <si>
    <t xml:space="preserve">ʃi sɪts ɪn ˈsaɪləns, rəˈflɛktɪŋ ɑn hɜr deɪ.</t>
  </si>
  <si>
    <t xml:space="preserve">Sat</t>
  </si>
  <si>
    <t xml:space="preserve">Se sentó</t>
  </si>
  <si>
    <t xml:space="preserve">sæt</t>
  </si>
  <si>
    <t xml:space="preserve">He sat down after a long day</t>
  </si>
  <si>
    <t xml:space="preserve">Se sentó después de un largo día</t>
  </si>
  <si>
    <t xml:space="preserve">hi sæt daʊn ˈæftər ə lɔŋ deɪ</t>
  </si>
  <si>
    <t xml:space="preserve">We have sat here for hours</t>
  </si>
  <si>
    <t xml:space="preserve">Hemos estado sentados aquí durante horas</t>
  </si>
  <si>
    <t xml:space="preserve">wi hæv sæt hir fɔr ˈaʊərz</t>
  </si>
  <si>
    <t xml:space="preserve">I sat on the bench and watched the sunset.</t>
  </si>
  <si>
    <t xml:space="preserve">Me senté en el banco y observaba la puesta de sol</t>
  </si>
  <si>
    <t xml:space="preserve">aɪ sæt ɑn ðə bɛnʧ ænd wɑʧt ðə ˈsʌnˌsɛt.</t>
  </si>
  <si>
    <t xml:space="preserve">She sat quietly in the corner, lost in thought.</t>
  </si>
  <si>
    <t xml:space="preserve">Ella se sentaba tranquilamente en un rincón, perdida en sus pensamientos</t>
  </si>
  <si>
    <t xml:space="preserve">ʃi sæt ˈkwaɪətli ɪn ðə ˈkɔrnər, lɔst ɪn θɔt.</t>
  </si>
  <si>
    <t xml:space="preserve">We sat together and discussed our plans for the weekend.</t>
  </si>
  <si>
    <t xml:space="preserve">Nos sentábamos juntos y discutíamos nuestros planes para el fin de semana</t>
  </si>
  <si>
    <t xml:space="preserve">wi sæt təˈɡɛðər ænd dɪˈskʌst ˈaʊər plænz fɔr ðə ˈwiˌkɛnd.</t>
  </si>
  <si>
    <t xml:space="preserve">He sat at the table, waiting for the meeting to begin.</t>
  </si>
  <si>
    <t xml:space="preserve">Él se sentaba en la mesa, esperando a que comenzara la reunión</t>
  </si>
  <si>
    <t xml:space="preserve">hi sæt æt ðə ˈteɪbəl, ˈweɪtɪŋ fɔr ðə ˈmitɪŋ tu bɪˈɡɪn.</t>
  </si>
  <si>
    <t xml:space="preserve">They sat across from each other, enjoying their coffee.</t>
  </si>
  <si>
    <t xml:space="preserve">Se sentaban uno frente al otro, disfrutando de su café</t>
  </si>
  <si>
    <t xml:space="preserve">ðeɪ sæt əˈkrɔs frʌm iʧ ˈʌðər, ɛnˈʤɔɪɪŋ ðɛr ˈkɑfi.</t>
  </si>
  <si>
    <t xml:space="preserve">I sat by the window, listening to the rain.</t>
  </si>
  <si>
    <t xml:space="preserve">Yo me sentaba junto a la ventana, escuchando la lluvia</t>
  </si>
  <si>
    <t xml:space="preserve">aɪ sæt baɪ ðə ˈwɪndoʊ, ˈlɪsənɪŋ tu ðə reɪn.</t>
  </si>
  <si>
    <t xml:space="preserve">She sat with her legs crossed during the yoga session.</t>
  </si>
  <si>
    <t xml:space="preserve">Ella se sentaba con las piernas cruzadas durante la sesión de yoga</t>
  </si>
  <si>
    <t xml:space="preserve">ʃi sæt wɪð hɜr lɛɡz krɔst ˈdʊrɪŋ ðə ˈjoʊɡə ˈsɛʃən.</t>
  </si>
  <si>
    <t xml:space="preserve">We sat outside and talked until late at night.</t>
  </si>
  <si>
    <t xml:space="preserve">Nos sentábamos afuera y hablábamos hasta tarde en la noche</t>
  </si>
  <si>
    <t xml:space="preserve">wi sæt ˈaʊtˈsaɪd ænd tɔkt ənˈtɪl leɪt æt naɪt.</t>
  </si>
  <si>
    <t xml:space="preserve">Sitting</t>
  </si>
  <si>
    <t xml:space="preserve">Sentado</t>
  </si>
  <si>
    <t xml:space="preserve">ˈsɪtɪŋ</t>
  </si>
  <si>
    <t xml:space="preserve">I am sitting next to you</t>
  </si>
  <si>
    <t xml:space="preserve">Estoy sentado a tu lado</t>
  </si>
  <si>
    <t xml:space="preserve">aɪ æm ˈsɪtɪŋ nɛkst tu ju</t>
  </si>
  <si>
    <t xml:space="preserve">She is sitting by the window, enjoying the view.</t>
  </si>
  <si>
    <t xml:space="preserve">Ella está sentada junto a la ventana, disfrutando de la vista</t>
  </si>
  <si>
    <t xml:space="preserve">ʃi ɪz ˈsɪtɪŋ baɪ ðə ˈwɪndoʊ, ɛnˈʤɔɪɪŋ ðə vju.</t>
  </si>
  <si>
    <t xml:space="preserve">I like sitting in the park during lunch breaks.</t>
  </si>
  <si>
    <t xml:space="preserve">Me gusta sentarme en el parque durante las pausas del almuerzo</t>
  </si>
  <si>
    <t xml:space="preserve">aɪ laɪk ˈsɪtɪŋ ɪn ðə pɑrk ˈdʊrɪŋ lʌnʧ breɪks.</t>
  </si>
  <si>
    <t xml:space="preserve">They were sitting together when the announcement was made.</t>
  </si>
  <si>
    <t xml:space="preserve">Estaban sentados juntos cuando se hizo el anuncio</t>
  </si>
  <si>
    <t xml:space="preserve">ðeɪ wɜr ˈsɪtɪŋ təˈɡɛðər wɛn ði əˈnaʊnsmənt wʌz meɪd.</t>
  </si>
  <si>
    <t xml:space="preserve">He spends hours sitting at his desk, working on projects.</t>
  </si>
  <si>
    <t xml:space="preserve">Él pasa horas sentado en su escritorio, trabajando en proyectos</t>
  </si>
  <si>
    <t xml:space="preserve">hi spɛndz ˈaʊərz ˈsɪtɪŋ æt hɪz dɛsk, ˈwɜrkɪŋ ɑn ˈprɑʤɛkts.</t>
  </si>
  <si>
    <t xml:space="preserve">Sitting in silence, I reflect on my day.</t>
  </si>
  <si>
    <t xml:space="preserve">Sentada en silencio, reflexiono sobre mi día</t>
  </si>
  <si>
    <t xml:space="preserve">ˈsɪtɪŋ ɪn ˈsaɪləns, aɪ rəˈflɛkt ɑn maɪ deɪ.</t>
  </si>
  <si>
    <t xml:space="preserve">We were sitting at the table, discussing the plans.</t>
  </si>
  <si>
    <t xml:space="preserve">Estábamos sentados en la mesa, discutiendo los planes</t>
  </si>
  <si>
    <t xml:space="preserve">wi wɜr ˈsɪtɪŋ æt ðə ˈteɪbəl, dɪˈskʌsɪŋ ðə plænz.</t>
  </si>
  <si>
    <t xml:space="preserve">Sitting in traffic every morning is frustrating.</t>
  </si>
  <si>
    <t xml:space="preserve">Sentarse en el tráfico todas las mañanas es frustrante</t>
  </si>
  <si>
    <t xml:space="preserve">ˈsɪtɪŋ ɪn ˈtræfɪk ˈɛvəri ˈmɔrnɪŋ ɪz ˈfrʌˌstreɪtɪŋ.</t>
  </si>
  <si>
    <t xml:space="preserve">She prefers sitting on the floor rather than using a chair.</t>
  </si>
  <si>
    <t xml:space="preserve">Ella prefiere sentarse en el suelo en lugar de usar una silla</t>
  </si>
  <si>
    <t xml:space="preserve">ʃi prəˈfɜrz ˈsɪtɪŋ ɑn ðə flɔr ˈræðər ðæn ˈjuzɪŋ ə ʧɛr.</t>
  </si>
  <si>
    <t xml:space="preserve">Slay</t>
  </si>
  <si>
    <t xml:space="preserve">Matar</t>
  </si>
  <si>
    <t xml:space="preserve">sleɪ</t>
  </si>
  <si>
    <t xml:space="preserve">The knight will slay the dragon</t>
  </si>
  <si>
    <t xml:space="preserve">El caballero matará al dragón</t>
  </si>
  <si>
    <t xml:space="preserve">ðə naɪt wɪl sleɪ ðə ˈdræɡən</t>
  </si>
  <si>
    <t xml:space="preserve">She slays every time she performs on stage.</t>
  </si>
  <si>
    <t xml:space="preserve">Ella mata cada vez que actúa en escenario</t>
  </si>
  <si>
    <t xml:space="preserve">ʃi sleɪz ˈɛvəri taɪm ʃi pərˈfɔrmz ɑn steɪʤ.</t>
  </si>
  <si>
    <t xml:space="preserve">He slayed the interview with his confidence.</t>
  </si>
  <si>
    <t xml:space="preserve">Él arrasó en la entrevista con su confianza.</t>
  </si>
  <si>
    <t xml:space="preserve">hi sleɪd ði ˈɪntərˌvju wɪð hɪz ˈkɑnfədəns.</t>
  </si>
  <si>
    <t xml:space="preserve">You’re going to slay this project, I can feel it!</t>
  </si>
  <si>
    <t xml:space="preserve">Vas a arrasar con este proyecto, ¡puedo sentirlo!</t>
  </si>
  <si>
    <t xml:space="preserve">jʊr ˈɡoʊɪŋ tu sleɪ ðɪs ˈprɑʤɛkt, aɪ kæn fil ɪt!</t>
  </si>
  <si>
    <t xml:space="preserve">Her outfit really slays today.</t>
  </si>
  <si>
    <t xml:space="preserve">Su atuendo de hoy realmente arrasa</t>
  </si>
  <si>
    <t xml:space="preserve">hɜr ˈaʊtˌfɪt ˈrɪli sleɪz təˈdeɪ.</t>
  </si>
  <si>
    <t xml:space="preserve">They slayed their presentation at the conference.</t>
  </si>
  <si>
    <t xml:space="preserve">Arrasaron con su presentación en la conferencia</t>
  </si>
  <si>
    <t xml:space="preserve">ðeɪ sleɪd ðɛr ˌprɛzənˈteɪʃən æt ðə ˈkɑnfərəns.</t>
  </si>
  <si>
    <t xml:space="preserve">I’m ready to slay the day with my new goals.</t>
  </si>
  <si>
    <t xml:space="preserve">Estoy lista para arrasar el día con mis nuevas metas</t>
  </si>
  <si>
    <t xml:space="preserve">aɪm ˈrɛdi tu sleɪ ðə deɪ wɪð maɪ nu ɡoʊlz.</t>
  </si>
  <si>
    <t xml:space="preserve">You slay when it comes to cooking, I’m impressed.</t>
  </si>
  <si>
    <t xml:space="preserve">Arrasas cuando se trata de cocinar, estoy impresionada</t>
  </si>
  <si>
    <t xml:space="preserve">ju sleɪ wɛn ɪt kʌmz tu ˈkʊkɪŋ, aɪm ɪmˈprɛst.</t>
  </si>
  <si>
    <t xml:space="preserve">He’s been slaying the competition this season.</t>
  </si>
  <si>
    <t xml:space="preserve">Ha estado arrasando con la competencia esta temporada</t>
  </si>
  <si>
    <t xml:space="preserve">hiz bɪn ˈsleɪɪŋ ðə ˌkɑmpəˈtɪʃən ðɪs ˈsizən.</t>
  </si>
  <si>
    <t xml:space="preserve">Slays</t>
  </si>
  <si>
    <t xml:space="preserve">Arrasa</t>
  </si>
  <si>
    <t xml:space="preserve">sleɪz</t>
  </si>
  <si>
    <t xml:space="preserve">He slays monsters in the game</t>
  </si>
  <si>
    <t xml:space="preserve">Arrasa con monstruos en el juego</t>
  </si>
  <si>
    <t xml:space="preserve">hi sleɪz ˈmɑnstərz ɪn ðə ɡeɪm</t>
  </si>
  <si>
    <t xml:space="preserve">She slays every time she steps on stage.</t>
  </si>
  <si>
    <t xml:space="preserve">Ella arrasa cada vez que sube al escenario</t>
  </si>
  <si>
    <t xml:space="preserve">ʃi sleɪz ˈɛvəri taɪm ʃi stɛps ɑn steɪʤ.</t>
  </si>
  <si>
    <t xml:space="preserve">This new song slays! I can’t stop listening to it.</t>
  </si>
  <si>
    <t xml:space="preserve">¡Esta nueva canción arrasa! No puedo dejar de escucharla</t>
  </si>
  <si>
    <t xml:space="preserve">ðɪs nu sɔŋ sleɪz! aɪ kænt stɑp ˈlɪsənɪŋ tu ɪt.</t>
  </si>
  <si>
    <t xml:space="preserve">His outfit really slays the fashion game.</t>
  </si>
  <si>
    <t xml:space="preserve">Su atuendo realmente domina el juego de la moda</t>
  </si>
  <si>
    <t xml:space="preserve">hɪz ˈaʊtˌfɪt ˈrɪli sleɪz ðə ˈfæʃən ɡeɪm.</t>
  </si>
  <si>
    <t xml:space="preserve">That performance totally slayed!</t>
  </si>
  <si>
    <t xml:space="preserve">¡Esa actuación fue genial!</t>
  </si>
  <si>
    <t xml:space="preserve">ðæt pərˈfɔrməns ˈtoʊtəli sleɪd!</t>
  </si>
  <si>
    <t xml:space="preserve">She slays in every game she plays.</t>
  </si>
  <si>
    <t xml:space="preserve">Ella es genial en cada juego que juega</t>
  </si>
  <si>
    <t xml:space="preserve">ʃi sleɪz ɪn ˈɛvəri ɡeɪm ʃi pleɪz.</t>
  </si>
  <si>
    <t xml:space="preserve">The movie’s plot slays, I didn’t expect that twist.</t>
  </si>
  <si>
    <t xml:space="preserve">La trama de la película es genial, no esperaba ese giro</t>
  </si>
  <si>
    <t xml:space="preserve">ðə ˈmuviz plɑt sleɪz, aɪ ˈdɪdənt ɪkˈspɛkt ðæt twɪst.</t>
  </si>
  <si>
    <t xml:space="preserve">He slays at work with his innovative ideas.</t>
  </si>
  <si>
    <t xml:space="preserve">Es genial en el trabajo con sus ideas innovadoras</t>
  </si>
  <si>
    <t xml:space="preserve">hi sleɪz æt wɜrk wɪð hɪz ˈɪnəˌveɪtɪv aɪˈdiəz.</t>
  </si>
  <si>
    <t xml:space="preserve">This dish slays my taste buds every time.</t>
  </si>
  <si>
    <t xml:space="preserve">Este plato es genial en todo momento</t>
  </si>
  <si>
    <t xml:space="preserve">ðɪs dɪʃ sleɪz maɪ teɪst bʌdz ˈɛvəri taɪm.</t>
  </si>
  <si>
    <t xml:space="preserve">Slew</t>
  </si>
  <si>
    <t xml:space="preserve">Gana</t>
  </si>
  <si>
    <t xml:space="preserve">slu</t>
  </si>
  <si>
    <t xml:space="preserve">The hero slew the evil king</t>
  </si>
  <si>
    <t xml:space="preserve">El héroe mató al rey malvado</t>
  </si>
  <si>
    <t xml:space="preserve">ðə ˈhɪroʊ slu ði ˈivəl kɪŋ</t>
  </si>
  <si>
    <t xml:space="preserve">There was a slew of emails waiting for me this morning.</t>
  </si>
  <si>
    <t xml:space="preserve">Esta mañana me esperaban un montón de correos electrónicos</t>
  </si>
  <si>
    <t xml:space="preserve">ðɛr wʌz ə slu ʌv iˈmeɪlz ˈweɪtɪŋ fɔr mi ðɪs ˈmɔrnɪŋ.</t>
  </si>
  <si>
    <t xml:space="preserve">The company released a slew of new features in the latest update.</t>
  </si>
  <si>
    <t xml:space="preserve">La empresa lanzó una gran cantidad de nuevas funciones en la última actualización</t>
  </si>
  <si>
    <t xml:space="preserve">ðə ˈkʌmpəni riˈlist ə slu ʌv nu ˈfiʧərz ɪn ðə ˈleɪtəst əpˈdeɪt.</t>
  </si>
  <si>
    <t xml:space="preserve">He gave a slew of reasons why he couldn't attend the meeting.</t>
  </si>
  <si>
    <t xml:space="preserve">Dio una gran cantidad de razones por las que no pudo asistir a la reunión</t>
  </si>
  <si>
    <t xml:space="preserve">hi ɡeɪv ə slu ʌv ˈrizənz waɪ hi ˈkʊdənt əˈtɛnd ðə ˈmitɪŋ.</t>
  </si>
  <si>
    <t xml:space="preserve">After the event, a slew of questions were asked by the audience.</t>
  </si>
  <si>
    <t xml:space="preserve">Después del evento, la audiencia hizo una gran cantidad de preguntas</t>
  </si>
  <si>
    <t xml:space="preserve">ˈæftər ði ɪˈvɛnt, ə slu ʌv ˈkwɛsʧənz wɜr æskt baɪ ði ˈɑdiəns.</t>
  </si>
  <si>
    <t xml:space="preserve">She managed to finish a slew of tasks before the deadline.</t>
  </si>
  <si>
    <t xml:space="preserve">Logró terminar una gran cantidad de tareas antes de la fecha límite</t>
  </si>
  <si>
    <t xml:space="preserve">ʃi ˈmænəʤd tu ˈfɪnɪʃ ə slu ʌv tæsks bɪˈfɔr ðə ˈdɛˌdlaɪn.</t>
  </si>
  <si>
    <t xml:space="preserve">There’s been a slew of negative comments about the new policy.</t>
  </si>
  <si>
    <t xml:space="preserve">Hubo una gran cantidad de comentarios negativos sobre la nueva política</t>
  </si>
  <si>
    <t xml:space="preserve">ðɛrz bɪn ə slu ʌv ˈnɛɡətɪv ˈkɑmɛnts əˈbaʊt ðə nu ˈpɑləsi.</t>
  </si>
  <si>
    <t xml:space="preserve">The team faced a slew of challenges during the project.</t>
  </si>
  <si>
    <t xml:space="preserve">El equipo enfrentó una gran cantidad de desafíos durante el proyecto</t>
  </si>
  <si>
    <t xml:space="preserve">ðə tim feɪst ə slu ʌv ˈʧælənʤɪz ˈdʊrɪŋ ðə ˈprɑʤɛkt.</t>
  </si>
  <si>
    <t xml:space="preserve">A slew of changes were made to the website design last week.</t>
  </si>
  <si>
    <t xml:space="preserve">Un La semana pasada se realizaron muchos cambios en el diseño del sitio web</t>
  </si>
  <si>
    <t xml:space="preserve">ə slu ʌv ˈʧeɪnʤəz wɜr meɪd tu ðə ˈwɛbˌsaɪt dɪˈzaɪn læst wik.</t>
  </si>
  <si>
    <t xml:space="preserve">Slain</t>
  </si>
  <si>
    <t xml:space="preserve">Matado</t>
  </si>
  <si>
    <t xml:space="preserve">sleɪn</t>
  </si>
  <si>
    <t xml:space="preserve">The dragon was slain by the warrior</t>
  </si>
  <si>
    <t xml:space="preserve">El dragón fue asesinado por el guerrero</t>
  </si>
  <si>
    <t xml:space="preserve">ðə ˈdræɡən wʌz sleɪn baɪ ðə ˈwɔriər</t>
  </si>
  <si>
    <t xml:space="preserve">The hero had slain the dragon to save the village.</t>
  </si>
  <si>
    <t xml:space="preserve">El héroe había matado al dragón para salvar la aldea</t>
  </si>
  <si>
    <t xml:space="preserve">ðə ˈhɪroʊ hæd sleɪn ðə ˈdræɡən tu seɪv ðə ˈvɪləʤ.</t>
  </si>
  <si>
    <t xml:space="preserve">Many soldiers were slain in the battle.</t>
  </si>
  <si>
    <t xml:space="preserve">Muchos soldados fueron asesinados en la batalla</t>
  </si>
  <si>
    <t xml:space="preserve">ˈmɛni ˈsoʊlʤərz wɜr sleɪn ɪn ðə ˈbætəl.</t>
  </si>
  <si>
    <t xml:space="preserve">He felt a sense of loss after his best friend was slain in the war.</t>
  </si>
  <si>
    <t xml:space="preserve">Sintió una sensación de pérdida después de que su mejor amigo fuera asesinado en la guerra</t>
  </si>
  <si>
    <t xml:space="preserve">hi fɛlt ə sɛns ʌv lɔs ˈæftər hɪz bɛst frɛnd wʌz sleɪn ɪn ðə wɔr.</t>
  </si>
  <si>
    <t xml:space="preserve">The knight had slain countless foes during his reign.</t>
  </si>
  <si>
    <t xml:space="preserve">El caballero había matado a innumerables enemigos durante su reinado</t>
  </si>
  <si>
    <t xml:space="preserve">ðə naɪt hæd sleɪn ˈkaʊntləs foʊz ˈdʊrɪŋ hɪz reɪn.</t>
  </si>
  <si>
    <t xml:space="preserve">The monster was slain by a brave warrior.</t>
  </si>
  <si>
    <t xml:space="preserve">El monstruo fue asesinado por un valiente guerrero</t>
  </si>
  <si>
    <t xml:space="preserve">ðə ˈmɑnstər wʌz sleɪn baɪ ə breɪv ˈwɔriər.</t>
  </si>
  <si>
    <t xml:space="preserve">She could not believe the stories of those who had been slain.</t>
  </si>
  <si>
    <t xml:space="preserve">Ella no podía creer las historias de los que habían sido asesinados</t>
  </si>
  <si>
    <t xml:space="preserve">ʃi kʊd nɑt bɪˈliv ðə ˈstɔriz ʌv ðoʊz hu hæd bɪn sleɪn.</t>
  </si>
  <si>
    <t xml:space="preserve">The ancient legend tells of a beast slain by a young prince.</t>
  </si>
  <si>
    <t xml:space="preserve">La antigua leyenda habla de una bestia asesinada por un joven príncipe</t>
  </si>
  <si>
    <t xml:space="preserve">ði ˈeɪnʧənt ˈlɛʤənd tɛlz ʌv ə bist sleɪn baɪ ə jʌŋ prɪns.</t>
  </si>
  <si>
    <t xml:space="preserve">His enemies had been slain, and peace returned to the land.</t>
  </si>
  <si>
    <t xml:space="preserve">Sus enemigos habían sido asesinados y la paz regresó a la tierra</t>
  </si>
  <si>
    <t xml:space="preserve">hɪz ˈɛnəmiz hæd bɪn sleɪn, ænd pis rɪˈtɜrnd tu ðə lænd.</t>
  </si>
  <si>
    <t xml:space="preserve">Slaying</t>
  </si>
  <si>
    <t xml:space="preserve">Matando</t>
  </si>
  <si>
    <t xml:space="preserve">ˈsleɪɪŋ</t>
  </si>
  <si>
    <t xml:space="preserve">They are slaying enemies in the battle</t>
  </si>
  <si>
    <t xml:space="preserve">Están matando enemigos en la batalla</t>
  </si>
  <si>
    <t xml:space="preserve">ðeɪ ɑr ˈsleɪɪŋ ˈɛnəmiz ɪn ðə ˈbætəl</t>
  </si>
  <si>
    <t xml:space="preserve">She’s been slaying her presentations at work.</t>
  </si>
  <si>
    <t xml:space="preserve">Ella ha estado arrasando con sus presentaciones en el trabajo</t>
  </si>
  <si>
    <t xml:space="preserve">ʃiz bɪn ˈsleɪɪŋ hɜr ˌprɛzənˈteɪʃənz æt wɜrk.</t>
  </si>
  <si>
    <t xml:space="preserve">The team is slaying it in the tournament this year.</t>
  </si>
  <si>
    <t xml:space="preserve">El equipo está arrasando en el torneo de este año</t>
  </si>
  <si>
    <t xml:space="preserve">ðə tim ɪz ˈsleɪɪŋ ɪt ɪn ðə ˈtʊrnəmənt ðɪs jɪr.</t>
  </si>
  <si>
    <t xml:space="preserve">He’s been slaying his fitness goals lately.</t>
  </si>
  <si>
    <t xml:space="preserve">Últimamente ha estado arrasando con sus objetivos de fitness</t>
  </si>
  <si>
    <t xml:space="preserve">hiz bɪn ˈsleɪɪŋ hɪz ˈfɪtnəs ɡoʊlz ˈleɪtli.</t>
  </si>
  <si>
    <t xml:space="preserve">I love how she’s slaying the fashion game.</t>
  </si>
  <si>
    <t xml:space="preserve">Me encanta cómo está arrasando el juego de la moda</t>
  </si>
  <si>
    <t xml:space="preserve">aɪ lʌv haʊ ʃiz ˈsleɪɪŋ ðə ˈfæʃən ɡeɪm.</t>
  </si>
  <si>
    <t xml:space="preserve">You’re slaying that new project, keep it up!</t>
  </si>
  <si>
    <t xml:space="preserve">Estás arrasando con ese nuevo proyecto, ¡sigue así!</t>
  </si>
  <si>
    <t xml:space="preserve">jʊr ˈsleɪɪŋ ðæt nu ˈprɑʤɛkt, kip ɪt ʌp!</t>
  </si>
  <si>
    <t xml:space="preserve">He’s slaying his new role as a manager.</t>
  </si>
  <si>
    <t xml:space="preserve">Está arrasando con su nuevo papel como manager</t>
  </si>
  <si>
    <t xml:space="preserve">hiz ˈsleɪɪŋ hɪz nu roʊl æz ə ˈmænəʤər.</t>
  </si>
  <si>
    <t xml:space="preserve">They’ve been slaying their studies this semester.</t>
  </si>
  <si>
    <t xml:space="preserve">Han estado arrasando con sus estudios este semestre</t>
  </si>
  <si>
    <t xml:space="preserve">ðeɪv bɪn ˈsleɪɪŋ ðɛr ˈstʌdiz ðɪs səˈmɛstər.</t>
  </si>
  <si>
    <t xml:space="preserve">The band is slaying the stage tonight!</t>
  </si>
  <si>
    <t xml:space="preserve">¡La banda está arrasando en el escenario esta noche!</t>
  </si>
  <si>
    <t xml:space="preserve">ðə bænd ɪz ˈsleɪɪŋ ðə steɪʤ təˈnaɪt!</t>
  </si>
  <si>
    <t xml:space="preserve">Sleep</t>
  </si>
  <si>
    <t xml:space="preserve">Dormir</t>
  </si>
  <si>
    <t xml:space="preserve">slip</t>
  </si>
  <si>
    <t xml:space="preserve">I need to sleep early tonight</t>
  </si>
  <si>
    <t xml:space="preserve">Necesito dormir temprano esta noche</t>
  </si>
  <si>
    <t xml:space="preserve">aɪ nid tu slip ˈɜrli təˈnaɪt</t>
  </si>
  <si>
    <t xml:space="preserve">I need to get enough sleep to feel energized.</t>
  </si>
  <si>
    <t xml:space="preserve">Necesito dormir lo suficiente para sentirme con energía</t>
  </si>
  <si>
    <t xml:space="preserve">aɪ nid tu ɡɛt ɪˈnʌf slip tu fil ˈɛnərˌʤaɪzd.</t>
  </si>
  <si>
    <t xml:space="preserve">She always reads before sleep.</t>
  </si>
  <si>
    <t xml:space="preserve">Ella siempre lee antes de dormir</t>
  </si>
  <si>
    <t xml:space="preserve">ʃi ˈɔlˌweɪz ridz bɪˈfɔr slip.</t>
  </si>
  <si>
    <t xml:space="preserve">Sleep is important for your health.</t>
  </si>
  <si>
    <t xml:space="preserve">Dormir es importante para la salud</t>
  </si>
  <si>
    <t xml:space="preserve">slip ɪz ɪmˈpɔrtənt fɔr jʊər hɛlθ.</t>
  </si>
  <si>
    <t xml:space="preserve">I usually sleep for eight hours every night.</t>
  </si>
  <si>
    <t xml:space="preserve">Normalmente duermo ocho horas todas las noches</t>
  </si>
  <si>
    <t xml:space="preserve">aɪ ˈjuʒəwəli slip fɔr eɪt ˈaʊərz ˈɛvəri naɪt.</t>
  </si>
  <si>
    <t xml:space="preserve">He can't sleep without his favorite pillow.</t>
  </si>
  <si>
    <t xml:space="preserve">Él no puede dormir sin su almohada favorita</t>
  </si>
  <si>
    <t xml:space="preserve">hi kænt slip wɪˈθaʊt hɪz ˈfeɪvərɪt ˈpɪloʊ.</t>
  </si>
  <si>
    <t xml:space="preserve">After a long day, I fall asleep quickly.</t>
  </si>
  <si>
    <t xml:space="preserve">Después de un largo día, me duermo rápidamente</t>
  </si>
  <si>
    <t xml:space="preserve">ˈæftər ə lɔŋ deɪ, aɪ fɔl əˈslip ˈkwɪkli.</t>
  </si>
  <si>
    <t xml:space="preserve">Sleep helps your body recover from stress.</t>
  </si>
  <si>
    <t xml:space="preserve">Dormir ayuda a que el cuerpo se recupere del estrés</t>
  </si>
  <si>
    <t xml:space="preserve">slip hɛlps jʊər ˈbɑdi rɪˈkʌvər frʌm strɛs.</t>
  </si>
  <si>
    <t xml:space="preserve">They struggled to sleep because of the noise outside.</t>
  </si>
  <si>
    <t xml:space="preserve">Les costó dormir por el ruido de afuera</t>
  </si>
  <si>
    <t xml:space="preserve">ðeɪ ˈstrʌɡəld tu slip bɪˈkɔz ʌv ðə nɔɪz ˈaʊtˈsaɪd.</t>
  </si>
  <si>
    <t xml:space="preserve">Sleeps</t>
  </si>
  <si>
    <t xml:space="preserve">Duerme</t>
  </si>
  <si>
    <t xml:space="preserve">slips</t>
  </si>
  <si>
    <t xml:space="preserve">She sleeps eight hours every night</t>
  </si>
  <si>
    <t xml:space="preserve">Duerme ocho horas todas las noches</t>
  </si>
  <si>
    <t xml:space="preserve">ʃi slips eɪt ˈaʊərz ˈɛvəri naɪt</t>
  </si>
  <si>
    <t xml:space="preserve">She sleeps for eight hours every night.</t>
  </si>
  <si>
    <t xml:space="preserve">ʃi slips fɔr eɪt ˈaʊərz ˈɛvəri naɪt.</t>
  </si>
  <si>
    <t xml:space="preserve">My cat sleeps on the couch during the day.</t>
  </si>
  <si>
    <t xml:space="preserve">Mi gato duerme en el sofá durante el día</t>
  </si>
  <si>
    <t xml:space="preserve">maɪ kæt slips ɑn ðə kaʊʧ ˈdʊrɪŋ ðə deɪ.</t>
  </si>
  <si>
    <t xml:space="preserve">He sleeps very deeply after a long workout.</t>
  </si>
  <si>
    <t xml:space="preserve">Duerme profundamente después de un largo entrenamiento</t>
  </si>
  <si>
    <t xml:space="preserve">hi slips ˈvɛri ˈdipli ˈæftər ə lɔŋ ˈwɜrˌkaʊt.</t>
  </si>
  <si>
    <t xml:space="preserve">The baby sleeps peacefully in her crib.</t>
  </si>
  <si>
    <t xml:space="preserve">El bebé duerme plácidamente en su cuna</t>
  </si>
  <si>
    <t xml:space="preserve">ðə ˈbeɪbi slips ˈpisfəli ɪn hɜr krɪb.</t>
  </si>
  <si>
    <t xml:space="preserve">I rarely sleep before midnight.</t>
  </si>
  <si>
    <t xml:space="preserve">Rara vez duermo antes de medianoche</t>
  </si>
  <si>
    <t xml:space="preserve">aɪ ˈrɛrli slip bɪˈfɔr ˈmɪdˌnaɪt.</t>
  </si>
  <si>
    <t xml:space="preserve">They sleep with the window open to get fresh air.</t>
  </si>
  <si>
    <t xml:space="preserve">Duermen con la ventana abierta para que entre aire fresco</t>
  </si>
  <si>
    <t xml:space="preserve">ðeɪ slip wɪð ðə ˈwɪndoʊ ˈoʊpən tu ɡɛt frɛʃ ɛr.</t>
  </si>
  <si>
    <t xml:space="preserve">She sleeps better when the room is dark.</t>
  </si>
  <si>
    <t xml:space="preserve">Duerme mejor cuando la habitación está oscura</t>
  </si>
  <si>
    <t xml:space="preserve">ʃi slips ˈbɛtər wɛn ðə rum ɪz dɑrk.</t>
  </si>
  <si>
    <t xml:space="preserve">The dog sleeps next to the door, waiting for me.</t>
  </si>
  <si>
    <t xml:space="preserve">El perro duerme junto a la puerta, esperándome</t>
  </si>
  <si>
    <t xml:space="preserve">ðə dɔɡ slips nɛkst tu ðə dɔr, ˈweɪtɪŋ fɔr mi.</t>
  </si>
  <si>
    <t xml:space="preserve">Slept</t>
  </si>
  <si>
    <t xml:space="preserve">Dormí</t>
  </si>
  <si>
    <t xml:space="preserve">slɛpt</t>
  </si>
  <si>
    <t xml:space="preserve">I slept for ten hours yesterday</t>
  </si>
  <si>
    <t xml:space="preserve">Dormí diez horas ayer</t>
  </si>
  <si>
    <t xml:space="preserve">aɪ slɛpt fɔr tɛn ˈaʊərz ˈjɛstərˌdeɪ</t>
  </si>
  <si>
    <t xml:space="preserve">We have slept too much</t>
  </si>
  <si>
    <t xml:space="preserve">Nosotros también dormimos mucho</t>
  </si>
  <si>
    <t xml:space="preserve">wi hæv slɛpt tu mʌʧ</t>
  </si>
  <si>
    <t xml:space="preserve">I slept for eight hours last night.</t>
  </si>
  <si>
    <t xml:space="preserve">Dormí ocho horas anoche</t>
  </si>
  <si>
    <t xml:space="preserve">aɪ slɛpt fɔr eɪt ˈaʊərz læst naɪt.</t>
  </si>
  <si>
    <t xml:space="preserve">She slept through the whole movie.</t>
  </si>
  <si>
    <t xml:space="preserve">Ella durmió toda la película</t>
  </si>
  <si>
    <t xml:space="preserve">ʃi slɛpt θru ðə hoʊl ˈmuvi.</t>
  </si>
  <si>
    <t xml:space="preserve">He slept in late on the weekend.</t>
  </si>
  <si>
    <t xml:space="preserve">Él durmió hasta tarde el fin de semana</t>
  </si>
  <si>
    <t xml:space="preserve">hi slɛpt ɪn leɪt ɑn ðə ˈwiˌkɛnd.</t>
  </si>
  <si>
    <t xml:space="preserve">We slept under the stars during the camping trip.</t>
  </si>
  <si>
    <t xml:space="preserve">Dormimos bajo las estrellas durante el viaje de campamento</t>
  </si>
  <si>
    <t xml:space="preserve">wi slɛpt ˈʌndər ðə stɑrz ˈdʊrɪŋ ðə ˈkæmpɪŋ trɪp.</t>
  </si>
  <si>
    <t xml:space="preserve">I haven’t slept well because of the noise.</t>
  </si>
  <si>
    <t xml:space="preserve">No he dormido bien por el ruido</t>
  </si>
  <si>
    <t xml:space="preserve">aɪ ˈhævənt slɛpt wɛl bɪˈkɔz ʌv ðə nɔɪz.</t>
  </si>
  <si>
    <t xml:space="preserve">They slept at a friend's house after the party.</t>
  </si>
  <si>
    <t xml:space="preserve">Durmieron en la casa de un amigo después de la fiesta</t>
  </si>
  <si>
    <t xml:space="preserve">ðeɪ slɛpt æt ə frɛndz haʊs ˈæftər ðə ˈpɑrti.</t>
  </si>
  <si>
    <t xml:space="preserve">The baby slept peacefully in her crib.</t>
  </si>
  <si>
    <t xml:space="preserve">El bebé durmió plácidamente en su cuna</t>
  </si>
  <si>
    <t xml:space="preserve">ðə ˈbeɪbi slɛpt ˈpisfəli ɪn hɜr krɪb.</t>
  </si>
  <si>
    <t xml:space="preserve">I slept through my alarm this morning.</t>
  </si>
  <si>
    <t xml:space="preserve">Dormí a pesar de que sonó mi alarma esta mañana</t>
  </si>
  <si>
    <t xml:space="preserve">aɪ slɛpt θru maɪ əˈlɑrm ðɪs ˈmɔrnɪŋ.</t>
  </si>
  <si>
    <t xml:space="preserve">Sleeping</t>
  </si>
  <si>
    <t xml:space="preserve">Durmiendo</t>
  </si>
  <si>
    <t xml:space="preserve">ˈslipɪŋ</t>
  </si>
  <si>
    <t xml:space="preserve">The baby is sleeping right now</t>
  </si>
  <si>
    <t xml:space="preserve">El bebé está durmiendo ahora mismo</t>
  </si>
  <si>
    <t xml:space="preserve">ðə ˈbeɪbi ɪz ˈslipɪŋ raɪt naʊ</t>
  </si>
  <si>
    <t xml:space="preserve">I am sleeping early tonight to feel rested tomorrow.</t>
  </si>
  <si>
    <t xml:space="preserve">Me voy a dormir temprano esta noche para sentirme descansada mañana</t>
  </si>
  <si>
    <t xml:space="preserve">aɪ æm ˈslipɪŋ ˈɜrli təˈnaɪt tu fil ˈrɛstɪd təˈmɑˌroʊ.</t>
  </si>
  <si>
    <t xml:space="preserve">She was sleeping when I called her.</t>
  </si>
  <si>
    <t xml:space="preserve">Estaba durmiendo cuando la llamé</t>
  </si>
  <si>
    <t xml:space="preserve">ʃi wʌz ˈslipɪŋ wɛn aɪ kɔld hɜr.</t>
  </si>
  <si>
    <t xml:space="preserve">They enjoy sleeping on weekends without any interruptions.</t>
  </si>
  <si>
    <t xml:space="preserve">Disfrutan de dormir los fines de semana sin interrupciones</t>
  </si>
  <si>
    <t xml:space="preserve">ðeɪ ɛnˈʤɔɪ ˈslipɪŋ ɑn ˈwiˌkɛndz wɪˈθaʊt ˈɛni ˌɪntəˈrʌpʃənz.</t>
  </si>
  <si>
    <t xml:space="preserve">He’s sleeping in his room right now.</t>
  </si>
  <si>
    <t xml:space="preserve">Él está durmiendo en su habitación ahora mismo</t>
  </si>
  <si>
    <t xml:space="preserve">hiz ˈslipɪŋ ɪn hɪz rum raɪt naʊ.</t>
  </si>
  <si>
    <t xml:space="preserve">I couldn't sleep well last night because of the noise.</t>
  </si>
  <si>
    <t xml:space="preserve">No pude dormir bien anoche por el ruido</t>
  </si>
  <si>
    <t xml:space="preserve">aɪ ˈkʊdənt slip wɛl læst naɪt bɪˈkɔz ʌv ðə nɔɪz.</t>
  </si>
  <si>
    <t xml:space="preserve">Sleeping on a comfortable mattress makes a big difference.</t>
  </si>
  <si>
    <t xml:space="preserve">Dormir en un colchón cómodo hace una gran diferencia</t>
  </si>
  <si>
    <t xml:space="preserve">ˈslipɪŋ ɑn ə ˈkʌmfərtəbəl ˈmætrəs meɪks ə bɪɡ ˈdɪfərəns.</t>
  </si>
  <si>
    <t xml:space="preserve">After a long day, all I want is a good night of sleeping.</t>
  </si>
  <si>
    <t xml:space="preserve">Después de un largo día, todo lo que quiero es una buena noche de sueño</t>
  </si>
  <si>
    <t xml:space="preserve">ˈæftər ə lɔŋ deɪ, ɔl aɪ wɑnt ɪz ə ɡʊd naɪt ʌv ˈslipɪŋ.</t>
  </si>
  <si>
    <t xml:space="preserve">The baby is sleeping peacefully in the crib.</t>
  </si>
  <si>
    <t xml:space="preserve">El bebé está durmiendo plácidamente en la cuna</t>
  </si>
  <si>
    <t xml:space="preserve">ðə ˈbeɪbi ɪz ˈslipɪŋ ˈpisfəli ɪn ðə krɪb.</t>
  </si>
  <si>
    <t xml:space="preserve">Slide</t>
  </si>
  <si>
    <t xml:space="preserve">Deslizar</t>
  </si>
  <si>
    <t xml:space="preserve">slaɪd</t>
  </si>
  <si>
    <t xml:space="preserve">He likes to slide down the hill</t>
  </si>
  <si>
    <t xml:space="preserve">Le gusta deslizarse por la colina</t>
  </si>
  <si>
    <t xml:space="preserve">hi laɪks tu slaɪd daʊn ðə hɪl</t>
  </si>
  <si>
    <t xml:space="preserve">The children love to slide down the hill in the park.</t>
  </si>
  <si>
    <t xml:space="preserve">A los niños les encanta deslizarse por la colina en el parque</t>
  </si>
  <si>
    <t xml:space="preserve">ðə ˈʧɪldrən lʌv tu slaɪd daʊn ðə hɪl ɪn ðə pɑrk.</t>
  </si>
  <si>
    <t xml:space="preserve">She made a mistake during the presentation and had to slide to the next slide.</t>
  </si>
  <si>
    <t xml:space="preserve">Cometió un error durante la presentación y tuvo que deslizarse a la siguiente diapositiva</t>
  </si>
  <si>
    <t xml:space="preserve">ʃi meɪd ə mɪsˈteɪk ˈdʊrɪŋ ðə ˌprɛzənˈteɪʃən ænd hæd tu slaɪd tu ðə nɛkst slaɪd.</t>
  </si>
  <si>
    <t xml:space="preserve">The phone screen is so smooth that it feels like it slides effortlessly.</t>
  </si>
  <si>
    <t xml:space="preserve">La pantalla del teléfono es tan suave que parece que se desliza sin esfuerzo</t>
  </si>
  <si>
    <t xml:space="preserve">ðə foʊn skrin ɪz soʊ smuð ðæt ɪt filz laɪk ɪt slaɪdz ˈɛfərtləsli.</t>
  </si>
  <si>
    <t xml:space="preserve">The ice made it easy for the car to slide down the road.</t>
  </si>
  <si>
    <t xml:space="preserve">El hielo hizo que fuera fácil que el auto se deslizara por la carretera</t>
  </si>
  <si>
    <t xml:space="preserve">ði aɪs meɪd ɪt ˈizi fɔr ðə kɑr tu slaɪd daʊn ðə roʊd.</t>
  </si>
  <si>
    <t xml:space="preserve">He decided to slide the door open instead of using the handle.</t>
  </si>
  <si>
    <t xml:space="preserve">Decidió deslizar la puerta para abrirla en lugar de usar la manija</t>
  </si>
  <si>
    <t xml:space="preserve">hi ˌdɪˈsaɪdɪd tu slaɪd ðə dɔr ˈoʊpən ɪnˈstɛd ʌv ˈjuzɪŋ ðə ˈhændəl.</t>
  </si>
  <si>
    <t xml:space="preserve">The teacher asked us to slide our papers to the front of the class.</t>
  </si>
  <si>
    <t xml:space="preserve">La maestra nos pidió que deslizáramos nuestros papeles al frente de la clase</t>
  </si>
  <si>
    <t xml:space="preserve">ðə ˈtiʧər æskt ʌs tu slaɪd ˈaʊər ˈpeɪpərz tu ðə frʌnt ʌv ðə klæs.</t>
  </si>
  <si>
    <t xml:space="preserve">She was careful not to let her drink slide off the table.</t>
  </si>
  <si>
    <t xml:space="preserve">Tuvo cuidado de no dejar que su bebida se deslizara de la mesa</t>
  </si>
  <si>
    <t xml:space="preserve">ʃi wʌz ˈkɛrfəl nɑt tu lɛt hɜr drɪŋk slaɪd ɔf ðə ˈteɪbəl.</t>
  </si>
  <si>
    <t xml:space="preserve">The sand made it fun to slide down the dunes during the trip.</t>
  </si>
  <si>
    <t xml:space="preserve">La arena hizo que fuera divertido deslizarse por las dunas durante el viaje</t>
  </si>
  <si>
    <t xml:space="preserve">ðə sænd meɪd ɪt fʌn tu slaɪd daʊn ðə dunz ˈdʊrɪŋ ðə trɪp.</t>
  </si>
  <si>
    <t xml:space="preserve">Slides</t>
  </si>
  <si>
    <t xml:space="preserve">Diapositivas</t>
  </si>
  <si>
    <t xml:space="preserve">slaɪdz</t>
  </si>
  <si>
    <t xml:space="preserve">She slides across the ice gracefully</t>
  </si>
  <si>
    <t xml:space="preserve">Se desliza sobre el hielo con gracia</t>
  </si>
  <si>
    <t xml:space="preserve">ʃi slaɪdz əˈkrɔs ði aɪs ˈɡreɪsfəli</t>
  </si>
  <si>
    <t xml:space="preserve">I added some images to the slides for the presentation.</t>
  </si>
  <si>
    <t xml:space="preserve">Agregué algunas imágenes a las diapositivas para la presentación</t>
  </si>
  <si>
    <t xml:space="preserve">aɪ ˈædɪd sʌm ˈɪməʤəz tu ðə slaɪdz fɔr ðə ˌprɛzənˈteɪʃən.</t>
  </si>
  <si>
    <t xml:space="preserve">Can you move to the next slide, please?</t>
  </si>
  <si>
    <t xml:space="preserve">¿Puedes pasar a la siguiente diapositiva, por favor?</t>
  </si>
  <si>
    <t xml:space="preserve">kæn ju muv tu ðə nɛkst slaɪd, pliz?</t>
  </si>
  <si>
    <t xml:space="preserve">The slides are ready, but I need to practice my speech.</t>
  </si>
  <si>
    <t xml:space="preserve">Las diapositivas están listas, pero necesito practicar mi discurso</t>
  </si>
  <si>
    <t xml:space="preserve">ðə slaɪdz ɑr ˈrɛdi, bʌt aɪ nid tu ˈpræktəs maɪ spiʧ.</t>
  </si>
  <si>
    <t xml:space="preserve">She designed the slides with a minimalist style.</t>
  </si>
  <si>
    <t xml:space="preserve">Diseñó las diapositivas con un estilo minimalista</t>
  </si>
  <si>
    <t xml:space="preserve">ʃi dɪˈzaɪnd ðə slaɪdz wɪð ə ˈmɪnəməlɪst staɪl.</t>
  </si>
  <si>
    <t xml:space="preserve">I forgot to save the changes on the slides.</t>
  </si>
  <si>
    <t xml:space="preserve">Olvidé guardar los cambios en las diapositivas</t>
  </si>
  <si>
    <t xml:space="preserve">aɪ fərˈɡɑt tu seɪv ðə ˈʧeɪnʤəz ɑn ðə slaɪdz.</t>
  </si>
  <si>
    <t xml:space="preserve">The first slide introduces the main topic of the meeting.</t>
  </si>
  <si>
    <t xml:space="preserve">La primera diapositiva presenta el tema principal de la reunión</t>
  </si>
  <si>
    <t xml:space="preserve">ðə fɜrst slaɪd ˌɪntrəˈdusɪz ðə meɪn ˈtɑpɪk ʌv ðə ˈmitɪŋ.</t>
  </si>
  <si>
    <t xml:space="preserve">We should adjust the font size on the slides for better readability.</t>
  </si>
  <si>
    <t xml:space="preserve">Deberíamos ajustar el tamaño de fuente en las diapositivas para mejor legibilidad.</t>
  </si>
  <si>
    <t xml:space="preserve">wi ʃʊd əˈʤʌst ðə fɑnt saɪz ɑn ðə slaɪdz fɔr ˈbɛtər ˌridəˈbɪlɪti.</t>
  </si>
  <si>
    <t xml:space="preserve">He shared the slides after the webinar for everyone to review.</t>
  </si>
  <si>
    <t xml:space="preserve">Él compartió las diapositivas después del seminario web para que todos las revisaran.</t>
  </si>
  <si>
    <t xml:space="preserve">hi ʃɛrd ðə slaɪdz ˈæftər ðə webinar fɔr ˈɛvriˌwʌn tu ˌriˈvju.</t>
  </si>
  <si>
    <t xml:space="preserve">Slid</t>
  </si>
  <si>
    <t xml:space="preserve">Se deslizó</t>
  </si>
  <si>
    <t xml:space="preserve">slɪd</t>
  </si>
  <si>
    <t xml:space="preserve">I slid on the wet floor</t>
  </si>
  <si>
    <t xml:space="preserve">Me deslicé en el piso mojado</t>
  </si>
  <si>
    <t xml:space="preserve">aɪ slɪd ɑn ðə wɛt flɔr</t>
  </si>
  <si>
    <t xml:space="preserve">He had slid the door open</t>
  </si>
  <si>
    <t xml:space="preserve">Él había deslizado la puerta para abrirla</t>
  </si>
  <si>
    <t xml:space="preserve">hi hæd slɪd ðə dɔr ˈoʊpən</t>
  </si>
  <si>
    <t xml:space="preserve">The book slid off the table and onto the floor.</t>
  </si>
  <si>
    <t xml:space="preserve">El libro se deslizó de la mesa al piso</t>
  </si>
  <si>
    <t xml:space="preserve">ðə bʊk slɪd ɔf ðə ˈteɪbəl ænd ˈɑntu ðə flɔr.</t>
  </si>
  <si>
    <t xml:space="preserve">He slid down the hill on his snowboard.</t>
  </si>
  <si>
    <t xml:space="preserve">Se deslizó colina abajo en su tabla de snowboard</t>
  </si>
  <si>
    <t xml:space="preserve">hi slɪd daʊn ðə hɪl ɑn hɪz ˈsnoʊˌbɔrd.</t>
  </si>
  <si>
    <t xml:space="preserve">The chair slid easily across the wooden floor.</t>
  </si>
  <si>
    <t xml:space="preserve">La silla se deslizó fácilmente por el piso de madera</t>
  </si>
  <si>
    <t xml:space="preserve">ðə ʧɛr slɪd ˈizəli əˈkrɔs ðə ˈwʊdən flɔr.</t>
  </si>
  <si>
    <t xml:space="preserve">She slid the door open to let in some fresh air.</t>
  </si>
  <si>
    <t xml:space="preserve">Ella deslizó la puerta para abrirla para que entrara un poco de aire fresco</t>
  </si>
  <si>
    <t xml:space="preserve">ʃi slɪd ðə dɔr ˈoʊpən tu lɛt ɪn sʌm frɛʃ ɛr.</t>
  </si>
  <si>
    <t xml:space="preserve">The paper slid out of my hand and fell to the ground.</t>
  </si>
  <si>
    <t xml:space="preserve">El papel se deslizó de mi mano y cayó al piso</t>
  </si>
  <si>
    <t xml:space="preserve">ðə ˈpeɪpər slɪd aʊt ʌv maɪ hænd ænd fɛl tu ðə ɡraʊnd.</t>
  </si>
  <si>
    <t xml:space="preserve">As the car slid on the icy road, I gripped the wheel tighter.</t>
  </si>
  <si>
    <t xml:space="preserve">Mientras el auto se deslizaba en la carretera helada, agarré el volante con más fuerza</t>
  </si>
  <si>
    <t xml:space="preserve">æz ðə kɑr slɪd ɑn ði ˈaɪsi roʊd, aɪ ɡrɪpt ðə wil ˈtaɪtər.</t>
  </si>
  <si>
    <t xml:space="preserve">The kids slid into home plate just before the tag.</t>
  </si>
  <si>
    <t xml:space="preserve">Los niños se deslizaron hacia el plato de home justo antes del gol</t>
  </si>
  <si>
    <t xml:space="preserve">ðə kɪdz slɪd ˈɪntu hoʊm pleɪt ʤʌst bɪˈfɔr ðə tæɡ.</t>
  </si>
  <si>
    <t xml:space="preserve">The notes slid smoothly into place as I organized them</t>
  </si>
  <si>
    <t xml:space="preserve">Las notas se deslizaron suavemente en su lugar mientras las organizaba</t>
  </si>
  <si>
    <t xml:space="preserve">ðə noʊts slɪd ˈsmuðli ˈɪntu pleɪs æz aɪ ˈɔrɡəˌnaɪzd ðɛm</t>
  </si>
  <si>
    <t xml:space="preserve">Sliding</t>
  </si>
  <si>
    <t xml:space="preserve">Se deslizan</t>
  </si>
  <si>
    <t xml:space="preserve">ˈslaɪdɪŋ</t>
  </si>
  <si>
    <t xml:space="preserve">They are sliding down the hill</t>
  </si>
  <si>
    <t xml:space="preserve">Se están deslizando colina abajo</t>
  </si>
  <si>
    <t xml:space="preserve">ðeɪ ɑr ˈslaɪdɪŋ daʊn ðə hɪl</t>
  </si>
  <si>
    <t xml:space="preserve">The car was sliding on the icy road.</t>
  </si>
  <si>
    <t xml:space="preserve">El auto se deslizaba en la carretera helada</t>
  </si>
  <si>
    <t xml:space="preserve">ðə kɑr wʌz ˈslaɪdɪŋ ɑn ði ˈaɪsi roʊd.</t>
  </si>
  <si>
    <t xml:space="preserve">I saw her sliding down the hill on a sled.</t>
  </si>
  <si>
    <t xml:space="preserve">La vi deslizarse colina abajo en un trineo</t>
  </si>
  <si>
    <t xml:space="preserve">aɪ sɔ hɜr ˈslaɪdɪŋ daʊn ðə hɪl ɑn ə slɛd.</t>
  </si>
  <si>
    <t xml:space="preserve">He was sliding across the floor in his socks.</t>
  </si>
  <si>
    <t xml:space="preserve">Él se deslizaba por el piso en calcetines</t>
  </si>
  <si>
    <t xml:space="preserve">hi wʌz ˈslaɪdɪŋ əˈkrɔs ðə flɔr ɪn hɪz sɑks.</t>
  </si>
  <si>
    <t xml:space="preserve">The door kept sliding open because of the wind.</t>
  </si>
  <si>
    <t xml:space="preserve">La puerta se seguía abriendo debido al viento</t>
  </si>
  <si>
    <t xml:space="preserve">ðə dɔr kɛpt ˈslaɪdɪŋ ˈoʊpən bɪˈkɔz ʌv ðə wɪnd.</t>
  </si>
  <si>
    <t xml:space="preserve">She was sliding into home plate when the catcher tagged her.</t>
  </si>
  <si>
    <t xml:space="preserve">Ella se deslizaba hacia el plato de home cuando el receptor la tocó</t>
  </si>
  <si>
    <t xml:space="preserve">ʃi wʌz ˈslaɪdɪŋ ˈɪntu hoʊm pleɪt wɛn ðə ˈkæʧər tæɡd hɜr.</t>
  </si>
  <si>
    <t xml:space="preserve">I enjoy sliding on the playground swings.</t>
  </si>
  <si>
    <t xml:space="preserve">Disfruto deslizándome en los columpios del patio de recreo</t>
  </si>
  <si>
    <t xml:space="preserve">aɪ ɛnˈʤɔɪ ˈslaɪdɪŋ ɑn ðə ˈpleɪˌɡraʊnd swɪŋz.</t>
  </si>
  <si>
    <t xml:space="preserve">The children were sliding into the pool one by one.</t>
  </si>
  <si>
    <t xml:space="preserve">Los niños se deslizaban hacia la piscina uno por uno</t>
  </si>
  <si>
    <t xml:space="preserve">ðə ˈʧɪldrən wɜr ˈslaɪdɪŋ ˈɪntu ðə pul wʌn baɪ wʌn.</t>
  </si>
  <si>
    <t xml:space="preserve">The snow was sliding off the roof as it warmed up</t>
  </si>
  <si>
    <t xml:space="preserve">La nieve se deslizaba del techo a medida que se calentaba</t>
  </si>
  <si>
    <t xml:space="preserve">ðə snoʊ wʌz ˈslaɪdɪŋ ɔf ðə ruf æz ɪt wɔrmd ʌp</t>
  </si>
  <si>
    <t xml:space="preserve">Sling</t>
  </si>
  <si>
    <t xml:space="preserve">Eslinga</t>
  </si>
  <si>
    <t xml:space="preserve">slɪŋ</t>
  </si>
  <si>
    <t xml:space="preserve">He will sling the stone into the river</t>
  </si>
  <si>
    <t xml:space="preserve">Él arrojará la piedra al río</t>
  </si>
  <si>
    <t xml:space="preserve">hi wɪl slɪŋ ðə stoʊn ˈɪntu ðə ˈrɪvər</t>
  </si>
  <si>
    <t xml:space="preserve">He wore his arm in a sling after the injury.</t>
  </si>
  <si>
    <t xml:space="preserve">Llevaba el brazo en un cabestrillo después de la lesión</t>
  </si>
  <si>
    <t xml:space="preserve">hi wɔr hɪz ɑrm ɪn ə slɪŋ ˈæftər ði ˈɪnʤəri.</t>
  </si>
  <si>
    <t xml:space="preserve">She carried the baby in a sling to keep her hands free.</t>
  </si>
  <si>
    <t xml:space="preserve">Llevaba al bebé en un cabestrillo para mantener las manos libres</t>
  </si>
  <si>
    <t xml:space="preserve">ʃi ˈkærid ðə ˈbeɪbi ɪn ə slɪŋ tu kip hɜr hændz fri.</t>
  </si>
  <si>
    <t xml:space="preserve">The doctor advised him to keep the sling on for a few weeks.</t>
  </si>
  <si>
    <t xml:space="preserve">El médico le aconsejó que mantuviera el cabestrillo puesto durante algunas semanas</t>
  </si>
  <si>
    <t xml:space="preserve">ðə ˈdɑktər ædˈvaɪzd hɪm tu kip ðə slɪŋ ɑn fɔr ə fju wiks.</t>
  </si>
  <si>
    <t xml:space="preserve">I used a sling to carry the heavy bag on my back.</t>
  </si>
  <si>
    <t xml:space="preserve">Usé un cabestrillo para llevar la bolsa pesada en mi espalda</t>
  </si>
  <si>
    <t xml:space="preserve">aɪ juzd ə slɪŋ tu ˈkæri ðə ˈhɛvi bæɡ ɑn maɪ bæk.</t>
  </si>
  <si>
    <t xml:space="preserve">The sling helps support the injured shoulder while it heals.</t>
  </si>
  <si>
    <t xml:space="preserve">El cabestrillo ayuda a sostener el hombro lesionado mientras sana</t>
  </si>
  <si>
    <t xml:space="preserve">ðə slɪŋ hɛlps səˈpɔrt ði ˈɪnʤərd ˈʃoʊldər waɪl ɪt hilz.</t>
  </si>
  <si>
    <t xml:space="preserve">She made a makeshift sling out of a cloth to help her friend.</t>
  </si>
  <si>
    <t xml:space="preserve">Ella hizo un cabestrillo improvisado con una tela para ayudar a su amiga</t>
  </si>
  <si>
    <t xml:space="preserve">ʃi meɪd ə ˈmeɪkˌʃɪft slɪŋ aʊt ʌv ə klɔθ tu hɛlp hɜr frɛnd.</t>
  </si>
  <si>
    <t xml:space="preserve">The soldier used a sling to carry his rifle during the march.</t>
  </si>
  <si>
    <t xml:space="preserve">El soldado usó un cabestrillo para llevar su rifle durante la marcha</t>
  </si>
  <si>
    <t xml:space="preserve">ðə ˈsoʊlʤər juzd ə slɪŋ tu ˈkæri hɪz ˈraɪfəl ˈdʊrɪŋ ðə mɑrʧ.</t>
  </si>
  <si>
    <t xml:space="preserve">You can use a sling to safely transport the injured person.</t>
  </si>
  <si>
    <t xml:space="preserve">Puedes usar un cabestrillo para transportar de forma segura a la persona lesionada</t>
  </si>
  <si>
    <t xml:space="preserve">ju kæn juz ə slɪŋ tu ˈseɪfli ˈtrænspɔrt ði ˈɪnʤərd ˈpɜrsən.</t>
  </si>
  <si>
    <t xml:space="preserve">Slings</t>
  </si>
  <si>
    <t xml:space="preserve">Eslingas</t>
  </si>
  <si>
    <t xml:space="preserve">slɪŋz</t>
  </si>
  <si>
    <t xml:space="preserve">She slings her bag over her shoulder</t>
  </si>
  <si>
    <t xml:space="preserve">Ella cuelga su bolsa sobre su hombro</t>
  </si>
  <si>
    <t xml:space="preserve">ʃi slɪŋz hɜr bæɡ ˈoʊvər hɜr ˈʃoʊldər</t>
  </si>
  <si>
    <t xml:space="preserve">The nurse used a sling to support his broken arm.</t>
  </si>
  <si>
    <t xml:space="preserve">La enfermera usó un cabestrillo para sostener su brazo roto</t>
  </si>
  <si>
    <t xml:space="preserve">ðə nɜrs juzd ə slɪŋ tu səˈpɔrt hɪz ˈbroʊkən ɑrm.</t>
  </si>
  <si>
    <t xml:space="preserve">He wore a sling after his shoulder surgery.</t>
  </si>
  <si>
    <t xml:space="preserve">Llevaba un cabestrillo después de su cirugía de hombro</t>
  </si>
  <si>
    <t xml:space="preserve">hi wɔr ə slɪŋ ˈæftər hɪz ˈʃoʊldər ˈsɜrʤəri.</t>
  </si>
  <si>
    <t xml:space="preserve">They carried the injured soldier in a sling across their backs.</t>
  </si>
  <si>
    <t xml:space="preserve">Llevaban El soldado herido llevaba un cabestrillo sobre la espalda</t>
  </si>
  <si>
    <t xml:space="preserve">ðeɪ ˈkærid ði ˈɪnʤərd ˈsoʊlʤər ɪn ə slɪŋ əˈkrɔs ðɛr bæks.</t>
  </si>
  <si>
    <t xml:space="preserve">The sling helps reduce the pressure on the wrist.</t>
  </si>
  <si>
    <t xml:space="preserve">El cabestrillo ayuda a reducir la presión en la muñeca</t>
  </si>
  <si>
    <t xml:space="preserve">ðə slɪŋ hɛlps rəˈdus ðə ˈprɛʃər ɑn ðə rɪst.</t>
  </si>
  <si>
    <t xml:space="preserve">She lifted the heavy box with a sling attached to the crane.</t>
  </si>
  <si>
    <t xml:space="preserve">Levantó la pesada caja con un cabestrillo sujeto a la grúa</t>
  </si>
  <si>
    <t xml:space="preserve">ʃi ˈlɪftɪd ðə ˈhɛvi bɑks wɪð ə slɪŋ əˈtæʧt tu ðə kreɪn.</t>
  </si>
  <si>
    <t xml:space="preserve">The sling was tight enough to keep the arm immobilized.</t>
  </si>
  <si>
    <t xml:space="preserve">El cabestrillo estaba lo suficientemente apretado para mantener el brazo inmovilizado</t>
  </si>
  <si>
    <t xml:space="preserve">ðə slɪŋ wʌz taɪt ɪˈnʌf tu kip ði ɑrm ɪˈmoʊbəˌlaɪzd.</t>
  </si>
  <si>
    <t xml:space="preserve">He used a sling to carry the baby while hiking.</t>
  </si>
  <si>
    <t xml:space="preserve">Él usó un cabestrillo para llevar al bebé mientras caminaban</t>
  </si>
  <si>
    <t xml:space="preserve">hi juzd ə slɪŋ tu ˈkæri ðə ˈbeɪbi waɪl ˈhaɪkɪŋ.</t>
  </si>
  <si>
    <t xml:space="preserve">They made a makeshift sling using a piece of cloth.</t>
  </si>
  <si>
    <t xml:space="preserve">Hicieron un cabestrillo improvisado usando un trozo de tela</t>
  </si>
  <si>
    <t xml:space="preserve">ðeɪ meɪd ə ˈmeɪkˌʃɪft slɪŋ ˈjuzɪŋ ə pis ʌv klɔθ.</t>
  </si>
  <si>
    <t xml:space="preserve">Slung</t>
  </si>
  <si>
    <t xml:space="preserve">slʌŋ</t>
  </si>
  <si>
    <t xml:space="preserve">He slung the rope over the fence</t>
  </si>
  <si>
    <t xml:space="preserve">Él colgó la cuerda sobre la cerca</t>
  </si>
  <si>
    <t xml:space="preserve">hi slʌŋ ðə roʊp ˈoʊvər ðə fɛns</t>
  </si>
  <si>
    <t xml:space="preserve">The bag was slung over her shoulder</t>
  </si>
  <si>
    <t xml:space="preserve">La bolsa estaba colgada sobre el hombro de ella</t>
  </si>
  <si>
    <t xml:space="preserve">ðə bæɡ wʌz slʌŋ ˈoʊvər hɜr ˈʃoʊldər</t>
  </si>
  <si>
    <t xml:space="preserve">He slung his backpack over his shoulder before leaving.</t>
  </si>
  <si>
    <t xml:space="preserve">Él colgó su mochila sobre su hombro antes de irse</t>
  </si>
  <si>
    <t xml:space="preserve">hi slʌŋ hɪz ˈbækˌpæk ˈoʊvər hɪz ˈʃoʊldər bɪˈfɔr ˈlivɪŋ.</t>
  </si>
  <si>
    <t xml:space="preserve">The cowboy slung his lasso around the horse.</t>
  </si>
  <si>
    <t xml:space="preserve">El vaquero colgó su lazo alrededor del caballo</t>
  </si>
  <si>
    <t xml:space="preserve">ðə ˈkaʊˌbɔɪ slʌŋ hɪz ˈlæsoʊ əˈraʊnd ðə hɔrs.</t>
  </si>
  <si>
    <t xml:space="preserve">She slung the towel over the chair after swimming.</t>
  </si>
  <si>
    <t xml:space="preserve">Ella colgó la toalla sobre la silla después de nadar</t>
  </si>
  <si>
    <t xml:space="preserve">ʃi slʌŋ ðə ˈtaʊəl ˈoʊvər ðə ʧɛr ˈæftər ˈswɪmɪŋ.</t>
  </si>
  <si>
    <t xml:space="preserve">The soldier slung his rifle across his back.</t>
  </si>
  <si>
    <t xml:space="preserve">El soldado colgó su rifle sobre su espalda</t>
  </si>
  <si>
    <t xml:space="preserve">ðə ˈsoʊlʤər slʌŋ hɪz ˈraɪfəl əˈkrɔs hɪz bæk.</t>
  </si>
  <si>
    <t xml:space="preserve">He slung his coat over the arm of the chair.</t>
  </si>
  <si>
    <t xml:space="preserve">Él colgó su abrigo sobre el brazo de la silla</t>
  </si>
  <si>
    <t xml:space="preserve">hi slʌŋ hɪz koʊt ˈoʊvər ði ɑrm ʌv ðə ʧɛr.</t>
  </si>
  <si>
    <t xml:space="preserve">They slung their bags onto the bus seats.</t>
  </si>
  <si>
    <t xml:space="preserve">Colgaron sus bolsas sobre los asientos del autobús</t>
  </si>
  <si>
    <t xml:space="preserve">ðeɪ slʌŋ ðɛr bæɡz ˈɑntu ðə bʌs sits.</t>
  </si>
  <si>
    <t xml:space="preserve">The fisherman slung the net over the side of the boat.</t>
  </si>
  <si>
    <t xml:space="preserve">El pescador colgó la red sobre el costado del bote</t>
  </si>
  <si>
    <t xml:space="preserve">ðə ˈfɪʃərˌmæn slʌŋ ðə nɛt ˈoʊvər ðə saɪd ʌv ðə boʊt.</t>
  </si>
  <si>
    <t xml:space="preserve">She slung her hair over one shoulder before going out.</t>
  </si>
  <si>
    <t xml:space="preserve">Ella colgó su cabello sobre un hombro antes de salir</t>
  </si>
  <si>
    <t xml:space="preserve">ʃi slʌŋ hɜr hɛr ˈoʊvər wʌn ˈʃoʊldər bɪˈfɔr ˈɡoʊɪŋ aʊt.</t>
  </si>
  <si>
    <t xml:space="preserve">Slinging</t>
  </si>
  <si>
    <t xml:space="preserve">ˈslɪŋɪŋ</t>
  </si>
  <si>
    <t xml:space="preserve">She is slinging the ball across the yard</t>
  </si>
  <si>
    <t xml:space="preserve">Ella está lanzando la pelota a través del patio</t>
  </si>
  <si>
    <t xml:space="preserve">ʃi ɪz ˈslɪŋɪŋ ðə bɔl əˈkrɔs ðə jɑrd</t>
  </si>
  <si>
    <t xml:space="preserve">He was slinging his backpack over his shoulder as he left.</t>
  </si>
  <si>
    <t xml:space="preserve">Él estaba colgando su mochila sobre su hombro mientras se iba</t>
  </si>
  <si>
    <t xml:space="preserve">hi wʌz ˈslɪŋɪŋ hɪz ˈbækˌpæk ˈoʊvər hɪz ˈʃoʊldər æz hi lɛft.</t>
  </si>
  <si>
    <t xml:space="preserve">She spent the afternoon slinging paint on the canvas.</t>
  </si>
  <si>
    <t xml:space="preserve">Ella pasó la tarde arrojando pintura sobre el lienzo</t>
  </si>
  <si>
    <t xml:space="preserve">ʃi spɛnt ði ˌæftərˈnun ˈslɪŋɪŋ peɪnt ɑn ðə ˈkænvəs.</t>
  </si>
  <si>
    <t xml:space="preserve">They were slinging drinks across the bar to the customers.</t>
  </si>
  <si>
    <t xml:space="preserve">Estaban arrojando bebidas a través de el bar a los clientes.</t>
  </si>
  <si>
    <t xml:space="preserve">ðeɪ wɜr ˈslɪŋɪŋ drɪŋks əˈkrɔs ðə bɑr tu ðə ˈkʌstəmərz.</t>
  </si>
  <si>
    <t xml:space="preserve">He’s been slinging pizzas at the new restaurant downtown.</t>
  </si>
  <si>
    <t xml:space="preserve">Él ha estado vendiendo pizzas en el nuevo restaurante del centro.</t>
  </si>
  <si>
    <t xml:space="preserve">hiz bɪn ˈslɪŋɪŋ ˈpitsəz æt ðə nu ˈrɛstəˌrɑnt ˈdaʊnˈtaʊn.</t>
  </si>
  <si>
    <t xml:space="preserve">She was slinging mud around while playing in the garden.</t>
  </si>
  <si>
    <t xml:space="preserve">Ella estaba tirando barro mientras jugaba en el jardín.</t>
  </si>
  <si>
    <t xml:space="preserve">ʃi wʌz ˈslɪŋɪŋ mʌd əˈraʊnd waɪl ˈpleɪɪŋ ɪn ðə ˈɡɑrdən.</t>
  </si>
  <si>
    <t xml:space="preserve">The soldiers were slinging their rifles over their backs.</t>
  </si>
  <si>
    <t xml:space="preserve">Los soldados se colgaban los rifles a la espalda</t>
  </si>
  <si>
    <t xml:space="preserve">ðə ˈsoʊlʤərz wɜr ˈslɪŋɪŋ ðɛr ˈraɪfəlz ˈoʊvər ðɛr bæks.</t>
  </si>
  <si>
    <t xml:space="preserve">He was slinging jokes all night at the party.</t>
  </si>
  <si>
    <t xml:space="preserve">Él estuvo lanzando chistes toda la noche en la fiesta.</t>
  </si>
  <si>
    <t xml:space="preserve">hi wʌz ˈslɪŋɪŋ ʤoʊks ɔl naɪt æt ðə ˈpɑrti.</t>
  </si>
  <si>
    <t xml:space="preserve">She’s been slinging software updates to all the clients this week.</t>
  </si>
  <si>
    <t xml:space="preserve">Ella ha estado lanzando actualizaciones de software a todos los clientes esta semana.</t>
  </si>
  <si>
    <t xml:space="preserve">ʃiz bɪn ˈslɪŋɪŋ ˈsɔfˌtwɛr əpˈdeɪts tu ɔl ðə ˈklaɪənts ðɪs wik.</t>
  </si>
  <si>
    <t xml:space="preserve">Slink</t>
  </si>
  <si>
    <t xml:space="preserve">Escabullirse</t>
  </si>
  <si>
    <t xml:space="preserve">He will slink out of the room quietly</t>
  </si>
  <si>
    <t xml:space="preserve">Se escabullirá de la habitación en silencio</t>
  </si>
  <si>
    <t xml:space="preserve">hi wɪl slink aʊt ʌv ðə rum ˈkwaɪətli</t>
  </si>
  <si>
    <t xml:space="preserve">The cat tried to slink past me without making a sound.</t>
  </si>
  <si>
    <t xml:space="preserve">El gato intentó escabullirse a mi lado sin hacer ruido</t>
  </si>
  <si>
    <t xml:space="preserve">ðə kæt traɪd tu slink pæst mi wɪˈθaʊt ˈmeɪkɪŋ ə saʊnd.</t>
  </si>
  <si>
    <t xml:space="preserve">He slinked away after realizing he had made a mistake.</t>
  </si>
  <si>
    <t xml:space="preserve">Se escabulló después de darse cuenta de que había cometido un error</t>
  </si>
  <si>
    <t xml:space="preserve">hi slinked əˈweɪ ˈæftər ˈriəˌlaɪzɪŋ hi hæd meɪd ə mɪsˈteɪk.</t>
  </si>
  <si>
    <t xml:space="preserve">She slinked into the room, trying not to attract attention.</t>
  </si>
  <si>
    <t xml:space="preserve">Ella se escabulló en la habitación, tratando de no llamar la atención.</t>
  </si>
  <si>
    <t xml:space="preserve">ʃi slinked ˈɪntu ðə rum, ˈtraɪɪŋ nɑt tu əˈtrækt əˈtɛnʃən.</t>
  </si>
  <si>
    <t xml:space="preserve">The fox slinked through the bushes, avoiding the hunters.</t>
  </si>
  <si>
    <t xml:space="preserve">El zorro se escabulló entre los arbustos, evitando a los cazadores.</t>
  </si>
  <si>
    <t xml:space="preserve">ðə fɑks slinked θru ðə ˈbʊʃəz, əˈvɔɪdɪŋ ðə ˈhʌntərz.</t>
  </si>
  <si>
    <t xml:space="preserve">They saw him slink off into the shadows after the argument.</t>
  </si>
  <si>
    <t xml:space="preserve">Lo vieron escabullirse entre las sombras después de la discusión.</t>
  </si>
  <si>
    <t xml:space="preserve">ðeɪ sɔ hɪm slink ɔf ˈɪntu ðə ˈʃæˌdoʊz ˈæftər ði ˈɑrɡjəmənt.</t>
  </si>
  <si>
    <t xml:space="preserve">The thief slinked around the corner, hoping no one noticed.</t>
  </si>
  <si>
    <t xml:space="preserve">El ladrón se escabulló por la esquina, esperando que nadie se diera cuenta.</t>
  </si>
  <si>
    <t xml:space="preserve">ðə θif slinked əˈraʊnd ðə ˈkɔrnər, ˈhoʊpɪŋ noʊ wʌn ˈnoʊtəst.</t>
  </si>
  <si>
    <t xml:space="preserve">She slinked out of the party when she saw her ex-boyfriend.</t>
  </si>
  <si>
    <t xml:space="preserve">Se escabulló de la fiesta cuando vio a su ex novio.</t>
  </si>
  <si>
    <t xml:space="preserve">ʃi slinked aʊt ʌv ðə ˈpɑrti wɛn ʃi sɔ hɜr ˌɛksˈbɔɪˌfrɛnd.</t>
  </si>
  <si>
    <t xml:space="preserve">The dog slinked back to its owner after being scolded.</t>
  </si>
  <si>
    <t xml:space="preserve">El perro se escabulló de nuevo con su dueño después de ser regañado</t>
  </si>
  <si>
    <t xml:space="preserve">ðə dɔɡ slinked bæk tu ɪts ˈoʊnər ˈæftər ˈbiɪŋ ˈskoʊldɪd.</t>
  </si>
  <si>
    <t xml:space="preserve">Slinks</t>
  </si>
  <si>
    <t xml:space="preserve">Se escabulle</t>
  </si>
  <si>
    <t xml:space="preserve">The cat slinks around the house</t>
  </si>
  <si>
    <t xml:space="preserve">El gato se escabulle por la casa</t>
  </si>
  <si>
    <t xml:space="preserve">ðə kæt slinks əˈraʊnd ðə haʊs</t>
  </si>
  <si>
    <t xml:space="preserve">The cat slinks quietly through the grass.</t>
  </si>
  <si>
    <t xml:space="preserve">El gato se escabulle silenciosamente por el pasto</t>
  </si>
  <si>
    <t xml:space="preserve">ðə kæt slinks ˈkwaɪətli θru ðə ɡræs.</t>
  </si>
  <si>
    <t xml:space="preserve">He slinks into the room when no one is watching.</t>
  </si>
  <si>
    <t xml:space="preserve">Se escabulle en la habitación cuando nadie lo está mirando</t>
  </si>
  <si>
    <t xml:space="preserve">hi slinks ˈɪntu ðə rum wɛn noʊ wʌn ɪz ˈwɑʧɪŋ.</t>
  </si>
  <si>
    <t xml:space="preserve">The dog slinks away after being scolded.</t>
  </si>
  <si>
    <t xml:space="preserve">El perro se escabulle después de ser regañado</t>
  </si>
  <si>
    <t xml:space="preserve">ðə dɔɡ slinks əˈweɪ ˈæftər ˈbiɪŋ ˈskoʊldɪd.</t>
  </si>
  <si>
    <t xml:space="preserve">She slinks around the corner, hoping not to be seen.</t>
  </si>
  <si>
    <t xml:space="preserve">Se escabulle por la esquina, esperando no ser visto</t>
  </si>
  <si>
    <t xml:space="preserve">ʃi slinks əˈraʊnd ðə ˈkɔrnər, ˈhoʊpɪŋ nɑt tu bi sin.</t>
  </si>
  <si>
    <t xml:space="preserve">The thief slinks into the shadows to hide.</t>
  </si>
  <si>
    <t xml:space="preserve">El ladrón se escabulle entre las sombras para esconderse</t>
  </si>
  <si>
    <t xml:space="preserve">ðə θif slinks ˈɪntu ðə ˈʃæˌdoʊz tu haɪd.</t>
  </si>
  <si>
    <t xml:space="preserve">He slinks past the security guard without making a sound.</t>
  </si>
  <si>
    <t xml:space="preserve">Se escabulle pasando al guardia de seguridad sin hacer ruido</t>
  </si>
  <si>
    <t xml:space="preserve">hi slinks pæst ðə sɪˈkjʊrəti ɡɑrd wɪˈθaʊt ˈmeɪkɪŋ ə saʊnd.</t>
  </si>
  <si>
    <t xml:space="preserve">The mouse slinks along the floor, looking for food.</t>
  </si>
  <si>
    <t xml:space="preserve">El ratón se escabulle por el piso, buscando comida</t>
  </si>
  <si>
    <t xml:space="preserve">ðə maʊs slinks əˈlɔŋ ðə flɔr, ˈlʊkɪŋ fɔr fud.</t>
  </si>
  <si>
    <t xml:space="preserve">She slinks out of the meeting when it’s over.</t>
  </si>
  <si>
    <t xml:space="preserve">Se escabulle de la reunión cuando esta termina</t>
  </si>
  <si>
    <t xml:space="preserve">ʃi slinks aʊt ʌv ðə ˈmitɪŋ wɛn ɪts ˈoʊvər.</t>
  </si>
  <si>
    <t xml:space="preserve">Slinked</t>
  </si>
  <si>
    <t xml:space="preserve">He slinked out when no one was looking</t>
  </si>
  <si>
    <t xml:space="preserve">Se escabulle cuando nadie lo estaba mirando</t>
  </si>
  <si>
    <t xml:space="preserve">hi slinked aʊt wɛn noʊ wʌn wʌz ˈlʊkɪŋ</t>
  </si>
  <si>
    <t xml:space="preserve">She slinked away when she realized everyone was looking at her.</t>
  </si>
  <si>
    <t xml:space="preserve">Se escabulle cuando se dio cuenta de que todos la estaban mirando</t>
  </si>
  <si>
    <t xml:space="preserve">ʃi slinked əˈweɪ wɛn ʃi ˈriəˌlaɪzd ˈɛvriˌwʌn wʌz ˈlʊkɪŋ æt hɜr.</t>
  </si>
  <si>
    <t xml:space="preserve">The cat slinked through the garden, trying not to be seen.</t>
  </si>
  <si>
    <t xml:space="preserve">El gato se escabulle por el jardín, tratando de no ser visto</t>
  </si>
  <si>
    <t xml:space="preserve">ðə kæt slinked θru ðə ˈɡɑrdən, ˈtraɪɪŋ nɑt tu bi sin.</t>
  </si>
  <si>
    <t xml:space="preserve">He slinked into the room, hoping no one would notice his late arrival.</t>
  </si>
  <si>
    <t xml:space="preserve">Se escabulle en la habitación, esperando que nadie notara su llegada tardía</t>
  </si>
  <si>
    <t xml:space="preserve">hi slinked ˈɪntu ðə rum, ˈhoʊpɪŋ noʊ wʌn wʊd ˈnoʊtəs hɪz leɪt əˈraɪvəl.</t>
  </si>
  <si>
    <t xml:space="preserve">The thief slinked around the corner to avoid being caught.</t>
  </si>
  <si>
    <t xml:space="preserve">El ladrón se escabulle por la esquina para evitar ser atrapado</t>
  </si>
  <si>
    <t xml:space="preserve">ðə θif slinked əˈraʊnd ðə ˈkɔrnər tu əˈvɔɪd ˈbiɪŋ kɑt.</t>
  </si>
  <si>
    <t xml:space="preserve">The dog slinked back to its owner after making a mess.</t>
  </si>
  <si>
    <t xml:space="preserve">El perro se escabulle de vuelta con su dueño después de hacer un desastre.</t>
  </si>
  <si>
    <t xml:space="preserve">ðə dɔɡ slinked bæk tu ɪts ˈoʊnər ˈæftər ˈmeɪkɪŋ ə mɛs.</t>
  </si>
  <si>
    <t xml:space="preserve">She slinked away from the party after the awkward conversation.</t>
  </si>
  <si>
    <t xml:space="preserve">Ella se escabulló de la fiesta después de la conversación incómoda.</t>
  </si>
  <si>
    <t xml:space="preserve">ʃi slinked əˈweɪ frʌm ðə ˈpɑrti ˈæftər ði ˈɑkwərd ˌkɑnvərˈseɪʃən.</t>
  </si>
  <si>
    <t xml:space="preserve">He slinked into the shadows to hide from the approaching guards.</t>
  </si>
  <si>
    <t xml:space="preserve">Él se escabulló entre las sombras para esconderse de los guardias que se acercaban.</t>
  </si>
  <si>
    <t xml:space="preserve">hi slinked ˈɪntu ðə ˈʃæˌdoʊz tu haɪd frʌm ði əˈproʊʧɪŋ ɡɑrdz.</t>
  </si>
  <si>
    <t xml:space="preserve">The child slinked off to her room after being scolded.</t>
  </si>
  <si>
    <t xml:space="preserve">La niña se escabulló hacia su habitación después de ser regañada.</t>
  </si>
  <si>
    <t xml:space="preserve">ðə ʧaɪld slinked ɔf tu hɜr rum ˈæftər ˈbiɪŋ ˈskoʊldɪd.</t>
  </si>
  <si>
    <t xml:space="preserve">Slinking</t>
  </si>
  <si>
    <t xml:space="preserve">Escabulléndose</t>
  </si>
  <si>
    <t xml:space="preserve">She is slinking through the crowd</t>
  </si>
  <si>
    <t xml:space="preserve">Ella se escabulló entre la multitud</t>
  </si>
  <si>
    <t xml:space="preserve">ʃi ɪz slinking θru ðə kraʊd</t>
  </si>
  <si>
    <t xml:space="preserve">The cat was slinking through the garden, avoiding the dog.</t>
  </si>
  <si>
    <t xml:space="preserve">El gato se escabulló por el jardín, evitando al perro</t>
  </si>
  <si>
    <t xml:space="preserve">ðə kæt wʌz slinking θru ðə ˈɡɑrdən, əˈvɔɪdɪŋ ðə dɔɡ.</t>
  </si>
  <si>
    <t xml:space="preserve">He was slinking around the corner, trying not to be seen.</t>
  </si>
  <si>
    <t xml:space="preserve">Se escabulló por la esquina, tratando de no ser visto</t>
  </si>
  <si>
    <t xml:space="preserve">hi wʌz slinking əˈraʊnd ðə ˈkɔrnər, ˈtraɪɪŋ nɑt tu bi sin.</t>
  </si>
  <si>
    <t xml:space="preserve">She caught him slinking away from the scene of the crime.</t>
  </si>
  <si>
    <t xml:space="preserve">Ella lo atrapó escabulléndose de la escena del crimen</t>
  </si>
  <si>
    <t xml:space="preserve">ʃi kɑt hɪm slinking əˈweɪ frʌm ðə sin ʌv ðə kraɪm.</t>
  </si>
  <si>
    <t xml:space="preserve">The thief was slinking through the shadows to avoid detection.</t>
  </si>
  <si>
    <t xml:space="preserve">El ladrón se escabulló entre las sombras para evitar ser detectado.</t>
  </si>
  <si>
    <t xml:space="preserve">ðə θif wʌz slinking θru ðə ˈʃæˌdoʊz tu əˈvɔɪd dɪˈtɛkʃən.</t>
  </si>
  <si>
    <t xml:space="preserve">The dog was slinking in the rain, looking for shelter.</t>
  </si>
  <si>
    <t xml:space="preserve">El perro se escabulló bajo la lluvia, buscando refugio.</t>
  </si>
  <si>
    <t xml:space="preserve">ðə dɔɡ wʌz slinking ɪn ðə reɪn, ˈlʊkɪŋ fɔr ˈʃɛltər.</t>
  </si>
  <si>
    <t xml:space="preserve">I saw him slinking off after the argument, clearly embarrassed.</t>
  </si>
  <si>
    <t xml:space="preserve">Lo vi escabullirse después de la discusión, claramente avergonzado.</t>
  </si>
  <si>
    <t xml:space="preserve">aɪ sɔ hɪm slinking ɔf ˈæftər ði ˈɑrɡjəmənt, ˈklɪrli ɪmˈbɛrəst.</t>
  </si>
  <si>
    <t xml:space="preserve">The snake was slinking through the grass, barely making a sound.</t>
  </si>
  <si>
    <t xml:space="preserve">La serpiente se escabulló entre la hierba, apenas haciendo un sonido.</t>
  </si>
  <si>
    <t xml:space="preserve">ðə sneɪk wʌz slinking θru ðə ɡræs, ˈbɛrli ˈmeɪkɪŋ ə saʊnd.</t>
  </si>
  <si>
    <t xml:space="preserve">Slinking along the walls, the spy carefully avoided the guards.</t>
  </si>
  <si>
    <t xml:space="preserve">Escabulléndose a lo largo de las paredes, el espía evitó cuidadosamente a los guardias.</t>
  </si>
  <si>
    <t xml:space="preserve">Slinking əˈlɔŋ ðə wɔlz, ðə spaɪ ˈkɛrfəli əˈvɔɪdɪd ðə ɡɑrdz.</t>
  </si>
  <si>
    <t xml:space="preserve">Slit</t>
  </si>
  <si>
    <t xml:space="preserve">Raja</t>
  </si>
  <si>
    <t xml:space="preserve">slɪt</t>
  </si>
  <si>
    <t xml:space="preserve">He slit the envelope open</t>
  </si>
  <si>
    <t xml:space="preserve">Él abrió el sobre</t>
  </si>
  <si>
    <t xml:space="preserve">hi slɪt ði ˈɛnvəˌloʊp ˈoʊpən</t>
  </si>
  <si>
    <t xml:space="preserve">She had a slit in her dress from the knee to the thigh.</t>
  </si>
  <si>
    <t xml:space="preserve">Ella tenía una raja en Su vestido desde la rodilla hasta el muslo.</t>
  </si>
  <si>
    <t xml:space="preserve">ʃi hæd ə slɪt ɪn hɜr drɛs frʌm ðə ni tu ðə θaɪ.</t>
  </si>
  <si>
    <t xml:space="preserve">The paper had a small slit on the side, making it easy to open.</t>
  </si>
  <si>
    <t xml:space="preserve">El papel tenía una pequeña ranura en el costado, lo que facilitaba su apertura.</t>
  </si>
  <si>
    <t xml:space="preserve">ðə ˈpeɪpər hæd ə smɔl slɪt ɑn ðə saɪd, ˈmeɪkɪŋ ɪt ˈizi tu ˈoʊpən.</t>
  </si>
  <si>
    <t xml:space="preserve">He peered through the slit in the door to see who was outside.</t>
  </si>
  <si>
    <t xml:space="preserve">Él miró a través de la ranura en la puerta para ver quién estaba afuera.</t>
  </si>
  <si>
    <t xml:space="preserve">hi pɪrd θru ðə slɪt ɪn ðə dɔr tu si hu wʌz ˈaʊtˈsaɪd.</t>
  </si>
  <si>
    <t xml:space="preserve">The envelope had a slit to make it easier to pull out the letter.</t>
  </si>
  <si>
    <t xml:space="preserve">El sobre tenía una ranura para facilitar la extracción de la carta.</t>
  </si>
  <si>
    <t xml:space="preserve">ði ˈɛnvəˌloʊp hæd ə slɪt tu meɪk ɪt ˈiziər tu pʊl aʊt ðə ˈlɛtər.</t>
  </si>
  <si>
    <t xml:space="preserve">The curtain was slightly slit, letting a sliver of light into the room.</t>
  </si>
  <si>
    <t xml:space="preserve">La cortina estaba ligeramente ranurada, lo que dejaba entrar una franja de luz en la habitación.</t>
  </si>
  <si>
    <t xml:space="preserve">ðə ˈkɜrtən wʌz ˈslaɪtli slɪt, ˈlɛtɪŋ ə ˈslɪvər ʌv laɪt ˈɪntu ðə rum.</t>
  </si>
  <si>
    <t xml:space="preserve">He made a slit in the box to carefully remove the contents.</t>
  </si>
  <si>
    <t xml:space="preserve">Él hizo una ranura en la caja para sacar con cuidado el contenido.</t>
  </si>
  <si>
    <t xml:space="preserve">hi meɪd ə slɪt ɪn ðə bɑks tu ˈkɛrfəli riˈmuv ðə ˈkɑntɛnts.</t>
  </si>
  <si>
    <t xml:space="preserve">She noticed a slit on the surface of the table after the accident.</t>
  </si>
  <si>
    <t xml:space="preserve">Ella notó una ranura en la superficie de la mesa después del accidente.</t>
  </si>
  <si>
    <t xml:space="preserve">ʃi ˈnoʊtəst ə slɪt ɑn ðə ˈsɜrfəs ʌv ðə ˈteɪbəl ˈæftər ði ˈæksədənt.</t>
  </si>
  <si>
    <t xml:space="preserve">The slit in the bag allowed air to circulate and prevent the contents from getting damp.</t>
  </si>
  <si>
    <t xml:space="preserve">La ranura en la bolsa permitía que el aire circulara y evitaba que el contenido se humedeciera.</t>
  </si>
  <si>
    <t xml:space="preserve">ðə slɪt ɪn ðə bæɡ əˈlaʊd ɛr tu ˈsɜrkjəˌleɪt ænd prɪˈvɛnt ðə ˈkɑntɛnts frʌm ˈɡɛtɪŋ dæmp.</t>
  </si>
  <si>
    <t xml:space="preserve">Slits</t>
  </si>
  <si>
    <t xml:space="preserve">Rajas</t>
  </si>
  <si>
    <t xml:space="preserve">slɪts</t>
  </si>
  <si>
    <t xml:space="preserve">The knife slits the paper easily</t>
  </si>
  <si>
    <t xml:space="preserve">El cuchillo corta el papel fácilmente</t>
  </si>
  <si>
    <t xml:space="preserve">ðə naɪf slɪts ðə ˈpeɪpər ˈizəli</t>
  </si>
  <si>
    <t xml:space="preserve">The jacket has slits on both sides for comfort.</t>
  </si>
  <si>
    <t xml:space="preserve">La chaqueta tiene ranuras en ambos lados para mayor comodidad.</t>
  </si>
  <si>
    <t xml:space="preserve">ðə ˈʤækət hæz slɪts ɑn boʊθ saɪdz fɔr ˈkʌmfərt.</t>
  </si>
  <si>
    <t xml:space="preserve">She wore a dress with slits that reached her knees.</t>
  </si>
  <si>
    <t xml:space="preserve">Ella llevaba un vestido con ranuras que le llegaban hasta las rodillas.</t>
  </si>
  <si>
    <t xml:space="preserve">ʃi wɔr ə drɛs wɪð slɪts ðæt riʧt hɜr niz.</t>
  </si>
  <si>
    <t xml:space="preserve">The paper had small slits along the edge to make it easier to tear.</t>
  </si>
  <si>
    <t xml:space="preserve">El papel tenía pequeñas ranuras a lo largo del borde para facilitar su rasgado.</t>
  </si>
  <si>
    <t xml:space="preserve">ðə ˈpeɪpər hæd smɔl slɪts əˈlɔŋ ði ɛʤ tu meɪk ɪt ˈiziər tu tɛr.</t>
  </si>
  <si>
    <t xml:space="preserve">There are slits in the door to allow air to flow through.</t>
  </si>
  <si>
    <t xml:space="preserve">Hay ranuras en la puerta para permitir que el aire fluya a través de ella.</t>
  </si>
  <si>
    <t xml:space="preserve">ðɛr ɑr slɪts ɪn ðə dɔr tu əˈlaʊ ɛr tu floʊ θru.</t>
  </si>
  <si>
    <t xml:space="preserve">The box has slits to let the light in.</t>
  </si>
  <si>
    <t xml:space="preserve">La caja tiene ranuras para dejar pasar la luz en.</t>
  </si>
  <si>
    <t xml:space="preserve">ðə bɑks hæz slɪts tu lɛt ðə laɪt ɪn.</t>
  </si>
  <si>
    <t xml:space="preserve">He noticed the slits in the fabric after the tear.</t>
  </si>
  <si>
    <t xml:space="preserve">Notó las ranuras en la tela después del desgarro.</t>
  </si>
  <si>
    <t xml:space="preserve">hi ˈnoʊtəst ðə slɪts ɪn ðə ˈfæbrɪk ˈæftər ðə tɛr.</t>
  </si>
  <si>
    <t xml:space="preserve">The windows had slits for ventilation.</t>
  </si>
  <si>
    <t xml:space="preserve">Las ventanas tenían ranuras para ventilación.</t>
  </si>
  <si>
    <t xml:space="preserve">ðə ˈwɪndoʊz hæd slɪts fɔr ˌvɛntəˈleɪʃən.</t>
  </si>
  <si>
    <t xml:space="preserve">The vase has slits in its design to make it look modern.</t>
  </si>
  <si>
    <t xml:space="preserve">El jarrón tiene ranuras en su diseño para que parezca moderno.</t>
  </si>
  <si>
    <t xml:space="preserve">ðə veɪs hæz slɪts ɪn ɪts dɪˈzaɪn tu meɪk ɪt lʊk ˈmɑdərn.</t>
  </si>
  <si>
    <t xml:space="preserve">Slit (past)</t>
  </si>
  <si>
    <t xml:space="preserve">Raja (pasado)</t>
  </si>
  <si>
    <t xml:space="preserve">slɪt (pæst)</t>
  </si>
  <si>
    <t xml:space="preserve">She slit the fabric carefully</t>
  </si>
  <si>
    <t xml:space="preserve">Ella rajó la tela con cuidado</t>
  </si>
  <si>
    <t xml:space="preserve">ʃi slɪt ðə ˈfæbrɪk ˈkɛrfəli</t>
  </si>
  <si>
    <t xml:space="preserve">He slit the envelope open with a knife.</t>
  </si>
  <si>
    <t xml:space="preserve">Él rajó el sobre con un cuchillo.</t>
  </si>
  <si>
    <t xml:space="preserve">hi slɪt ði ˈɛnvəˌloʊp ˈoʊpən wɪð ə naɪf.</t>
  </si>
  <si>
    <t xml:space="preserve">She slit her finger while chopping vegetables.</t>
  </si>
  <si>
    <t xml:space="preserve">Ella se cortó el dedo mientras cortaba verduras.</t>
  </si>
  <si>
    <t xml:space="preserve">ʃi slɪt hɜr ˈfɪŋɡər waɪl ˈʧɑpɪŋ ˈvɛʤtəbəlz.</t>
  </si>
  <si>
    <t xml:space="preserve">The thief slit the tires of the car to disable it.</t>
  </si>
  <si>
    <t xml:space="preserve">El ladrón rajó los neumáticos del auto para inutilizarlo.</t>
  </si>
  <si>
    <t xml:space="preserve">ðə θif slɪt ðə ˈtaɪərz ʌv ðə kɑr tu dɪˈseɪbəl ɪt.</t>
  </si>
  <si>
    <t xml:space="preserve">I accidentally slit the paper when I was cutting it.</t>
  </si>
  <si>
    <t xml:space="preserve">Accidentalmente rajé el papel cuando lo estaba cortando.</t>
  </si>
  <si>
    <t xml:space="preserve">aɪ ˌæksəˈdɛntəli slɪt ðə ˈpeɪpər wɛn aɪ wʌz ˈkʌtɪŋ ɪt.</t>
  </si>
  <si>
    <t xml:space="preserve">They slit the cardboard to make it easier to fold.</t>
  </si>
  <si>
    <t xml:space="preserve">Ellos rajaron el cartón para que fuera más fácil de doblar.</t>
  </si>
  <si>
    <t xml:space="preserve">ðeɪ slɪt ðə ˈkɑrdˌbɔrd tu meɪk ɪt ˈiziər tu foʊld.</t>
  </si>
  <si>
    <t xml:space="preserve">The storm slit the sail, leaving the boat stranded.</t>
  </si>
  <si>
    <t xml:space="preserve">La tormenta rajó la vela, dejando el bote varado.</t>
  </si>
  <si>
    <t xml:space="preserve">ðə stɔrm slɪt ðə seɪl, ˈlivɪŋ ðə boʊt ˈstrændɪd.</t>
  </si>
  <si>
    <t xml:space="preserve">He slit his eyes in the bright sunlight.</t>
  </si>
  <si>
    <t xml:space="preserve">Él se rajó los ojos bajo la brillante luz del sol.</t>
  </si>
  <si>
    <t xml:space="preserve">hi slɪt hɪz aɪz ɪn ðə braɪt ˈsʌnˌlaɪt.</t>
  </si>
  <si>
    <t xml:space="preserve">The soldier slit the rope to free the hostages.</t>
  </si>
  <si>
    <t xml:space="preserve">El soldado rajó la cuerda para liberar a los rehenes.</t>
  </si>
  <si>
    <t xml:space="preserve">ðə ˈsoʊlʤər slɪt ðə roʊp tu fri ðə ˈhɑstəʤəz.</t>
  </si>
  <si>
    <t xml:space="preserve">Slit (participle)</t>
  </si>
  <si>
    <t xml:space="preserve">Raja (participio)</t>
  </si>
  <si>
    <t xml:space="preserve">slɪt (ˈpɑrtɪˌsɪpəl)</t>
  </si>
  <si>
    <t xml:space="preserve">The bag was slit open</t>
  </si>
  <si>
    <t xml:space="preserve">La bolsa fue rajada</t>
  </si>
  <si>
    <t xml:space="preserve">ðə bæɡ wʌz slɪt ˈoʊpən</t>
  </si>
  <si>
    <t xml:space="preserve">The envelope has been slit open to reveal the contents.</t>
  </si>
  <si>
    <t xml:space="preserve">El sobre ha sido rajado para revelar el contenido.</t>
  </si>
  <si>
    <t xml:space="preserve">ði ˈɛnvəˌloʊp hæz bɪn slɪt ˈoʊpən tu rɪˈvil ðə ˈkɑntɛnts.</t>
  </si>
  <si>
    <t xml:space="preserve">She had slit her finger while chopping vegetables.</t>
  </si>
  <si>
    <t xml:space="preserve">Ella se había rajado el dedo mientras cortaba verduras.</t>
  </si>
  <si>
    <t xml:space="preserve">ʃi hæd slɪt hɜr ˈfɪŋɡər waɪl ˈʧɑpɪŋ ˈvɛʤtəbəlz.</t>
  </si>
  <si>
    <t xml:space="preserve">The curtain was slit at the bottom to let in the breeze.</t>
  </si>
  <si>
    <t xml:space="preserve">La cortina estaba cortada en la parte inferior para dejar entrar la brisa</t>
  </si>
  <si>
    <t xml:space="preserve">ðə ˈkɜrtən wʌz slɪt æt ðə ˈbɑtəm tu lɛt ɪn ðə briz.</t>
  </si>
  <si>
    <t xml:space="preserve">The tire was slit by a sharp object on the road.</t>
  </si>
  <si>
    <t xml:space="preserve">El neumático fue cortado por un objeto afilado en la carretera</t>
  </si>
  <si>
    <t xml:space="preserve">ðə ˈtaɪər wʌz slɪt baɪ ə ʃɑrp ˈɑbʤɛkt ɑn ðə roʊd.</t>
  </si>
  <si>
    <t xml:space="preserve">He noticed that the package had been slit along the edges.</t>
  </si>
  <si>
    <t xml:space="preserve">Notó que el paquete había sido cortado por los bordes</t>
  </si>
  <si>
    <t xml:space="preserve">hi ˈnoʊtəst ðæt ðə ˈpækəʤ hæd bɪn slɪt əˈlɔŋ ði ˈɛʤəz.</t>
  </si>
  <si>
    <t xml:space="preserve">The letter had been slit in two by the paper cutter.</t>
  </si>
  <si>
    <t xml:space="preserve">La carta había sido cortada en dos por el cortador de papel</t>
  </si>
  <si>
    <t xml:space="preserve">ðə ˈlɛtər hæd bɪn slɪt ɪn tu baɪ ðə ˈpeɪpər ˈkʌtər.</t>
  </si>
  <si>
    <t xml:space="preserve">Her dress was slit on one side, making it look more stylish.</t>
  </si>
  <si>
    <t xml:space="preserve">Su vestido estaba cortado en un lado, lo que lo hacía lucir más elegante</t>
  </si>
  <si>
    <t xml:space="preserve">hɜr drɛs wʌz slɪt ɑn wʌn saɪd, ˈmeɪkɪŋ ɪt lʊk mɔr ˈstaɪlɪʃ.</t>
  </si>
  <si>
    <t xml:space="preserve">The box was slit down the middle during the delivery process</t>
  </si>
  <si>
    <t xml:space="preserve">La caja fue cortada por la mitad durante el proceso de entrega</t>
  </si>
  <si>
    <t xml:space="preserve">ðə bɑks wʌz slɪt daʊn ðə ˈmɪdəl ˈdʊrɪŋ ðə dɪˈlɪvəri ˈprɑˌsɛs</t>
  </si>
  <si>
    <t xml:space="preserve">Slitting</t>
  </si>
  <si>
    <t xml:space="preserve">ˈslɪtɪŋ</t>
  </si>
  <si>
    <t xml:space="preserve">He is slitting the cloth into pieces</t>
  </si>
  <si>
    <t xml:space="preserve">Él está cortando la tela en pedazos</t>
  </si>
  <si>
    <t xml:space="preserve">hi ɪz ˈslɪtɪŋ ðə klɔθ ˈɪntu ˈpisəz</t>
  </si>
  <si>
    <t xml:space="preserve">The workers are slitting the fabric to prepare it for the next step.</t>
  </si>
  <si>
    <t xml:space="preserve">Los trabajadores están cortando la tela para prepararla para el siguiente paso</t>
  </si>
  <si>
    <t xml:space="preserve">ðə ˈwɜrkərz ɑr ˈslɪtɪŋ ðə ˈfæbrɪk tu priˈpɛr ɪt fɔr ðə nɛkst stɛp.</t>
  </si>
  <si>
    <t xml:space="preserve">She carefully began slitting the paper to create a decorative design.</t>
  </si>
  <si>
    <t xml:space="preserve">Ella comenzó a cortar cuidadosamente el papel para crear un diseño decorativo</t>
  </si>
  <si>
    <t xml:space="preserve">ʃi ˈkɛrfəli bɪˈɡæn ˈslɪtɪŋ ðə ˈpeɪpər tu kriˈeɪt ə ˈdɛkrətɪv dɪˈzaɪn.</t>
  </si>
  <si>
    <t xml:space="preserve">Slitting the cardboard was the first task in the packaging process.</t>
  </si>
  <si>
    <t xml:space="preserve">Cortar el cartón fue la primera tarea en el proceso de empaquetado</t>
  </si>
  <si>
    <t xml:space="preserve">ˈslɪtɪŋ ðə ˈkɑrdˌbɔrd wʌz ðə fɜrst tæsk ɪn ðə ˈpækɪʤɪŋ ˈprɑˌsɛs.</t>
  </si>
  <si>
    <t xml:space="preserve">He used a sharp knife for slitting the fruit into thin slices.</t>
  </si>
  <si>
    <t xml:space="preserve">Usó un cuchillo afilado para cortar la fruta en rodajas finas</t>
  </si>
  <si>
    <t xml:space="preserve">hi juzd ə ʃɑrp naɪf fɔr ˈslɪtɪŋ ðə frut ˈɪntu θɪn ˈslaɪsəz.</t>
  </si>
  <si>
    <t xml:space="preserve">Slitting the box open was easier with the proper tools.</t>
  </si>
  <si>
    <t xml:space="preserve">Cortar la caja fue más fácil con las herramientas adecuadas</t>
  </si>
  <si>
    <t xml:space="preserve">ˈslɪtɪŋ ðə bɑks ˈoʊpən wʌz ˈiziər wɪð ðə ˈprɑpər tulz.</t>
  </si>
  <si>
    <t xml:space="preserve">The team was slitting the rolls of paper to fit them into smaller sections.</t>
  </si>
  <si>
    <t xml:space="preserve">El equipo estaba cortando los rollos de papel para que cupieran en secciones más pequeñas</t>
  </si>
  <si>
    <t xml:space="preserve">ðə tim wʌz ˈslɪtɪŋ ðə roʊlz ʌv ˈpeɪpər tu fɪt ðɛm ˈɪntu ˈsmɔlər ˈsɛkʃənz.</t>
  </si>
  <si>
    <t xml:space="preserve">After slitting the bag, he carefully poured the contents into the container.</t>
  </si>
  <si>
    <t xml:space="preserve">Después de cortar la bolsa, vertió cuidadosamente el contenido en la contenedor.</t>
  </si>
  <si>
    <t xml:space="preserve">ˈæftər ˈslɪtɪŋ ðə bæɡ, hi ˈkɛrfəli pɔrd ðə ˈkɑntɛnts ˈɪntu ðə kənˈteɪnər.</t>
  </si>
  <si>
    <t xml:space="preserve">Slitting the leather accurately is essential for high-quality craftsmanship.</t>
  </si>
  <si>
    <t xml:space="preserve">Cortar el cuero con precisión es esencial para una artesanía de alta calidad.</t>
  </si>
  <si>
    <t xml:space="preserve">ˈslɪtɪŋ ðə ˈlɛðər ˈækjərətli ɪz ɪˈsɛnʃəl fɔr haɪ-ˈkwɑləti ˈkræftsmənˌʃɪp.</t>
  </si>
  <si>
    <t xml:space="preserve">Smell</t>
  </si>
  <si>
    <t xml:space="preserve">Olor</t>
  </si>
  <si>
    <t xml:space="preserve">smɛl</t>
  </si>
  <si>
    <t xml:space="preserve">I can smell the flowers from here</t>
  </si>
  <si>
    <t xml:space="preserve">Puedo oler las flores desde aquí</t>
  </si>
  <si>
    <t xml:space="preserve">aɪ kæn smɛl ðə ˈflaʊərz frʌm hir</t>
  </si>
  <si>
    <t xml:space="preserve">I love the smell of fresh coffee in the morning.</t>
  </si>
  <si>
    <t xml:space="preserve">Me encanta el olor del café fresco por la mañana.</t>
  </si>
  <si>
    <t xml:space="preserve">aɪ lʌv ðə smɛl ʌv frɛʃ ˈkɑfi ɪn ðə ˈmɔrnɪŋ.</t>
  </si>
  <si>
    <t xml:space="preserve">The smell of flowers makes me feel calm.</t>
  </si>
  <si>
    <t xml:space="preserve">El olor de las flores me tranquiliza.</t>
  </si>
  <si>
    <t xml:space="preserve">ðə smɛl ʌv ˈflaʊərz meɪks mi fil kɑm.</t>
  </si>
  <si>
    <t xml:space="preserve">She could smell the rain coming.</t>
  </si>
  <si>
    <t xml:space="preserve">Podía oler la lluvia que se aproximaba.</t>
  </si>
  <si>
    <t xml:space="preserve">ʃi kʊd smɛl ðə reɪn ˈkʌmɪŋ.</t>
  </si>
  <si>
    <t xml:space="preserve">His clothes smell like fresh laundry.</t>
  </si>
  <si>
    <t xml:space="preserve">Su ropa huele a ropa limpia.</t>
  </si>
  <si>
    <t xml:space="preserve">hɪz kloʊðz smɛl laɪk frɛʃ ˈlɔndri.</t>
  </si>
  <si>
    <t xml:space="preserve">The smell of the ocean reminds me of my childhood.</t>
  </si>
  <si>
    <t xml:space="preserve">El olor del océano me recuerda a mi infancia.</t>
  </si>
  <si>
    <t xml:space="preserve">ðə smɛl ʌv ði ˈoʊʃən riˈmaɪndz mi ʌv maɪ ˈʧaɪldˌhʊd.</t>
  </si>
  <si>
    <t xml:space="preserve">You can smell the food from the kitchen.</t>
  </si>
  <si>
    <t xml:space="preserve">Puedes oler la comida de la cocina.</t>
  </si>
  <si>
    <t xml:space="preserve">ju kæn smɛl ðə fud frʌm ðə ˈkɪʧən.</t>
  </si>
  <si>
    <t xml:space="preserve">I don’t like the smell of garlic.</t>
  </si>
  <si>
    <t xml:space="preserve">No me gusta el olor a ajo.</t>
  </si>
  <si>
    <t xml:space="preserve">aɪ doʊnt laɪk ðə smɛl ʌv ˈɡɑrlɪk.</t>
  </si>
  <si>
    <t xml:space="preserve">The smell of burning wood filled the air.</t>
  </si>
  <si>
    <t xml:space="preserve">El olor a madera quemada llenaba el aire.</t>
  </si>
  <si>
    <t xml:space="preserve">ðə smɛl ʌv ˈbɜrnɪŋ wʊd fɪld ði ɛr.</t>
  </si>
  <si>
    <t xml:space="preserve">Smells</t>
  </si>
  <si>
    <t xml:space="preserve">Huele</t>
  </si>
  <si>
    <t xml:space="preserve">smɛlz</t>
  </si>
  <si>
    <t xml:space="preserve">The food smells deliciousThe kitchen smells like fresh bread.</t>
  </si>
  <si>
    <t xml:space="preserve">La comida huele deliciosaLa cocina huele a pan fresco.</t>
  </si>
  <si>
    <t xml:space="preserve">ðə fud smɛlz deliciousThe ˈkɪʧən smɛlz laɪk frɛʃ brɛd.</t>
  </si>
  <si>
    <t xml:space="preserve">She loves how the flowers smell in the spring.</t>
  </si>
  <si>
    <t xml:space="preserve">Le encanta el olor de las flores en primavera.</t>
  </si>
  <si>
    <t xml:space="preserve">ʃi lʌvz haʊ ðə ˈflaʊərz smɛl ɪn ðə sprɪŋ.</t>
  </si>
  <si>
    <t xml:space="preserve">The beach smells of saltwater and sand.</t>
  </si>
  <si>
    <t xml:space="preserve">La playa huele a agua salada y arena.</t>
  </si>
  <si>
    <t xml:space="preserve">ðə biʧ smɛlz ʌv ˌsɔlˈtwɑtər ænd sænd.</t>
  </si>
  <si>
    <t xml:space="preserve">I can't stand the smell of strong perfumes.</t>
  </si>
  <si>
    <t xml:space="preserve">No soporto el olor de los perfumes fuertes.</t>
  </si>
  <si>
    <t xml:space="preserve">aɪ kænt stænd ðə smɛl ʌv strɔŋ pərˈfjumz.</t>
  </si>
  <si>
    <t xml:space="preserve">The air smells fresh after it rains.</t>
  </si>
  <si>
    <t xml:space="preserve">El aire huele fresco después de que llueve.</t>
  </si>
  <si>
    <t xml:space="preserve">ði ɛr smɛlz frɛʃ ˈæftər ɪt reɪnz.</t>
  </si>
  <si>
    <t xml:space="preserve">He smelled the coffee and smiled.</t>
  </si>
  <si>
    <t xml:space="preserve">Olfateó el café y sonrió.</t>
  </si>
  <si>
    <t xml:space="preserve">hi smɛld ðə ˈkɑfi ænd smaɪld.</t>
  </si>
  <si>
    <t xml:space="preserve">The room smells musty because of the old carpet.</t>
  </si>
  <si>
    <t xml:space="preserve">La habitación huele a humedad por la alfombra vieja.</t>
  </si>
  <si>
    <t xml:space="preserve">ðə rum smɛlz ˈmʌsti bɪˈkɔz ʌv ði oʊld ˈkɑrpət.</t>
  </si>
  <si>
    <t xml:space="preserve">The campfire smells so good on a cool night.</t>
  </si>
  <si>
    <t xml:space="preserve">La fogata huele tan bien en un día fresco noche.</t>
  </si>
  <si>
    <t xml:space="preserve">ðə ˈkæmpˌfaɪər smɛlz soʊ ɡʊd ɑn ə kul naɪt.</t>
  </si>
  <si>
    <t xml:space="preserve">Smelled/Smelt</t>
  </si>
  <si>
    <t xml:space="preserve">Olía/Olía</t>
  </si>
  <si>
    <t xml:space="preserve">smɛld/smɛlt</t>
  </si>
  <si>
    <t xml:space="preserve">He smelled the perfume</t>
  </si>
  <si>
    <t xml:space="preserve">Él olía el perfume</t>
  </si>
  <si>
    <t xml:space="preserve">hi smɛld ðə ˈpɜrfjum</t>
  </si>
  <si>
    <t xml:space="preserve">I smelt something burning</t>
  </si>
  <si>
    <t xml:space="preserve">Olí algo quemado</t>
  </si>
  <si>
    <t xml:space="preserve">aɪ smɛlt ˈsʌmθɪŋ ˈbɜrnɪŋ</t>
  </si>
  <si>
    <t xml:space="preserve">I smelled the flowers in the garden this morning.</t>
  </si>
  <si>
    <t xml:space="preserve">Olí las flores en el jardín esta mañana.</t>
  </si>
  <si>
    <t xml:space="preserve">aɪ smɛld ðə ˈflaʊərz ɪn ðə ˈɡɑrdən ðɪs ˈmɔrnɪŋ.</t>
  </si>
  <si>
    <t xml:space="preserve">She smelt the delicious food as soon as she entered the kitchen.</t>
  </si>
  <si>
    <t xml:space="preserve">Ella olió la deliciosa comida tan pronto como entró a la cocina.</t>
  </si>
  <si>
    <t xml:space="preserve">ʃi smɛlt ðə dɪˈlɪʃəs fud æz sun æz ʃi ˈɛntərd ðə ˈkɪʧən.</t>
  </si>
  <si>
    <t xml:space="preserve">The air smelled fresh after the rain.</t>
  </si>
  <si>
    <t xml:space="preserve">El aire olía fresco después de la lluvia.</t>
  </si>
  <si>
    <t xml:space="preserve">ði ɛr smɛld frɛʃ ˈæftər ðə reɪn.</t>
  </si>
  <si>
    <t xml:space="preserve">He smelt something burning in the kitchen.</t>
  </si>
  <si>
    <t xml:space="preserve">Él olía algo quemado en la cocina.</t>
  </si>
  <si>
    <t xml:space="preserve">hi smɛlt ˈsʌmθɪŋ ˈbɜrnɪŋ ɪn ðə ˈkɪʧən.</t>
  </si>
  <si>
    <t xml:space="preserve">We smelled the coffee from the other room.</t>
  </si>
  <si>
    <t xml:space="preserve">Olíamos el café de la otra habitación.</t>
  </si>
  <si>
    <t xml:space="preserve">wi smɛld ðə ˈkɑfi frʌm ði ˈʌðər rum.</t>
  </si>
  <si>
    <t xml:space="preserve">The room smelt like fresh paint.</t>
  </si>
  <si>
    <t xml:space="preserve">La habitación olía a pintura fresca.</t>
  </si>
  <si>
    <t xml:space="preserve">ðə rum smɛlt laɪk frɛʃ peɪnt.</t>
  </si>
  <si>
    <t xml:space="preserve">I smelled the cookies baking and couldn’t wait to try them.</t>
  </si>
  <si>
    <t xml:space="preserve">Olí las galletas horneándose y no podía esperar para probarlas.</t>
  </si>
  <si>
    <t xml:space="preserve">aɪ smɛld ðə ˈkʊkiz ˈbeɪkɪŋ ænd ˈkʊdənt weɪt tu traɪ ðɛm.</t>
  </si>
  <si>
    <t xml:space="preserve">They smelt the ocean breeze as they walked along the beach.</t>
  </si>
  <si>
    <t xml:space="preserve">Ellos olían la brisa del mar mientras caminaban por la playa.</t>
  </si>
  <si>
    <t xml:space="preserve">ðeɪ smɛlt ði ˈoʊʃən briz æz ðeɪ wɔkt əˈlɔŋ ðə biʧ.</t>
  </si>
  <si>
    <t xml:space="preserve">Smelling</t>
  </si>
  <si>
    <t xml:space="preserve">Oliendo</t>
  </si>
  <si>
    <t xml:space="preserve">ˈsmɛlɪŋ</t>
  </si>
  <si>
    <t xml:space="preserve">The dog is smelling the grass</t>
  </si>
  <si>
    <t xml:space="preserve">El perro está oliendo la hierba</t>
  </si>
  <si>
    <t xml:space="preserve">ðə dɔɡ ɪz ˈsmɛlɪŋ ðə ɡræs</t>
  </si>
  <si>
    <t xml:space="preserve">Smelling fresh flowers always makes me feel better.</t>
  </si>
  <si>
    <t xml:space="preserve">Oler flores frescas siempre me hace sentir mejor.</t>
  </si>
  <si>
    <t xml:space="preserve">ˈsmɛlɪŋ frɛʃ ˈflaʊərz ˈɔlˌweɪz meɪks mi fil ˈbɛtər.</t>
  </si>
  <si>
    <t xml:space="preserve">I love smelling the coffee in the morning.</t>
  </si>
  <si>
    <t xml:space="preserve">Me encanta oler el café por la mañana.</t>
  </si>
  <si>
    <t xml:space="preserve">aɪ lʌv ˈsmɛlɪŋ ðə ˈkɑfi ɪn ðə ˈmɔrnɪŋ.</t>
  </si>
  <si>
    <t xml:space="preserve">Smelling the ocean air reminds me of vacation.</t>
  </si>
  <si>
    <t xml:space="preserve">Oler el aire del mar me recuerda a las vacaciones.</t>
  </si>
  <si>
    <t xml:space="preserve">ˈsmɛlɪŋ ði ˈoʊʃən ɛr riˈmaɪndz mi ʌv veɪˈkeɪʃən.</t>
  </si>
  <si>
    <t xml:space="preserve">She was smiling while smelling the roses in the garden.</t>
  </si>
  <si>
    <t xml:space="preserve">Ella estaba sonriendo mientras olía las rosas en el jardín.</t>
  </si>
  <si>
    <t xml:space="preserve">ʃi wʌz ˈsmaɪlɪŋ waɪl ˈsmɛlɪŋ ðə ˈroʊzɪz ɪn ðə ˈɡɑrdən.</t>
  </si>
  <si>
    <t xml:space="preserve">Smelling the cookies baking in the oven made me hungry.</t>
  </si>
  <si>
    <t xml:space="preserve">Oler las galletas horneándose en el horno me dio hambre.</t>
  </si>
  <si>
    <t xml:space="preserve">ˈsmɛlɪŋ ðə ˈkʊkiz ˈbeɪkɪŋ ɪn ði ˈʌvən meɪd mi ˈhʌŋɡri.</t>
  </si>
  <si>
    <t xml:space="preserve">He enjoys smelling the pages of old books.</t>
  </si>
  <si>
    <t xml:space="preserve">Disfruta oler las páginas de libros viejos.</t>
  </si>
  <si>
    <t xml:space="preserve">hi ɛnˈʤɔɪz ˈsmɛlɪŋ ðə ˈpeɪʤəz ʌv oʊld bʊks.</t>
  </si>
  <si>
    <t xml:space="preserve">Smelling the rain on the pavement is one of my favorite scents.</t>
  </si>
  <si>
    <t xml:space="preserve">Oler la lluvia en el El pavimento es uno de mis olores favoritos</t>
  </si>
  <si>
    <t xml:space="preserve">ˈsmɛlɪŋ ðə reɪn ɑn ðə ˈpeɪvmənt ɪz wʌn ʌv maɪ ˈfeɪvərɪt sɛnts.</t>
  </si>
  <si>
    <t xml:space="preserve">I could tell something was burning by smelling the smoke.</t>
  </si>
  <si>
    <t xml:space="preserve">Podía decir que algo se estaba quemando al oler el humo</t>
  </si>
  <si>
    <t xml:space="preserve">aɪ kʊd tɛl ˈsʌmθɪŋ wʌz ˈbɜrnɪŋ baɪ ˈsmɛlɪŋ ðə smoʊk.</t>
  </si>
  <si>
    <t xml:space="preserve">Sneak</t>
  </si>
  <si>
    <t xml:space="preserve">snik</t>
  </si>
  <si>
    <t xml:space="preserve">He will sneak out of the party</t>
  </si>
  <si>
    <t xml:space="preserve">Se escabullerá de la fiesta</t>
  </si>
  <si>
    <t xml:space="preserve">hi wɪl snik aʊt ʌv ðə ˈpɑrti</t>
  </si>
  <si>
    <t xml:space="preserve">He tried to sneak into the party without anyone noticing.</t>
  </si>
  <si>
    <t xml:space="preserve">Intentó colarse en la fiesta sin que nadie se diera cuenta</t>
  </si>
  <si>
    <t xml:space="preserve">hi traɪd tu snik ˈɪntu ðə ˈpɑrti wɪˈθaʊt ˈɛniˌwʌn ˈnoʊtɪsɪŋ.</t>
  </si>
  <si>
    <t xml:space="preserve">I saw her sneak a piece of cake when no one was looking.</t>
  </si>
  <si>
    <t xml:space="preserve">La vi robarse un trozo de tarta cuando nadie estaba mirando</t>
  </si>
  <si>
    <t xml:space="preserve">aɪ sɔ hɜr snik ə pis ʌv keɪk wɛn noʊ wʌn wʌz ˈlʊkɪŋ.</t>
  </si>
  <si>
    <t xml:space="preserve">Don’t sneak up behind me like that!</t>
  </si>
  <si>
    <t xml:space="preserve">¡No te me escabullas por detrás de esa manera!</t>
  </si>
  <si>
    <t xml:space="preserve">doʊnt snik ʌp bɪˈhaɪnd mi laɪk ðæt!</t>
  </si>
  <si>
    <t xml:space="preserve">They managed to sneak out of the meeting early.</t>
  </si>
  <si>
    <t xml:space="preserve">Se las arreglaron para escabullirse de la reunión temprano</t>
  </si>
  <si>
    <t xml:space="preserve">ðeɪ ˈmænəʤd tu snik aʊt ʌv ðə ˈmitɪŋ ˈɜrli.</t>
  </si>
  <si>
    <t xml:space="preserve">I need to sneak away for a quick break.</t>
  </si>
  <si>
    <t xml:space="preserve">Necesito escabullirme para un descanso rápido</t>
  </si>
  <si>
    <t xml:space="preserve">aɪ nid tu snik əˈweɪ fɔr ə kwɪk breɪk.</t>
  </si>
  <si>
    <t xml:space="preserve">The cat will sneak around the house at night.</t>
  </si>
  <si>
    <t xml:space="preserve">El gato se escabulle por la casa de noche</t>
  </si>
  <si>
    <t xml:space="preserve">ðə kæt wɪl snik əˈraʊnd ðə haʊs æt naɪt.</t>
  </si>
  <si>
    <t xml:space="preserve">She tried to sneak a glance at my notes during the test.</t>
  </si>
  <si>
    <t xml:space="preserve">Intentó echar un vistazo a mis notas durante el examen</t>
  </si>
  <si>
    <t xml:space="preserve">ʃi traɪd tu snik ə ɡlæns æt maɪ noʊts ˈdʊrɪŋ ðə tɛst.</t>
  </si>
  <si>
    <t xml:space="preserve">He had to sneak in through the back door to avoid the crowd.</t>
  </si>
  <si>
    <t xml:space="preserve">Tuvo que colarse por la puerta trasera para evitar a la multitud</t>
  </si>
  <si>
    <t xml:space="preserve">hi hæd tu snik ɪn θru ðə bæk dɔr tu əˈvɔɪd ðə kraʊd.</t>
  </si>
  <si>
    <t xml:space="preserve">Sneaks</t>
  </si>
  <si>
    <t xml:space="preserve">sniks</t>
  </si>
  <si>
    <t xml:space="preserve">She sneaks into the house quietly</t>
  </si>
  <si>
    <t xml:space="preserve">Se escabulle en la casa en silencio</t>
  </si>
  <si>
    <t xml:space="preserve">ʃi sniks ˈɪntu ðə haʊs ˈkwaɪətli</t>
  </si>
  <si>
    <t xml:space="preserve">He sneaks into the kitchen at night to eat snacks.</t>
  </si>
  <si>
    <t xml:space="preserve">Se escabulle en la cocina por la noche para comer bocadillos</t>
  </si>
  <si>
    <t xml:space="preserve">hi sniks ˈɪntu ðə ˈkɪʧən æt naɪt tu it snæks.</t>
  </si>
  <si>
    <t xml:space="preserve">She sneaks glances at her phone during the meeting.</t>
  </si>
  <si>
    <t xml:space="preserve">Echa miradas furtivas a su teléfono durante la reunión</t>
  </si>
  <si>
    <t xml:space="preserve">ʃi sniks ˈɡlænsɪz æt hɜr foʊn ˈdʊrɪŋ ðə ˈmitɪŋ.</t>
  </si>
  <si>
    <t xml:space="preserve">The cat sneaks past the door without anyone noticing.</t>
  </si>
  <si>
    <t xml:space="preserve">El gato se escabulle por la puerta sin que nadie se dé cuenta</t>
  </si>
  <si>
    <t xml:space="preserve">ðə kæt sniks pæst ðə dɔr wɪˈθaʊt ˈɛniˌwʌn ˈnoʊtɪsɪŋ.</t>
  </si>
  <si>
    <t xml:space="preserve">He sneaks up behind his friends to scare them.</t>
  </si>
  <si>
    <t xml:space="preserve">Se escabulle por detrás de sus amigos para asustarlos</t>
  </si>
  <si>
    <t xml:space="preserve">hi sniks ʌp bɪˈhaɪnd hɪz frɛndz tu skɛr ðɛm.</t>
  </si>
  <si>
    <t xml:space="preserve">I think someone sneaks into the room when we're not looking.</t>
  </si>
  <si>
    <t xml:space="preserve">Creo que alguien se cuela en la habitación cuando no estamos mirando</t>
  </si>
  <si>
    <t xml:space="preserve">aɪ θɪŋk ˈsʌmˌwʌn sniks ˈɪntu ðə rum wɛn wir nɑt ˈlʊkɪŋ.</t>
  </si>
  <si>
    <t xml:space="preserve">The thief sneaks around the corner to avoid being seen.</t>
  </si>
  <si>
    <t xml:space="preserve">El ladrón se escabulle doblar la esquina para evitar ser vista.</t>
  </si>
  <si>
    <t xml:space="preserve">ðə θif sniks əˈraʊnd ðə ˈkɔrnər tu əˈvɔɪd ˈbiɪŋ sin.</t>
  </si>
  <si>
    <t xml:space="preserve">She sneaks a piece of candy when her parents aren't watching.</t>
  </si>
  <si>
    <t xml:space="preserve">Ella se escapa un caramelo cuando sus padres no están mirando.</t>
  </si>
  <si>
    <t xml:space="preserve">ʃi sniks ə pis ʌv ˈkændi wɛn hɜr ˈpɛrənts ˈɑrənt ˈwɑʧɪŋ.</t>
  </si>
  <si>
    <t xml:space="preserve">He sneaks out of the house when his parents are asleep.</t>
  </si>
  <si>
    <t xml:space="preserve">Él se escapa de la casa cuando sus padres están dormidos.</t>
  </si>
  <si>
    <t xml:space="preserve">hi sniks aʊt ʌv ðə haʊs wɛn hɪz ˈpɛrənts ɑr əˈslip.</t>
  </si>
  <si>
    <t xml:space="preserve">Sneaked/Snuck</t>
  </si>
  <si>
    <t xml:space="preserve">Se escabulló/Se coló</t>
  </si>
  <si>
    <t xml:space="preserve">snikt/snʌk</t>
  </si>
  <si>
    <t xml:space="preserve">He sneaked into the room</t>
  </si>
  <si>
    <t xml:space="preserve">Se coló en la habitación</t>
  </si>
  <si>
    <t xml:space="preserve">hi snikt ˈɪntu ðə rum</t>
  </si>
  <si>
    <t xml:space="preserve">She snuck out late last night</t>
  </si>
  <si>
    <t xml:space="preserve">Ella se escabulló tarde anoche</t>
  </si>
  <si>
    <t xml:space="preserve">ʃi snʌk aʊt leɪt læst naɪt</t>
  </si>
  <si>
    <t xml:space="preserve">He snuck out of the house late at night.</t>
  </si>
  <si>
    <t xml:space="preserve">Se escabulló de la casa tarde por la noche.</t>
  </si>
  <si>
    <t xml:space="preserve">hi snʌk aʊt ʌv ðə haʊs leɪt æt naɪt.</t>
  </si>
  <si>
    <t xml:space="preserve">She snuck a piece of cake when no one was looking.</t>
  </si>
  <si>
    <t xml:space="preserve">Ella se coló un trozo de pastel cuando nadie estaba mirando.</t>
  </si>
  <si>
    <t xml:space="preserve">ʃi snʌk ə pis ʌv keɪk wɛn noʊ wʌn wʌz ˈlʊkɪŋ.</t>
  </si>
  <si>
    <t xml:space="preserve">I snuck into the theater without buying a ticket.</t>
  </si>
  <si>
    <t xml:space="preserve">Me colé en el teatro sin comprar una entrada.</t>
  </si>
  <si>
    <t xml:space="preserve">aɪ snʌk ˈɪntu ðə ˈθiətər wɪˈθaʊt ˈbaɪɪŋ ə ˈtɪkət.</t>
  </si>
  <si>
    <t xml:space="preserve">They snuck past the guards to explore the old castle.</t>
  </si>
  <si>
    <t xml:space="preserve">Se escabulleron de los guardias para explorar el viejo castillo.</t>
  </si>
  <si>
    <t xml:space="preserve">ðeɪ snʌk pæst ðə ɡɑrdz tu ɪkˈsplɔr ði oʊld ˈkæsəl.</t>
  </si>
  <si>
    <t xml:space="preserve">He snuck a glance at his phone during the meeting.</t>
  </si>
  <si>
    <t xml:space="preserve">Él echó un vistazo a su teléfono durante la reunión.</t>
  </si>
  <si>
    <t xml:space="preserve">hi snʌk ə ɡlæns æt hɪz foʊn ˈdʊrɪŋ ðə ˈmitɪŋ.</t>
  </si>
  <si>
    <t xml:space="preserve">She snuck a note into his locker before class started.</t>
  </si>
  <si>
    <t xml:space="preserve">Ella se coló una nota en su casillero antes de que comenzara la clase.</t>
  </si>
  <si>
    <t xml:space="preserve">ʃi snʌk ə noʊt ˈɪntu hɪz ˈlɑkər bɪˈfɔr klæs ˈstɑrtɪd.</t>
  </si>
  <si>
    <t xml:space="preserve">I snuck away from the party to get some fresh air.</t>
  </si>
  <si>
    <t xml:space="preserve">Me escabullí de la fiesta para tomar un poco de aire fresco.</t>
  </si>
  <si>
    <t xml:space="preserve">aɪ snʌk əˈweɪ frʌm ðə ˈpɑrti tu ɡɛt sʌm frɛʃ ɛr.</t>
  </si>
  <si>
    <t xml:space="preserve">They snuck into the concert after it had started.</t>
  </si>
  <si>
    <t xml:space="preserve">Se escabulleron en el concierto después de que había comenzado.</t>
  </si>
  <si>
    <t xml:space="preserve">ðeɪ snʌk ˈɪntu ðə ˈkɑnsɜrt ˈæftər ɪt hæd ˈstɑrtɪd.</t>
  </si>
  <si>
    <t xml:space="preserve">Snuck (participle)</t>
  </si>
  <si>
    <t xml:space="preserve">Se coló (participio)</t>
  </si>
  <si>
    <t xml:space="preserve">snʌk (ˈpɑrtɪˌsɪpəl)</t>
  </si>
  <si>
    <t xml:space="preserve">He had snuck past the guards</t>
  </si>
  <si>
    <t xml:space="preserve">Se había escabullido de los guardias</t>
  </si>
  <si>
    <t xml:space="preserve">hi hæd snʌk pæst ðə ɡɑrdz</t>
  </si>
  <si>
    <t xml:space="preserve">He snuck out of the house without anyone noticing.</t>
  </si>
  <si>
    <t xml:space="preserve">Se escabulló de la casa sin que nadie se diera cuenta.</t>
  </si>
  <si>
    <t xml:space="preserve">hi snʌk aʊt ʌv ðə haʊs wɪˈθaʊt ˈɛniˌwʌn ˈnoʊtɪsɪŋ.</t>
  </si>
  <si>
    <t xml:space="preserve">I snuck a cookie when no one was looking.</t>
  </si>
  <si>
    <t xml:space="preserve">Me colé una galleta cuando Nadie la estaba mirando</t>
  </si>
  <si>
    <t xml:space="preserve">aɪ snʌk ə ˈkʊki wɛn noʊ wʌn wʌz ˈlʊkɪŋ.</t>
  </si>
  <si>
    <t xml:space="preserve">She snuck into the movie theater after the show started.</t>
  </si>
  <si>
    <t xml:space="preserve">Ella se coló en el cine después de que comenzara la función</t>
  </si>
  <si>
    <t xml:space="preserve">ʃi snʌk ˈɪntu ðə ˈmuvi ˈθiətər ˈæftər ðə ʃoʊ ˈstɑrtɪd.</t>
  </si>
  <si>
    <t xml:space="preserve">They snuck away from the party to avoid saying goodbye.</t>
  </si>
  <si>
    <t xml:space="preserve">Se escabulleron de la fiesta para evitar despedirse</t>
  </si>
  <si>
    <t xml:space="preserve">ðeɪ snʌk əˈweɪ frʌm ðə ˈpɑrti tu əˈvɔɪd ˈseɪɪŋ ˌɡʊdˈbaɪ.</t>
  </si>
  <si>
    <t xml:space="preserve">Él echó un vistazo furtivo a su teléfono durante la reunión</t>
  </si>
  <si>
    <t xml:space="preserve">I snuck into the kitchen to grab a midnight snack.</t>
  </si>
  <si>
    <t xml:space="preserve">Me escabullí en la cocina para tomar un refrigerio de medianoche</t>
  </si>
  <si>
    <t xml:space="preserve">aɪ snʌk ˈɪntu ðə ˈkɪʧən tu ɡræb ə ˈmɪdˌnaɪt snæk.</t>
  </si>
  <si>
    <t xml:space="preserve">She snuck a note into his locker when no one was around.</t>
  </si>
  <si>
    <t xml:space="preserve">Ella metió una nota furtivamente en su casillero cuando no había nadie cerca</t>
  </si>
  <si>
    <t xml:space="preserve">ʃi snʌk ə noʊt ˈɪntu hɪz ˈlɑkər wɛn noʊ wʌn wʌz əˈraʊnd.</t>
  </si>
  <si>
    <t xml:space="preserve">We snuck past the security guard to get to the concert early.</t>
  </si>
  <si>
    <t xml:space="preserve">Nos escabullimos pasando al guardia de seguridad para llegar temprano al concierto</t>
  </si>
  <si>
    <t xml:space="preserve">wi snʌk pæst ðə sɪˈkjʊrəti ɡɑrd tu ɡɛt tu ðə ˈkɑnsɜrt ˈɜrli.</t>
  </si>
  <si>
    <t xml:space="preserve">Sneaking</t>
  </si>
  <si>
    <t xml:space="preserve">ˈsnikɪŋ</t>
  </si>
  <si>
    <t xml:space="preserve">The cat is sneaking through the garden</t>
  </si>
  <si>
    <t xml:space="preserve">El gato se está escabullendo por el jardín</t>
  </si>
  <si>
    <t xml:space="preserve">ðə kæt ɪz ˈsnikɪŋ θru ðə ˈɡɑrdən</t>
  </si>
  <si>
    <t xml:space="preserve">She was sneaking out of the house to meet her friends.</t>
  </si>
  <si>
    <t xml:space="preserve">Ella se estaba escabullendo de la casa para encontrarse con sus amigos</t>
  </si>
  <si>
    <t xml:space="preserve">ʃi wʌz ˈsnikɪŋ aʊt ʌv ðə haʊs tu mit hɜr frɛndz.</t>
  </si>
  <si>
    <t xml:space="preserve">I caught him sneaking a piece of cake when no one was looking.</t>
  </si>
  <si>
    <t xml:space="preserve">Lo pillé escabulléndose un trozo de tarta cuando nadie la estaba mirando</t>
  </si>
  <si>
    <t xml:space="preserve">aɪ kɑt hɪm ˈsnikɪŋ ə pis ʌv keɪk wɛn noʊ wʌn wʌz ˈlʊkɪŋ.</t>
  </si>
  <si>
    <t xml:space="preserve">They were sneaking glances at each other during the meeting.</t>
  </si>
  <si>
    <t xml:space="preserve">Se estaban mirando furtivamente durante la reunión</t>
  </si>
  <si>
    <t xml:space="preserve">ðeɪ wɜr ˈsnikɪŋ ˈɡlænsɪz æt iʧ ˈʌðər ˈdʊrɪŋ ðə ˈmitɪŋ.</t>
  </si>
  <si>
    <t xml:space="preserve">He was sneaking around the office trying not to be seen.</t>
  </si>
  <si>
    <t xml:space="preserve">Estaba escabulléndose por la oficina intentando no ser visto</t>
  </si>
  <si>
    <t xml:space="preserve">hi wʌz ˈsnikɪŋ əˈraʊnd ði ˈɔfəs ˈtraɪɪŋ nɑt tu bi sin.</t>
  </si>
  <si>
    <t xml:space="preserve">The kids are sneaking into the kitchen to steal some cookies.</t>
  </si>
  <si>
    <t xml:space="preserve">Los niños se están escabullendo en la cocina para robar unas galletas</t>
  </si>
  <si>
    <t xml:space="preserve">ðə kɪdz ɑr ˈsnikɪŋ ˈɪntu ðə ˈkɪʧən tu stil sʌm ˈkʊkiz.</t>
  </si>
  <si>
    <t xml:space="preserve">I heard someone sneaking up behind me in the dark.</t>
  </si>
  <si>
    <t xml:space="preserve">Oí a alguien escabullirse detrás de mí en la oscuridad</t>
  </si>
  <si>
    <t xml:space="preserve">aɪ hɜrd ˈsʌmˌwʌn ˈsnikɪŋ ʌp bɪˈhaɪnd mi ɪn ðə dɑrk.</t>
  </si>
  <si>
    <t xml:space="preserve">Sneaking into the movie without a ticket is illegal.</t>
  </si>
  <si>
    <t xml:space="preserve">Entrar a escondidas al cine sin entrada es ilegal</t>
  </si>
  <si>
    <t xml:space="preserve">ˈsnikɪŋ ˈɪntu ðə ˈmuvi wɪˈθaʊt ə ˈtɪkət ɪz ɪˈliɡəl.</t>
  </si>
  <si>
    <t xml:space="preserve">She enjoys sneaking little surprises for her friends.</t>
  </si>
  <si>
    <t xml:space="preserve">Le gusta esconder pequeñas sorpresas para sus amigos</t>
  </si>
  <si>
    <t xml:space="preserve">ʃi ɛnˈʤɔɪz ˈsnikɪŋ ˈlɪtəl sərˈpraɪzɪz fɔr hɜr frɛndz.</t>
  </si>
  <si>
    <t xml:space="preserve">Soothsay</t>
  </si>
  <si>
    <t xml:space="preserve">Adivinación</t>
  </si>
  <si>
    <t xml:space="preserve">The oracle will soothsay your future</t>
  </si>
  <si>
    <t xml:space="preserve">El oráculo adivinará tu futuro</t>
  </si>
  <si>
    <t xml:space="preserve">ði ˈɔrəkəl wɪl soothsay jʊər ˈfjuʧər</t>
  </si>
  <si>
    <t xml:space="preserve">The old woman claimed to soothsay the future.</t>
  </si>
  <si>
    <t xml:space="preserve">La anciana afirmó adivinar el futuro</t>
  </si>
  <si>
    <t xml:space="preserve">ði oʊld ˈwʊmən kleɪmd tu soothsay ðə ˈfjuʧər.</t>
  </si>
  <si>
    <t xml:space="preserve">I don't believe in people who try to soothsay what's going to happen.</t>
  </si>
  <si>
    <t xml:space="preserve">No creo en la gente que intenta adivinar lo que va a pasar</t>
  </si>
  <si>
    <t xml:space="preserve">aɪ doʊnt bɪˈliv ɪn ˈpipəl hu traɪ tu soothsay wʌts ˈɡoʊɪŋ tu ˈhæpən.</t>
  </si>
  <si>
    <t xml:space="preserve">He attempted to soothsay our fate, but we remained skeptical.</t>
  </si>
  <si>
    <t xml:space="preserve">Intentó adivinar nuestro destino, pero nos mantuvimos escépticos</t>
  </si>
  <si>
    <t xml:space="preserve">hi əˈtɛmptəd tu soothsay ˈaʊər feɪt, bʌt wi rɪˈmeɪnd ˈskɛptəkəl.</t>
  </si>
  <si>
    <t xml:space="preserve">Many ancient cultures relied on mystics who could soothsay events.</t>
  </si>
  <si>
    <t xml:space="preserve">Muchas culturas antiguas dependían de místicos que podían adivinar los acontecimientos</t>
  </si>
  <si>
    <t xml:space="preserve">ˈmɛni ˈeɪnʧənt ˈkʌlʧərz rɪˈlaɪd ɑn ˈmɪstɪks hu kʊd soothsay ɪˈvɛnts.</t>
  </si>
  <si>
    <t xml:space="preserve">She said she could soothsay the outcomes of the competition.</t>
  </si>
  <si>
    <t xml:space="preserve">Dijo que podía adivinar los resultados de la competición</t>
  </si>
  <si>
    <t xml:space="preserve">ʃi sɛd ʃi kʊd soothsay ði ˈaʊtˌkʌmz ʌv ðə ˌkɑmpəˈtɪʃən.</t>
  </si>
  <si>
    <t xml:space="preserve">Do you trust someone who claims to soothsay your future?</t>
  </si>
  <si>
    <t xml:space="preserve">¿Confías en alguien que afirma adivinar tu futuro?</t>
  </si>
  <si>
    <t xml:space="preserve">du ju trʌst ˈsʌmˌwʌn hu kleɪmz tu soothsay jʊər ˈfjuʧər?</t>
  </si>
  <si>
    <t xml:space="preserve">The prophet began to soothsay, but no one took him seriously.</t>
  </si>
  <si>
    <t xml:space="preserve">El profeta empezó a adivinar, pero nadie lo tomó en serio</t>
  </si>
  <si>
    <t xml:space="preserve">ðə ˈprɑfət bɪˈɡæn tu soothsay, bʌt noʊ wʌn tʊk hɪm ˈsɪriəsli.</t>
  </si>
  <si>
    <t xml:space="preserve">They called on a seer to soothsay the success of the harvest.</t>
  </si>
  <si>
    <t xml:space="preserve">Llamaron a un vidente para que adivinara el éxito de la competición. cosecha.</t>
  </si>
  <si>
    <t xml:space="preserve">ðeɪ kɔld ɑn ə sir tu soothsay ðə səkˈsɛs ʌv ðə ˈhɑrvəst.</t>
  </si>
  <si>
    <t xml:space="preserve">Soothsays</t>
  </si>
  <si>
    <t xml:space="preserve">Adivina</t>
  </si>
  <si>
    <t xml:space="preserve">She soothsays with great accuracy</t>
  </si>
  <si>
    <t xml:space="preserve">Adivina con gran exactitud</t>
  </si>
  <si>
    <t xml:space="preserve">ʃi soothsays wɪð ɡreɪt ˈækjərəsi</t>
  </si>
  <si>
    <t xml:space="preserve">The old woman soothsays about the future with great accuracy.</t>
  </si>
  <si>
    <t xml:space="preserve">La anciana adivina sobre el futuro con gran exactitud.</t>
  </si>
  <si>
    <t xml:space="preserve">ði oʊld ˈwʊmən soothsays əˈbaʊt ðə ˈfjuʧər wɪð ɡreɪt ˈækjərəsi.</t>
  </si>
  <si>
    <t xml:space="preserve">He claims that the fortune teller soothsays with mystical powers.</t>
  </si>
  <si>
    <t xml:space="preserve">Afirma que la adivina adivina con poderes místicos.</t>
  </si>
  <si>
    <t xml:space="preserve">hi kleɪmz ðæt ðə ˈfɔrʧən ˈtɛlər soothsays wɪð ˈmɪstɪkəl ˈpaʊərz.</t>
  </si>
  <si>
    <t xml:space="preserve">Many people visit her because she soothsays about love and relationships.</t>
  </si>
  <si>
    <t xml:space="preserve">Mucha gente la visita porque adivina sobre el amor y las relaciones.</t>
  </si>
  <si>
    <t xml:space="preserve">ˈmɛni ˈpipəl ˈvɪzət hɜr bɪˈkɔz ʃi soothsays əˈbaʊt lʌv ænd riˈleɪʃənˌʃɪps.</t>
  </si>
  <si>
    <t xml:space="preserve">She soothsays that a great change is coming soon.</t>
  </si>
  <si>
    <t xml:space="preserve">Adivina que pronto llegará un gran cambio.</t>
  </si>
  <si>
    <t xml:space="preserve">ʃi soothsays ðæt ə ɡreɪt ʧeɪnʤ ɪz ˈkʌmɪŋ sun.</t>
  </si>
  <si>
    <t xml:space="preserve">The prophet soothsays the outcome of the battle.</t>
  </si>
  <si>
    <t xml:space="preserve">El profeta adivina el resultado de la batalla.</t>
  </si>
  <si>
    <t xml:space="preserve">ðə ˈprɑfət soothsays ði ˈaʊtˌkʌm ʌv ðə ˈbætəl.</t>
  </si>
  <si>
    <t xml:space="preserve">He doesn't believe in what the soothsayer soothsays, but he listens out of curiosity.</t>
  </si>
  <si>
    <t xml:space="preserve">Él no cree en lo que la adivina predice, pero escucha por curiosidad.</t>
  </si>
  <si>
    <t xml:space="preserve">hi ˈdʌzənt bɪˈliv ɪn wɑt ðə ˌsuθˈseɪər soothsays, bʌt hi ˈlɪsənz aʊt ʌv ˌkjʊriˈɑsəti.</t>
  </si>
  <si>
    <t xml:space="preserve">The soothsayer soothsays that they will find success in the next year.</t>
  </si>
  <si>
    <t xml:space="preserve">La adivina predice que tendrán éxito el próximo año.</t>
  </si>
  <si>
    <t xml:space="preserve">ðə ˌsuθˈseɪər soothsays ðæt ðeɪ wɪl faɪnd səkˈsɛs ɪn ðə nɛkst jɪr.</t>
  </si>
  <si>
    <t xml:space="preserve">People trust her because she soothsays events with surprising precision.</t>
  </si>
  <si>
    <t xml:space="preserve">La gente confía en ella porque adivina los acontecimientos con sorprendente precisión.</t>
  </si>
  <si>
    <t xml:space="preserve">ˈpipəl trʌst hɜr bɪˈkɔz ʃi soothsays ɪˈvɛnts wɪð sərˈpraɪzɪŋ priˈsɪʒən.</t>
  </si>
  <si>
    <t xml:space="preserve">Soothsaid</t>
  </si>
  <si>
    <t xml:space="preserve">Adivinó</t>
  </si>
  <si>
    <t xml:space="preserve">The wise man soothsaid my fate</t>
  </si>
  <si>
    <t xml:space="preserve">El hombre sabio predijo mi destino</t>
  </si>
  <si>
    <t xml:space="preserve">ðə waɪz mæn soothsaid maɪ feɪt</t>
  </si>
  <si>
    <t xml:space="preserve">The old woman soothsaid that I would find happiness soon.</t>
  </si>
  <si>
    <t xml:space="preserve">La anciana predijo que pronto encontraría la felicidad.</t>
  </si>
  <si>
    <t xml:space="preserve">ði oʊld ˈwʊmən soothsaid ðæt aɪ wʊd faɪnd ˈhæpinəs sun.</t>
  </si>
  <si>
    <t xml:space="preserve">She soothsaid my future with incredible accuracy.</t>
  </si>
  <si>
    <t xml:space="preserve">Adivinó mi futuro con una exactitud increíble.</t>
  </si>
  <si>
    <t xml:space="preserve">ʃi soothsaid maɪ ˈfjuʧər wɪð ɪnˈkrɛdəbəl ˈækjərəsi.</t>
  </si>
  <si>
    <t xml:space="preserve">I didn't believe the fortune teller when she soothsaid my success.</t>
  </si>
  <si>
    <t xml:space="preserve">No le creí a la adivina cuando predijo mi éxito.</t>
  </si>
  <si>
    <t xml:space="preserve">aɪ ˈdɪdənt bɪˈliv ðə ˈfɔrʧən ˈtɛlər wɛn ʃi soothsaid maɪ səkˈsɛs.</t>
  </si>
  <si>
    <t xml:space="preserve">The soothsaid prophecy foretold great change in our lives.</t>
  </si>
  <si>
    <t xml:space="preserve">La profecía adivina predijo un gran cambio en nuestras vidas.</t>
  </si>
  <si>
    <t xml:space="preserve">ðə soothsaid ˈprɑfəsi fɔrˈtoʊld ɡreɪt ʧeɪnʤ ɪn ˈaʊər lɪvz.</t>
  </si>
  <si>
    <t xml:space="preserve">He soothsaid that danger would come, and it did.</t>
  </si>
  <si>
    <t xml:space="preserve">Él adivinó que vendría el peligro, y así fue.</t>
  </si>
  <si>
    <t xml:space="preserve">hi soothsaid ðæt ˈdeɪnʤər wʊd kʌm, ænd ɪt dɪd.</t>
  </si>
  <si>
    <t xml:space="preserve">I wondered if the soothsaid warning about love was true.</t>
  </si>
  <si>
    <t xml:space="preserve">Me pregunté si la advertencia adivina sobre el amor era cierta.</t>
  </si>
  <si>
    <t xml:space="preserve">aɪ ˈwʌndərd ɪf ðə soothsaid ˈwɔrnɪŋ əˈbaʊt lʌv wʌz tru.</t>
  </si>
  <si>
    <t xml:space="preserve">She soothsaid my fate, and it gave me comfort during uncertain times.</t>
  </si>
  <si>
    <t xml:space="preserve">Ella adivinó mi destino, y me dio consuelo durante tiempos inciertos.</t>
  </si>
  <si>
    <t xml:space="preserve">ʃi soothsaid maɪ feɪt, ænd ɪt ɡeɪv mi ˈkʌmfərt ˈdʊrɪŋ ənˈsɜrtən taɪmz.</t>
  </si>
  <si>
    <t xml:space="preserve">The soothsaid visions came to him in his dreams, guiding his decisions.</t>
  </si>
  <si>
    <t xml:space="preserve">Las visiones adivinas vinieron a él en sus sueños, guiando sus decisiones.</t>
  </si>
  <si>
    <t xml:space="preserve">ðə soothsaid ˈvɪʒənz keɪm tu hɪm ɪn hɪz drimz, ˈɡaɪdɪŋ hɪz dɪˈsɪʒənz.</t>
  </si>
  <si>
    <t xml:space="preserve">Soothsaid (participle)</t>
  </si>
  <si>
    <t xml:space="preserve">Adivinó (participio)</t>
  </si>
  <si>
    <t xml:space="preserve">Soothsaid (ˈpɑrtɪˌsɪpəl)</t>
  </si>
  <si>
    <t xml:space="preserve">His future had been soothsaid long ago</t>
  </si>
  <si>
    <t xml:space="preserve">Su futuro había sido predicho hace mucho tiempo</t>
  </si>
  <si>
    <t xml:space="preserve">hɪz ˈfjuʧər hæd bɪn soothsaid lɔŋ əˈɡoʊ</t>
  </si>
  <si>
    <t xml:space="preserve">The fortune teller has soothsaid that I will find true love.</t>
  </si>
  <si>
    <t xml:space="preserve">La adivina ha predicho que encontraré el amor verdadero.</t>
  </si>
  <si>
    <t xml:space="preserve">ðə ˈfɔrʧən ˈtɛlər hæz soothsaid ðæt aɪ wɪl faɪnd tru lʌv.</t>
  </si>
  <si>
    <t xml:space="preserve">She soothsaid the outcome of the election years ago.</t>
  </si>
  <si>
    <t xml:space="preserve">Ella adivinó el resultado de las elecciones hace años.</t>
  </si>
  <si>
    <t xml:space="preserve">ʃi soothsaid ði ˈaʊtˌkʌm ʌv ði ɪˈlɛkʃən jɪrz əˈɡoʊ.</t>
  </si>
  <si>
    <t xml:space="preserve">His prediction has already soothsaid many events in my life.</t>
  </si>
  <si>
    <t xml:space="preserve">Su predicción ya ha predicho muchos eventos en mi vida.</t>
  </si>
  <si>
    <t xml:space="preserve">hɪz priˈdɪkʃən hæz ɔlˈrɛdi soothsaid ˈmɛni ɪˈvɛnts ɪn maɪ laɪf.</t>
  </si>
  <si>
    <t xml:space="preserve">The ancient scrolls are believed to have soothsaid the future.</t>
  </si>
  <si>
    <t xml:space="preserve">Se cree que los pergaminos antiguos han predicho el futuro.</t>
  </si>
  <si>
    <t xml:space="preserve">ði ˈeɪnʧənt skroʊlz ɑr bɪˈlivd tu hæv soothsaid ðə ˈfjuʧər.</t>
  </si>
  <si>
    <t xml:space="preserve">They say the oracle soothsaid a great storm would come.</t>
  </si>
  <si>
    <t xml:space="preserve">Dicen que el oráculo adivinó que vendría una gran tormenta.</t>
  </si>
  <si>
    <t xml:space="preserve">ðeɪ seɪ ði ˈɔrəkəl soothsaid ə ɡreɪt stɔrm wʊd kʌm.</t>
  </si>
  <si>
    <t xml:space="preserve">She soothsaid that the company would face challenges ahead.</t>
  </si>
  <si>
    <t xml:space="preserve">Ella adivinó que la empresa enfrentaría desafíos en el futuro.</t>
  </si>
  <si>
    <t xml:space="preserve">ʃi soothsaid ðæt ðə ˈkʌmpəni wʊd feɪs ˈʧælənʤɪz əˈhɛd.</t>
  </si>
  <si>
    <t xml:space="preserve">The old woman soothsaid the child's fate before he was born.</t>
  </si>
  <si>
    <t xml:space="preserve">La anciana adivinó el destino del niño antes de que él naciera.</t>
  </si>
  <si>
    <t xml:space="preserve">ði oʊld ˈwʊmən soothsaid ðə ʧaɪldz feɪt bɪˈfɔr hi wʌz bɔrn.</t>
  </si>
  <si>
    <t xml:space="preserve">The seer soothsaid that the kingdom would prosper in peace.</t>
  </si>
  <si>
    <t xml:space="preserve">El vidente le dijo que el reino prosperaría en paz.</t>
  </si>
  <si>
    <t xml:space="preserve">ðə sir soothsaid ðæt ðə ˈkɪŋdəm wʊd ˈprɑspər ɪn pis.</t>
  </si>
  <si>
    <t xml:space="preserve">Soothsaying</t>
  </si>
  <si>
    <t xml:space="preserve">She spends her time soothsaying</t>
  </si>
  <si>
    <t xml:space="preserve">Ella pasa su tiempo adivinando</t>
  </si>
  <si>
    <t xml:space="preserve">ʃi spɛndz hɜr taɪm soothsaying</t>
  </si>
  <si>
    <t xml:space="preserve">She tried soothsaying to predict her future.</t>
  </si>
  <si>
    <t xml:space="preserve">Ella intentó adivinar para predecir su futuro.</t>
  </si>
  <si>
    <t xml:space="preserve">ʃi traɪd soothsaying tu prɪˈdɪkt hɜr ˈfjuʧər.</t>
  </si>
  <si>
    <t xml:space="preserve">His interest in soothsaying grew after reading about astrology.</t>
  </si>
  <si>
    <t xml:space="preserve">Su interés en la adivinación creció después de leer sobre astrología.</t>
  </si>
  <si>
    <t xml:space="preserve">hɪz ˈɪntrəst ɪn soothsaying ɡru ˈæftər ˈrɛdɪŋ əˈbaʊt əˈstrɑləʤi.</t>
  </si>
  <si>
    <t xml:space="preserve">Soothsaying is often associated with ancient rituals and traditions.</t>
  </si>
  <si>
    <t xml:space="preserve">La adivinación a menudo se asocia con antiguos rituales y tradiciones.</t>
  </si>
  <si>
    <t xml:space="preserve">Soothsaying ɪz ˈɔfən əˈsoʊsiˌeɪtəd wɪð ˈeɪnʧənt ˈrɪʧuəlz ænd trəˈdɪʃənz.</t>
  </si>
  <si>
    <t xml:space="preserve">Some people believe in soothsaying, while others are skeptical.</t>
  </si>
  <si>
    <t xml:space="preserve">Algunas personas creen en la adivinación, mientras que otras son escépticas.</t>
  </si>
  <si>
    <t xml:space="preserve">sʌm ˈpipəl bɪˈliv ɪn soothsaying, waɪl ˈʌðərz ɑr ˈskɛptəkəl.</t>
  </si>
  <si>
    <t xml:space="preserve">The soothsayer predicted a major change in her life.</t>
  </si>
  <si>
    <t xml:space="preserve">El adivino predijo un cambio importante en su vida.</t>
  </si>
  <si>
    <t xml:space="preserve">ðə ˌsuθˈseɪər prɪˈdɪktɪd ə ˈmeɪʤər ʧeɪnʤ ɪn hɜr laɪf.</t>
  </si>
  <si>
    <t xml:space="preserve">He visited a fortune teller for a bit of soothsaying.</t>
  </si>
  <si>
    <t xml:space="preserve">Él visitó a un adivino para que le hiciera un poco de adivinación.</t>
  </si>
  <si>
    <t xml:space="preserve">hi ˈvɪzɪtɪd ə ˈfɔrʧən ˈtɛlər fɔr ə bɪt ʌv soothsaying.</t>
  </si>
  <si>
    <t xml:space="preserve">Soothsaying has been practiced for centuries in many cultures.</t>
  </si>
  <si>
    <t xml:space="preserve">La adivinación se ha practicado durante siglos en muchas culturas.</t>
  </si>
  <si>
    <t xml:space="preserve">Soothsaying hæz bɪn ˈpræktəst fɔr ˈsɛnʧəriz ɪn ˈmɛni ˈkʌlʧərz.</t>
  </si>
  <si>
    <t xml:space="preserve">They laughed at the idea of soothsaying, dismissing it as superstition.</t>
  </si>
  <si>
    <t xml:space="preserve">Se rieron de la idea de la adivinación, descartándola como superstición.</t>
  </si>
  <si>
    <t xml:space="preserve">ðeɪ læft æt ði aɪˈdiə ʌv soothsaying, dɪˈsmɪsɪŋ ɪt æz ˌsupərˈstɪʃən.</t>
  </si>
  <si>
    <t xml:space="preserve">Sow</t>
  </si>
  <si>
    <t xml:space="preserve">Sembrar</t>
  </si>
  <si>
    <t xml:space="preserve">Farmers sow seeds in the spring</t>
  </si>
  <si>
    <t xml:space="preserve">Los agricultores siembran semillas en la primavera</t>
  </si>
  <si>
    <t xml:space="preserve">ˈfɑrmərz soʊ sidz ɪn ðə sprɪŋ</t>
  </si>
  <si>
    <t xml:space="preserve">She plans to sow seeds in the garden this weekend.</t>
  </si>
  <si>
    <t xml:space="preserve">Ella planea sembrar semillas en el jardín este fin de semana.</t>
  </si>
  <si>
    <t xml:space="preserve">ʃi plænz tu soʊ sidz ɪn ðə ˈɡɑrdən ðɪs ˈwiˌkɛnd.</t>
  </si>
  <si>
    <t xml:space="preserve">Farmers sow the crops early in the spring.</t>
  </si>
  <si>
    <t xml:space="preserve">Los agricultores siembran los cultivos a principios de la primavera.</t>
  </si>
  <si>
    <t xml:space="preserve">ˈfɑrmərz soʊ ðə krɑps ˈɜrli ɪn ðə sprɪŋ.</t>
  </si>
  <si>
    <t xml:space="preserve">They sowed the field with wheat.</t>
  </si>
  <si>
    <t xml:space="preserve">Sembraron el campo con trigo.</t>
  </si>
  <si>
    <t xml:space="preserve">ðeɪ saʊd ðə fild wɪð wit.</t>
  </si>
  <si>
    <t xml:space="preserve">He decided to sow kindness wherever he went.</t>
  </si>
  <si>
    <t xml:space="preserve">Él decidió sembraba bondad dondequiera que iba.</t>
  </si>
  <si>
    <t xml:space="preserve">hi ˌdɪˈsaɪdɪd tu soʊ ˈkaɪndnəs wɛˈrɛvər hi wɛnt.</t>
  </si>
  <si>
    <t xml:space="preserve">In order to grow, you must first sow the right intentions.</t>
  </si>
  <si>
    <t xml:space="preserve">Para crecer, primero hay que sembrar las intenciones correctas.</t>
  </si>
  <si>
    <t xml:space="preserve">ɪn ˈɔrdər tu ɡroʊ, ju mʌst fɜrst soʊ ðə raɪt ɪnˈtɛnʧənz.</t>
  </si>
  <si>
    <t xml:space="preserve">She sows the flowers with care every year.</t>
  </si>
  <si>
    <t xml:space="preserve">Ella siembra las flores con cuidado cada año.</t>
  </si>
  <si>
    <t xml:space="preserve">ʃi soʊz ðə ˈflaʊərz wɪð kɛr ˈɛvəri jɪr.</t>
  </si>
  <si>
    <t xml:space="preserve">The teacher wants to sow the seeds of curiosity in her students.</t>
  </si>
  <si>
    <t xml:space="preserve">La maestra quiere sembrar las semillas de la curiosidad en sus alumnos.</t>
  </si>
  <si>
    <t xml:space="preserve">ðə ˈtiʧər wɑnts tu soʊ ðə sidz ʌv ˌkjʊriˈɑsəti ɪn hɜr ˈstudənts.</t>
  </si>
  <si>
    <t xml:space="preserve">By helping others, we sow the foundation for a better community.</t>
  </si>
  <si>
    <t xml:space="preserve">Al ayudar a los demás, sembramos las bases para una mejor comunidad.</t>
  </si>
  <si>
    <t xml:space="preserve">baɪ ˈhɛlpɪŋ ˈʌðərz, wi soʊ ðə faʊnˈdeɪʃən fɔr ə ˈbɛtər kəmˈjunəti.</t>
  </si>
  <si>
    <t xml:space="preserve">Sows</t>
  </si>
  <si>
    <t xml:space="preserve">Siembra</t>
  </si>
  <si>
    <t xml:space="preserve">She sows flowers in her garden</t>
  </si>
  <si>
    <t xml:space="preserve">Ella siembra flores en su jardín</t>
  </si>
  <si>
    <t xml:space="preserve">ʃi soʊz ˈflaʊərz ɪn hɜr ˈɡɑrdən</t>
  </si>
  <si>
    <t xml:space="preserve">She sows seeds in the garden every spring.</t>
  </si>
  <si>
    <t xml:space="preserve">Ella siembra semillas en el jardín cada primavera.</t>
  </si>
  <si>
    <t xml:space="preserve">ʃi soʊz sidz ɪn ðə ˈɡɑrdən ˈɛvəri sprɪŋ.</t>
  </si>
  <si>
    <t xml:space="preserve">The farmer sows wheat to ensure a good harvest.</t>
  </si>
  <si>
    <t xml:space="preserve">El granjero siembra trigo para asegurar una buena cosecha.</t>
  </si>
  <si>
    <t xml:space="preserve">ðə ˈfɑrmər soʊz wit tu ɛnˈʃʊr ə ɡʊd ˈhɑrvəst.</t>
  </si>
  <si>
    <t xml:space="preserve">He sows the idea of kindness wherever he goes.</t>
  </si>
  <si>
    <t xml:space="preserve">Siembra la idea de la bondad dondequiera que va.</t>
  </si>
  <si>
    <t xml:space="preserve">hi soʊz ði aɪˈdiə ʌv ˈkaɪndnəs wɛˈrɛvər hi ɡoʊz.</t>
  </si>
  <si>
    <t xml:space="preserve">The company sows the foundation for future growth.</t>
  </si>
  <si>
    <t xml:space="preserve">La empresa siembra las bases para el crecimiento futuro.</t>
  </si>
  <si>
    <t xml:space="preserve">ðə ˈkʌmpəni soʊz ðə faʊnˈdeɪʃən fɔr ˈfjuʧər ɡroʊθ.</t>
  </si>
  <si>
    <t xml:space="preserve">She sows her thoughts into the conversation to make it interesting.</t>
  </si>
  <si>
    <t xml:space="preserve">Ella siembra sus pensamientos en la conversación para hacerla interesante.</t>
  </si>
  <si>
    <t xml:space="preserve">ʃi soʊz hɜr θɔts ˈɪntu ðə ˌkɑnvərˈseɪʃən tu meɪk ɪt ˈɪntrəstɪŋ.</t>
  </si>
  <si>
    <t xml:space="preserve">The teacher sows the seeds of curiosity in her students.</t>
  </si>
  <si>
    <t xml:space="preserve">La maestra siembra las semillas de la curiosidad en sus alumnos.</t>
  </si>
  <si>
    <t xml:space="preserve">ðə ˈtiʧər soʊz ðə sidz ʌv ˌkjʊriˈɑsəti ɪn hɜr ˈstudənts.</t>
  </si>
  <si>
    <t xml:space="preserve">In winter, the farmer sows his fields with cover crops.</t>
  </si>
  <si>
    <t xml:space="preserve">En invierno, el granjero siembra sus campos con cultivos de cobertura.</t>
  </si>
  <si>
    <t xml:space="preserve">ɪn ˈwɪntər, ðə ˈfɑrmər soʊz hɪz fildz wɪð ˈkʌvər krɑps.</t>
  </si>
  <si>
    <t xml:space="preserve">He sows doubt in the minds of others with his words.</t>
  </si>
  <si>
    <t xml:space="preserve">Siembra dudas en las mentes de los demás con sus palabras.</t>
  </si>
  <si>
    <t xml:space="preserve">hi soʊz daʊt ɪn ðə maɪndz ʌv ˈʌðərz wɪð hɪz wɜrdz.</t>
  </si>
  <si>
    <t xml:space="preserve">Sowed</t>
  </si>
  <si>
    <t xml:space="preserve">Sembraron</t>
  </si>
  <si>
    <t xml:space="preserve">saʊd</t>
  </si>
  <si>
    <t xml:space="preserve">They sowed the field yesterday</t>
  </si>
  <si>
    <t xml:space="preserve">Sembraron el campo ayer</t>
  </si>
  <si>
    <t xml:space="preserve">ðeɪ saʊd ðə fild ˈjɛstərˌdeɪ</t>
  </si>
  <si>
    <t xml:space="preserve">She sowed the seeds of kindness wherever she went.</t>
  </si>
  <si>
    <t xml:space="preserve">Ella sembró las semillas de la bondad dondequiera que iba.</t>
  </si>
  <si>
    <t xml:space="preserve">ʃi saʊd ðə sidz ʌv ˈkaɪndnəs wɛˈrɛvər ʃi wɛnt.</t>
  </si>
  <si>
    <t xml:space="preserve">The farmer sowed the wheat in early spring.</t>
  </si>
  <si>
    <t xml:space="preserve">El granjero sembró el trigo a principios de primavera.</t>
  </si>
  <si>
    <t xml:space="preserve">ðə ˈfɑrmər saʊd ðə wit ɪn ˈɜrli sprɪŋ.</t>
  </si>
  <si>
    <t xml:space="preserve">He sowed the idea of change in the minds of his team.</t>
  </si>
  <si>
    <t xml:space="preserve">Sembró la idea del cambio en las mentes de su equipo.</t>
  </si>
  <si>
    <t xml:space="preserve">hi saʊd ði aɪˈdiə ʌv ʧeɪnʤ ɪn ðə maɪndz ʌv hɪz tim.</t>
  </si>
  <si>
    <t xml:space="preserve">They sowed the garden with a variety of flowers.</t>
  </si>
  <si>
    <t xml:space="preserve">Sembraron el jardín con una variedad de flores.</t>
  </si>
  <si>
    <t xml:space="preserve">ðeɪ saʊd ðə ˈɡɑrdən wɪð ə vəˈraɪəti ʌv ˈflaʊərz.</t>
  </si>
  <si>
    <t xml:space="preserve">The teacher sowed a love of reading in her students.</t>
  </si>
  <si>
    <t xml:space="preserve">La maestra sembró el amor por la lectura en sus estudiantes.</t>
  </si>
  <si>
    <t xml:space="preserve">ðə ˈtiʧər saʊd ə lʌv ʌv ˈrɛdɪŋ ɪn hɜr ˈstudənts.</t>
  </si>
  <si>
    <t xml:space="preserve">The company sowed the foundation for future success.</t>
  </si>
  <si>
    <t xml:space="preserve">La empresa sembró las bases para el éxito futuro.</t>
  </si>
  <si>
    <t xml:space="preserve">ðə ˈkʌmpəni saʊd ðə faʊnˈdeɪʃən fɔr ˈfjuʧər səkˈsɛs.</t>
  </si>
  <si>
    <t xml:space="preserve">He sowed distrust among the workers with his rumors.</t>
  </si>
  <si>
    <t xml:space="preserve">Sembró la desconfianza entre los trabajadores con sus rumores.</t>
  </si>
  <si>
    <t xml:space="preserve">hi saʊd dɪˈstrʌst əˈmʌŋ ðə ˈwɜrkərz wɪð hɪz ˈrumərz.</t>
  </si>
  <si>
    <t xml:space="preserve">They sowed the seeds of peace through community outreach.</t>
  </si>
  <si>
    <t xml:space="preserve">Sembraron las semillas de la paz a través del trabajo comunitario.</t>
  </si>
  <si>
    <t xml:space="preserve">ðeɪ saʊd ðə sidz ʌv pis θru kəmˈjunəti ˈaʊˌtriʧ.</t>
  </si>
  <si>
    <t xml:space="preserve">Sown</t>
  </si>
  <si>
    <t xml:space="preserve">The seeds were sown last week</t>
  </si>
  <si>
    <t xml:space="preserve">Las semillas se sembraron la semana pasada</t>
  </si>
  <si>
    <t xml:space="preserve">ðə sidz wɜr soʊn læst wik</t>
  </si>
  <si>
    <t xml:space="preserve">The farmer has sown the seeds for this season's crops.</t>
  </si>
  <si>
    <t xml:space="preserve">El granjero ha sembrado las semillas para los cultivos de esta temporada.</t>
  </si>
  <si>
    <t xml:space="preserve">ðə ˈfɑrmər hæz soʊn ðə sidz fɔr ðɪs ˈsizənz krɑps.</t>
  </si>
  <si>
    <t xml:space="preserve">She sown the idea of starting a new project in the meeting.</t>
  </si>
  <si>
    <t xml:space="preserve">Sembró la idea de comenzar un nuevo proyecto en la reunión.</t>
  </si>
  <si>
    <t xml:space="preserve">ʃi soʊn ði aɪˈdiə ʌv ˈstɑrtɪŋ ə nu ˈprɑʤɛkt ɪn ðə ˈmitɪŋ.</t>
  </si>
  <si>
    <t xml:space="preserve">The gardener sown flowers all along the path.</t>
  </si>
  <si>
    <t xml:space="preserve">El jardinero sembró flores a lo largo del camino.</t>
  </si>
  <si>
    <t xml:space="preserve">ðə ˈɡɑrdənər soʊn ˈflaʊərz ɔl əˈlɔŋ ðə pæθ.</t>
  </si>
  <si>
    <t xml:space="preserve">They have sown the foundation for a successful future.</t>
  </si>
  <si>
    <t xml:space="preserve">Han sembrado las bases para un futuro exitoso.</t>
  </si>
  <si>
    <t xml:space="preserve">ðeɪ hæv soʊn ðə faʊnˈdeɪʃən fɔr ə səkˈsɛsfəl ˈfjuʧər.</t>
  </si>
  <si>
    <t xml:space="preserve">He sown the seeds of doubt in her mind with his comments.</t>
  </si>
  <si>
    <t xml:space="preserve">Sembró las semillas de la duda en su mente con sus comentarios.</t>
  </si>
  <si>
    <t xml:space="preserve">hi soʊn ðə sidz ʌv daʊt ɪn hɜr maɪnd wɪð hɪz ˈkɑmɛnts.</t>
  </si>
  <si>
    <t xml:space="preserve">The fields were sown with wheat last week.</t>
  </si>
  <si>
    <t xml:space="preserve">Los campos se sembraron con trigo la semana pasada.</t>
  </si>
  <si>
    <t xml:space="preserve">ðə fildz wɜr soʊn wɪð wit læst wik.</t>
  </si>
  <si>
    <t xml:space="preserve">I have sown my dreams in the hopes of achieving them one day.</t>
  </si>
  <si>
    <t xml:space="preserve">He sembrado mis sueños con la esperanza de alcanzarlos algún día</t>
  </si>
  <si>
    <t xml:space="preserve">aɪ hæv soʊn maɪ drimz ɪn ðə hoʊps ʌv əˈʧivɪŋ ðɛm wʌn deɪ.</t>
  </si>
  <si>
    <t xml:space="preserve">The storm sown chaos across the city, leaving destruction behind.</t>
  </si>
  <si>
    <t xml:space="preserve">La tormenta sembró el caos en la ciudad, dejando atrás la destrucción</t>
  </si>
  <si>
    <t xml:space="preserve">ðə stɔrm soʊn ˈkeɪɑs əˈkrɔs ðə ˈsɪti, ˈlivɪŋ dɪˈstrʌkʃən bɪˈhaɪnd.</t>
  </si>
  <si>
    <t xml:space="preserve">Sowing</t>
  </si>
  <si>
    <t xml:space="preserve">Sembrando</t>
  </si>
  <si>
    <t xml:space="preserve">He is sowing vegetables in the garden</t>
  </si>
  <si>
    <t xml:space="preserve">Él está sembrando verduras en el jardín</t>
  </si>
  <si>
    <t xml:space="preserve">hi ɪz ˈsoʊɪŋ ˈvɛʤtəbəlz ɪn ðə ˈɡɑrdən</t>
  </si>
  <si>
    <t xml:space="preserve">Sowing seeds in the garden takes patience.</t>
  </si>
  <si>
    <t xml:space="preserve">Sembrar semillas en el jardín requiere paciencia</t>
  </si>
  <si>
    <t xml:space="preserve">ˈsoʊɪŋ sidz ɪn ðə ˈɡɑrdən teɪks ˈpeɪʃəns.</t>
  </si>
  <si>
    <t xml:space="preserve">She is sowing the crops for the upcoming season.</t>
  </si>
  <si>
    <t xml:space="preserve">Ella está sembrando los cultivos para la próxima temporada</t>
  </si>
  <si>
    <t xml:space="preserve">ʃi ɪz ˈsoʊɪŋ ðə krɑps fɔr ði ˈʌpˌkʌmɪŋ ˈsizən.</t>
  </si>
  <si>
    <t xml:space="preserve">He believes in sowing kindness wherever he goes.</t>
  </si>
  <si>
    <t xml:space="preserve">Él cree en sembrar bondad dondequiera que vaya</t>
  </si>
  <si>
    <t xml:space="preserve">hi bɪˈlivz ɪn ˈsoʊɪŋ ˈkaɪndnəs wɛˈrɛvər hi ɡoʊz.</t>
  </si>
  <si>
    <t xml:space="preserve">Sowing love and understanding can create strong relationships.</t>
  </si>
  <si>
    <t xml:space="preserve">Sembrar amor y comprensión puede crear relaciones sólidas</t>
  </si>
  <si>
    <t xml:space="preserve">ˈsoʊɪŋ lʌv ænd ˌʌndərˈstændɪŋ kæn kriˈeɪt strɔŋ riˈleɪʃənˌʃɪps.</t>
  </si>
  <si>
    <t xml:space="preserve">The farmer is sowing wheat in the field this morning.</t>
  </si>
  <si>
    <t xml:space="preserve">El granjero está sembrando trigo en el campo esta mañana</t>
  </si>
  <si>
    <t xml:space="preserve">ðə ˈfɑrmər ɪz ˈsoʊɪŋ wit ɪn ðə fild ðɪs ˈmɔrnɪŋ.</t>
  </si>
  <si>
    <t xml:space="preserve">Sowing doubt can destroy trust between friends.</t>
  </si>
  <si>
    <t xml:space="preserve">Sembrar dudas puede destruir la confianza entre amigos</t>
  </si>
  <si>
    <t xml:space="preserve">ˈsoʊɪŋ daʊt kæn dɪˈstrɔɪ trʌst bɪˈtwin frɛndz.</t>
  </si>
  <si>
    <t xml:space="preserve">They are sowing new ideas in the minds of the students.</t>
  </si>
  <si>
    <t xml:space="preserve">Están sembrando nuevas ideas en las mentes de los estudiantes</t>
  </si>
  <si>
    <t xml:space="preserve">ðeɪ ɑr ˈsoʊɪŋ nu aɪˈdiəz ɪn ðə maɪndz ʌv ðə ˈstudənts.</t>
  </si>
  <si>
    <t xml:space="preserve">By sowing discipline today, you’ll reap success tomorrow.</t>
  </si>
  <si>
    <t xml:space="preserve">Si sembramos disciplina hoy, cosecharemos éxito mañana</t>
  </si>
  <si>
    <t xml:space="preserve">baɪ ˈsoʊɪŋ ˈdɪsəplən təˈdeɪ, jul rip səkˈsɛs təˈmɑˌroʊ.</t>
  </si>
  <si>
    <t xml:space="preserve">Speak</t>
  </si>
  <si>
    <t xml:space="preserve">Habla</t>
  </si>
  <si>
    <t xml:space="preserve">spik</t>
  </si>
  <si>
    <t xml:space="preserve">I need to speak with you</t>
  </si>
  <si>
    <t xml:space="preserve">Necesito hablar contigo</t>
  </si>
  <si>
    <t xml:space="preserve">aɪ nid tu spik wɪð ju</t>
  </si>
  <si>
    <t xml:space="preserve">I speak English every day at work.</t>
  </si>
  <si>
    <t xml:space="preserve">Hablo inglés todos los días en el trabajo</t>
  </si>
  <si>
    <t xml:space="preserve">aɪ spik ˈɪŋɡlɪʃ ˈɛvəri deɪ æt wɜrk.</t>
  </si>
  <si>
    <t xml:space="preserve">She can speak three languages fluently.</t>
  </si>
  <si>
    <t xml:space="preserve">Ella puede hablar tres idiomas con fluidez</t>
  </si>
  <si>
    <t xml:space="preserve">ʃi kæn spik θri ˈlæŋɡwəʤəz ˈfluəntli.</t>
  </si>
  <si>
    <t xml:space="preserve">He speaks with confidence during meetings.</t>
  </si>
  <si>
    <t xml:space="preserve">Él habla con confianza durante las reuniones</t>
  </si>
  <si>
    <t xml:space="preserve">hi spiks wɪð ˈkɑnfədəns ˈdʊrɪŋ ˈmitɪŋz.</t>
  </si>
  <si>
    <t xml:space="preserve">They speak about their experiences in the podcast.</t>
  </si>
  <si>
    <t xml:space="preserve">Hablan de sus experiencias en el podcast</t>
  </si>
  <si>
    <t xml:space="preserve">ðeɪ spik əˈbaʊt ðɛr ɪkˈspɪriənsɪz ɪn ðə ˈpɔdˌkæst.</t>
  </si>
  <si>
    <t xml:space="preserve">We need to speak to the manager about the issue.</t>
  </si>
  <si>
    <t xml:space="preserve">Necesitamos hablar con el gerente sobre el tema</t>
  </si>
  <si>
    <t xml:space="preserve">wi nid tu spik tu ðə ˈmænəʤər əˈbaʊt ði ˈɪʃu.</t>
  </si>
  <si>
    <t xml:space="preserve">I speak slowly to make sure everyone understands.</t>
  </si>
  <si>
    <t xml:space="preserve">Hablo lentamente para asegurarme de que todos entiendan</t>
  </si>
  <si>
    <t xml:space="preserve">aɪ spik ˈsloʊli tu meɪk ʃʊr ˈɛvriˌwʌn ˌʌndərˈstændz.</t>
  </si>
  <si>
    <t xml:space="preserve">Speak up if you have any questions.</t>
  </si>
  <si>
    <t xml:space="preserve">Habla si tienes alguna preguntas.</t>
  </si>
  <si>
    <t xml:space="preserve">spik ʌp ɪf ju hæv ˈɛni ˈkwɛsʧənz.</t>
  </si>
  <si>
    <t xml:space="preserve">He speaks highly of his colleagues.</t>
  </si>
  <si>
    <t xml:space="preserve">Él habla muy bien de sus colegas.</t>
  </si>
  <si>
    <t xml:space="preserve">hi spiks ˈhaɪli ʌv hɪz ˈkɑliɡz.</t>
  </si>
  <si>
    <t xml:space="preserve">Speaks</t>
  </si>
  <si>
    <t xml:space="preserve">spiks</t>
  </si>
  <si>
    <t xml:space="preserve">She speaks three languages</t>
  </si>
  <si>
    <t xml:space="preserve">Habla tres idiomas</t>
  </si>
  <si>
    <t xml:space="preserve">ʃi spiks θri ˈlæŋɡwəʤəz</t>
  </si>
  <si>
    <t xml:space="preserve">She speaks three languages fluently.</t>
  </si>
  <si>
    <t xml:space="preserve">Habla tres idiomas con fluidez</t>
  </si>
  <si>
    <t xml:space="preserve">ʃi spiks θri ˈlæŋɡwəʤəz ˈfluəntli.</t>
  </si>
  <si>
    <t xml:space="preserve">He speaks with a lot of confidence during meetings.</t>
  </si>
  <si>
    <t xml:space="preserve">Él habla con mucha confianza durante las reuniones.</t>
  </si>
  <si>
    <t xml:space="preserve">hi spiks wɪð ə lɑt ʌv ˈkɑnfədəns ˈdʊrɪŋ ˈmitɪŋz.</t>
  </si>
  <si>
    <t xml:space="preserve">My friend speaks about his travels all the time.</t>
  </si>
  <si>
    <t xml:space="preserve">Mi amigo habla de sus viajes todo el tiempo.</t>
  </si>
  <si>
    <t xml:space="preserve">maɪ frɛnd spiks əˈbaʊt hɪz ˈtrævəlz ɔl ðə taɪm.</t>
  </si>
  <si>
    <t xml:space="preserve">The teacher speaks slowly so that everyone can understand.</t>
  </si>
  <si>
    <t xml:space="preserve">La profesora habla despacio para que todos puedan entender.</t>
  </si>
  <si>
    <t xml:space="preserve">ðə ˈtiʧər spiks ˈsloʊli soʊ ðæt ˈɛvriˌwʌn kæn ˌʌndərˈstænd.</t>
  </si>
  <si>
    <t xml:space="preserve">He speaks highly of your work.</t>
  </si>
  <si>
    <t xml:space="preserve">Él habla muy bien de tu trabajo.</t>
  </si>
  <si>
    <t xml:space="preserve">hi spiks ˈhaɪli ʌv jʊər wɜrk.</t>
  </si>
  <si>
    <t xml:space="preserve">She speaks up when she sees something unfair.</t>
  </si>
  <si>
    <t xml:space="preserve">Habla en voz alta cuando ve algo injusto.</t>
  </si>
  <si>
    <t xml:space="preserve">ʃi spiks ʌp wɛn ʃi siz ˈsʌmθɪŋ ənˈfɛr.</t>
  </si>
  <si>
    <t xml:space="preserve">The speaker speaks to the audience about the importance of technology.</t>
  </si>
  <si>
    <t xml:space="preserve">El orador habla al público sobre la importancia de la tecnología.</t>
  </si>
  <si>
    <t xml:space="preserve">ðə ˈspikər spiks tu ði ˈɑdiəns əˈbaʊt ði ɪmˈpɔrtəns ʌv tɛkˈnɑləʤi.</t>
  </si>
  <si>
    <t xml:space="preserve">I don’t know if he speaks English well, but I can ask</t>
  </si>
  <si>
    <t xml:space="preserve">No sé si habla bien inglés, pero puedo preguntar</t>
  </si>
  <si>
    <t xml:space="preserve">aɪ doʊnt noʊ ɪf hi spiks ˈɪŋɡlɪʃ wɛl, bʌt aɪ kæn æsk</t>
  </si>
  <si>
    <t xml:space="preserve">Spoke</t>
  </si>
  <si>
    <t xml:space="preserve">Habló</t>
  </si>
  <si>
    <t xml:space="preserve">spoʊk</t>
  </si>
  <si>
    <t xml:space="preserve">He spoke to the teacher yesterday</t>
  </si>
  <si>
    <t xml:space="preserve">Él habló con la profesora ayer</t>
  </si>
  <si>
    <t xml:space="preserve">hi spoʊk tu ðə ˈtiʧər ˈjɛstərˌdeɪ</t>
  </si>
  <si>
    <t xml:space="preserve">He spoke about his experiences in the meeting.</t>
  </si>
  <si>
    <t xml:space="preserve">Él habló sobre sus experiencias en la reunión.</t>
  </si>
  <si>
    <t xml:space="preserve">hi spoʊk əˈbaʊt hɪz ɪkˈspɪriənsɪz ɪn ðə ˈmitɪŋ.</t>
  </si>
  <si>
    <t xml:space="preserve">She spoke softly to avoid waking the baby.</t>
  </si>
  <si>
    <t xml:space="preserve">Ella habló suavemente para no despertar al bebé.</t>
  </si>
  <si>
    <t xml:space="preserve">ʃi spoʊk ˈsɔftli tu əˈvɔɪd ˈweɪkɪŋ ðə ˈbeɪbi.</t>
  </si>
  <si>
    <t xml:space="preserve">I spoke to my friend on the phone yesterday.</t>
  </si>
  <si>
    <t xml:space="preserve">Ayer hablé con mi amiga por teléfono.</t>
  </si>
  <si>
    <t xml:space="preserve">aɪ spoʊk tu maɪ frɛnd ɑn ðə foʊn ˈjɛstərˌdeɪ.</t>
  </si>
  <si>
    <t xml:space="preserve">They spoke with the manager about the new project.</t>
  </si>
  <si>
    <t xml:space="preserve">Hablaron con el gerente sobre el nuevo proyecto.</t>
  </si>
  <si>
    <t xml:space="preserve">ðeɪ spoʊk wɪð ðə ˈmænəʤər əˈbaʊt ðə nu ˈprɑʤɛkt.</t>
  </si>
  <si>
    <t xml:space="preserve">We spoke for hours last night, catching up on life.</t>
  </si>
  <si>
    <t xml:space="preserve">Anoche hablamos durante horas, poniéndonos al día con la vida.</t>
  </si>
  <si>
    <t xml:space="preserve">wi spoʊk fɔr ˈaʊərz læst naɪt, ˈkæʧɪŋ ʌp ɑn laɪf.</t>
  </si>
  <si>
    <t xml:space="preserve">The teacher spoke to the students about their assignments.</t>
  </si>
  <si>
    <t xml:space="preserve">La profesora habló con los estudiantes sobre sus tareas.</t>
  </si>
  <si>
    <t xml:space="preserve">ðə ˈtiʧər spoʊk tu ðə ˈstudənts əˈbaʊt ðɛr əˈsaɪnmənts.</t>
  </si>
  <si>
    <t xml:space="preserve">She spoke so quickly that I couldn't understand her.</t>
  </si>
  <si>
    <t xml:space="preserve">Habló tan rápido que no pude entenderla.</t>
  </si>
  <si>
    <t xml:space="preserve">ʃi spoʊk soʊ ˈkwɪkli ðæt aɪ ˈkʊdənt ˌʌndərˈstænd hɜr.</t>
  </si>
  <si>
    <t xml:space="preserve">He spoke with confidence during the presentation.</t>
  </si>
  <si>
    <t xml:space="preserve">Él habló con confianza durante la presentación.</t>
  </si>
  <si>
    <t xml:space="preserve">hi spoʊk wɪð ˈkɑnfədəns ˈdʊrɪŋ ðə ˌprɛzənˈteɪʃən.</t>
  </si>
  <si>
    <t xml:space="preserve">Spoken</t>
  </si>
  <si>
    <t xml:space="preserve">Hablado</t>
  </si>
  <si>
    <t xml:space="preserve">ˈspoʊkən</t>
  </si>
  <si>
    <t xml:space="preserve">They have spoken about the issue</t>
  </si>
  <si>
    <t xml:space="preserve">Han hablado sobre el tema</t>
  </si>
  <si>
    <t xml:space="preserve">ðeɪ hæv ˈspoʊkən əˈbaʊt ði ˈɪʃu</t>
  </si>
  <si>
    <t xml:space="preserve">She has spoken to the manager about the issue.</t>
  </si>
  <si>
    <t xml:space="preserve">Ella ha hablado con el gerente sobre el tema</t>
  </si>
  <si>
    <t xml:space="preserve">ʃi hæz ˈspoʊkən tu ðə ˈmænəʤər əˈbaʊt ði ˈɪʃu.</t>
  </si>
  <si>
    <t xml:space="preserve">His spoken English has improved a lot.</t>
  </si>
  <si>
    <t xml:space="preserve">Su inglés hablado ha mejorado mucho</t>
  </si>
  <si>
    <t xml:space="preserve">hɪz ˈspoʊkən ˈɪŋɡlɪʃ hæz ɪmˈpruvd ə lɑt.</t>
  </si>
  <si>
    <t xml:space="preserve">I have never spoken to him before.</t>
  </si>
  <si>
    <t xml:space="preserve">Nunca he hablado con él antes</t>
  </si>
  <si>
    <t xml:space="preserve">aɪ hæv ˈnɛvər ˈspoʊkən tu hɪm bɪˈfɔr.</t>
  </si>
  <si>
    <t xml:space="preserve">They have spoken highly of your work.</t>
  </si>
  <si>
    <t xml:space="preserve">Han hablado muy bien de su trabajo</t>
  </si>
  <si>
    <t xml:space="preserve">ðeɪ hæv ˈspoʊkən ˈhaɪli ʌv jʊər wɜrk.</t>
  </si>
  <si>
    <t xml:space="preserve">In many countries, English is spoken as a second language.</t>
  </si>
  <si>
    <t xml:space="preserve">En muchos países, el inglés se habla como segunda lengua</t>
  </si>
  <si>
    <t xml:space="preserve">ɪn ˈmɛni ˈkʌntriz, ˈɪŋɡlɪʃ ɪz ˈspoʊkən æz ə ˈsɛkənd ˈlæŋɡwəʤ.</t>
  </si>
  <si>
    <t xml:space="preserve">The teacher has spoken about the importance of punctuality.</t>
  </si>
  <si>
    <t xml:space="preserve">El profesor ha hablado sobre la importancia de la puntualidad</t>
  </si>
  <si>
    <t xml:space="preserve">ðə ˈtiʧər hæz ˈspoʊkən əˈbaʊt ði ɪmˈpɔrtəns ʌv ˌpʌŋkʧuˈælɪti.</t>
  </si>
  <si>
    <t xml:space="preserve">I’ve heard spoken word poetry at a local event.</t>
  </si>
  <si>
    <t xml:space="preserve">He escuchado poesía hablada en un evento local</t>
  </si>
  <si>
    <t xml:space="preserve">aɪv hɜrd ˈspoʊkən wɜrd ˈpoʊətri æt ə ˈloʊkəl ɪˈvɛnt.</t>
  </si>
  <si>
    <t xml:space="preserve">He prefers spoken communication over written messages.</t>
  </si>
  <si>
    <t xml:space="preserve">Él prefiere la comunicación hablada a los mensajes escritos</t>
  </si>
  <si>
    <t xml:space="preserve">hi prəˈfɜrz ˈspoʊkən kəmˌjunəˈkeɪʃən ˈoʊvər ˈrɪtən ˈmɛsəʤəz.</t>
  </si>
  <si>
    <t xml:space="preserve">Speaking</t>
  </si>
  <si>
    <t xml:space="preserve">Hablando</t>
  </si>
  <si>
    <t xml:space="preserve">ˈspikɪŋ</t>
  </si>
  <si>
    <t xml:space="preserve">She was speaking with her friend</t>
  </si>
  <si>
    <t xml:space="preserve">Ella estaba hablando con su amiga</t>
  </si>
  <si>
    <t xml:space="preserve">ʃi wʌz ˈspikɪŋ wɪð hɜr frɛnd</t>
  </si>
  <si>
    <t xml:space="preserve">Speaking in public can be nerve-wracking at first.</t>
  </si>
  <si>
    <t xml:space="preserve">Hablar en público puede ser estresante al principio</t>
  </si>
  <si>
    <t xml:space="preserve">ˈspikɪŋ ɪn ˈpʌblɪk kæn bi nɜrv-ˈrækɪŋ æt fɜrst.</t>
  </si>
  <si>
    <t xml:space="preserve">She enjoys speaking with people from different cultures.</t>
  </si>
  <si>
    <t xml:space="preserve">Le gusta hablar con personas de diferentes culturas</t>
  </si>
  <si>
    <t xml:space="preserve">ʃi ɛnˈʤɔɪz ˈspikɪŋ wɪð ˈpipəl frʌm ˈdɪfərənt ˈkʌlʧərz.</t>
  </si>
  <si>
    <t xml:space="preserve">Speaking clearly is important during presentations.</t>
  </si>
  <si>
    <t xml:space="preserve">Hablar con claridad es importante durante las presentaciones</t>
  </si>
  <si>
    <t xml:space="preserve">ˈspikɪŋ ˈklɪrli ɪz ɪmˈpɔrtənt ˈdʊrɪŋ ˌprɛzənˈteɪʃənz.</t>
  </si>
  <si>
    <t xml:space="preserve">Speaking honestly helps build trust in relationships.</t>
  </si>
  <si>
    <t xml:space="preserve">Hablar honestamente ayuda a generar confianza en las relaciones</t>
  </si>
  <si>
    <t xml:space="preserve">ˈspikɪŋ ˈɑnəstli hɛlps bɪld trʌst ɪn riˈleɪʃənˌʃɪps.</t>
  </si>
  <si>
    <t xml:space="preserve">I am practicing speaking English every day.</t>
  </si>
  <si>
    <t xml:space="preserve">Estoy practicando hablar inglés todos los días</t>
  </si>
  <si>
    <t xml:space="preserve">aɪ æm ˈpræktəsɪŋ ˈspikɪŋ ˈɪŋɡlɪʃ ˈɛvəri deɪ.</t>
  </si>
  <si>
    <t xml:space="preserve">Speaking up in meetings can help share new ideas.</t>
  </si>
  <si>
    <t xml:space="preserve">Hablar en las reuniones puede ayudar a compartir nuevas ideas</t>
  </si>
  <si>
    <t xml:space="preserve">ˈspikɪŋ ʌp ɪn ˈmitɪŋz kæn hɛlp ʃɛr nu aɪˈdiəz.</t>
  </si>
  <si>
    <t xml:space="preserve">He was speaking about his experiences traveling abroad.</t>
  </si>
  <si>
    <t xml:space="preserve">Él estaba hablando sobre sus experiencias viajando al extranjero</t>
  </si>
  <si>
    <t xml:space="preserve">hi wʌz ˈspikɪŋ əˈbaʊt hɪz ɪkˈspɪriənsɪz ˈtrævəlɪŋ əˈbrɔd.</t>
  </si>
  <si>
    <t xml:space="preserve">Speaking with confidence makes a big difference in interviews</t>
  </si>
  <si>
    <t xml:space="preserve">Hablar con confianza hace una gran diferencia en las entrevistas</t>
  </si>
  <si>
    <t xml:space="preserve">ˈspikɪŋ wɪð ˈkɑnfədəns meɪks ə bɪɡ ˈdɪfərəns ɪn ˈɪntərˌvjuz</t>
  </si>
  <si>
    <t xml:space="preserve">Speed</t>
  </si>
  <si>
    <t xml:space="preserve">Velocidad</t>
  </si>
  <si>
    <t xml:space="preserve">spid</t>
  </si>
  <si>
    <t xml:space="preserve">He needs to speed up his work</t>
  </si>
  <si>
    <t xml:space="preserve">Él necesita acelerar su trabajo</t>
  </si>
  <si>
    <t xml:space="preserve">hi nidz tu spid ʌp hɪz wɜrk</t>
  </si>
  <si>
    <t xml:space="preserve">The car’s speed is impressive on the highway.</t>
  </si>
  <si>
    <t xml:space="preserve">El auto La velocidad es impresionante en la autopista</t>
  </si>
  <si>
    <t xml:space="preserve">ðə kɑrz spid ɪz ɪmˈprɛsɪv ɑn ðə ˈhaɪˌweɪ.</t>
  </si>
  <si>
    <t xml:space="preserve">I need to increase my speed to finish the project on time.</t>
  </si>
  <si>
    <t xml:space="preserve">Necesito aumentar mi velocidad para terminar el proyecto a tiempo</t>
  </si>
  <si>
    <t xml:space="preserve">aɪ nid tu ɪnˈkris maɪ spid tu ˈfɪnɪʃ ðə ˈprɑʤɛkt ɑn taɪm.</t>
  </si>
  <si>
    <t xml:space="preserve">She’s always careful about speed when driving in the city.</t>
  </si>
  <si>
    <t xml:space="preserve">Ella siempre tiene cuidado con la velocidad cuando conduce en la ciudad</t>
  </si>
  <si>
    <t xml:space="preserve">ʃiz ˈɔlˌweɪz ˈkɛrfəl əˈbaʊt spid wɛn ˈdraɪvɪŋ ɪn ðə ˈsɪti.</t>
  </si>
  <si>
    <t xml:space="preserve">At this speed, we’ll arrive in less than an hour.</t>
  </si>
  <si>
    <t xml:space="preserve">A esta velocidad, llegaremos en menos de una hora</t>
  </si>
  <si>
    <t xml:space="preserve">æt ðɪs spid, wil əˈraɪv ɪn lɛs ðæn ən ˈaʊər.</t>
  </si>
  <si>
    <t xml:space="preserve">He slowed down to match the speed of the other runners.</t>
  </si>
  <si>
    <t xml:space="preserve">Disminuyó la velocidad para igualar la velocidad de los otros corredores</t>
  </si>
  <si>
    <t xml:space="preserve">hi sloʊd daʊn tu mæʧ ðə spid ʌv ði ˈʌðər ˈrʌnərz.</t>
  </si>
  <si>
    <t xml:space="preserve">The speed of the internet is slower than usual today.</t>
  </si>
  <si>
    <t xml:space="preserve">La velocidad de Internet es más lenta de lo habitual hoy</t>
  </si>
  <si>
    <t xml:space="preserve">ðə spid ʌv ði ˈɪntərˌnɛt ɪz ˈsloʊər ðæn ˈjuʒəwəl təˈdeɪ.</t>
  </si>
  <si>
    <t xml:space="preserve">You should reduce your speed when approaching the turn.</t>
  </si>
  <si>
    <t xml:space="preserve">Debes reducir tu velocidad al acercarte a la curva</t>
  </si>
  <si>
    <t xml:space="preserve">ju ʃʊd rəˈdus jʊər spid wɛn əˈproʊʧɪŋ ðə tɜrn.</t>
  </si>
  <si>
    <t xml:space="preserve">The speed of technology changes faster than we can keep up</t>
  </si>
  <si>
    <t xml:space="preserve">La velocidad de la tecnología cambia más rápido de lo que podemos seguir</t>
  </si>
  <si>
    <t xml:space="preserve">ðə spid ʌv tɛkˈnɑləʤi ˈʧeɪnʤəz ˈfæstər ðæn wi kæn kip ʌp</t>
  </si>
  <si>
    <t xml:space="preserve">Speeds</t>
  </si>
  <si>
    <t xml:space="preserve">Velocidades</t>
  </si>
  <si>
    <t xml:space="preserve">spidz</t>
  </si>
  <si>
    <t xml:space="preserve">The car speeds down the highway</t>
  </si>
  <si>
    <t xml:space="preserve">El auto acelera por la autopista</t>
  </si>
  <si>
    <t xml:space="preserve">ðə kɑr spidz daʊn ðə ˈhaɪˌweɪ</t>
  </si>
  <si>
    <t xml:space="preserve">The car accelerates at different speeds on the highway.</t>
  </si>
  <si>
    <t xml:space="preserve">El auto acelera a diferentes velocidades en la autopista</t>
  </si>
  <si>
    <t xml:space="preserve">ðə kɑr ækˈsɛləˌreɪts æt ˈdɪfərənt spidz ɑn ðə ˈhaɪˌweɪ.</t>
  </si>
  <si>
    <t xml:space="preserve">She needs to adjust the speeds of the fans in the room.</t>
  </si>
  <si>
    <t xml:space="preserve">Ella necesita ajustar las velocidades de los ventiladores en la habitación</t>
  </si>
  <si>
    <t xml:space="preserve">ʃi nidz tu əˈʤʌst ðə spidz ʌv ðə fænz ɪn ðə rum.</t>
  </si>
  <si>
    <t xml:space="preserve">The internet speeds have improved in my area.</t>
  </si>
  <si>
    <t xml:space="preserve">Las velocidades de Internet han mejorado en mi área</t>
  </si>
  <si>
    <t xml:space="preserve">ði ˈɪntərˌnɛt spidz hæv ɪmˈpruvd ɪn maɪ ˈɛriə.</t>
  </si>
  <si>
    <t xml:space="preserve">The bike speeds up as it goes downhill.</t>
  </si>
  <si>
    <t xml:space="preserve">La bicicleta acelera a medida que va cuesta abajo</t>
  </si>
  <si>
    <t xml:space="preserve">ðə baɪk spidz ʌp æz ɪt ɡoʊz ˈdaʊnˈhɪl.</t>
  </si>
  <si>
    <t xml:space="preserve">The boat's engine can reach impressive speeds.</t>
  </si>
  <si>
    <t xml:space="preserve">El motor del bote puede alcanzar velocidades impresionantes</t>
  </si>
  <si>
    <t xml:space="preserve">ðə boʊts ˈɛnʤən kæn riʧ ɪmˈprɛsɪv spidz.</t>
  </si>
  <si>
    <t xml:space="preserve">The speeds of the trains vary depending on the route.</t>
  </si>
  <si>
    <t xml:space="preserve">Las velocidades de los trenes varían según la ruta</t>
  </si>
  <si>
    <t xml:space="preserve">ðə spidz ʌv ðə treɪnz ˈvɛri dɪˈpɛndɪŋ ɑn ðə rut.</t>
  </si>
  <si>
    <t xml:space="preserve">I measured the speeds of my computer’s processor.</t>
  </si>
  <si>
    <t xml:space="preserve">Medí las velocidades del procesador de mi computadora</t>
  </si>
  <si>
    <t xml:space="preserve">aɪ ˈmɛʒərd ðə spidz ʌv maɪ kəmˈpjutərz ˈprɑˌsɛsər.</t>
  </si>
  <si>
    <t xml:space="preserve">The speeds of the runners changed during the race.</t>
  </si>
  <si>
    <t xml:space="preserve">Las velocidades de los corredores cambiaron durante la carrera</t>
  </si>
  <si>
    <t xml:space="preserve">ðə spidz ʌv ðə ˈrʌnərz ʧeɪnʤd ˈdʊrɪŋ ðə reɪs.</t>
  </si>
  <si>
    <t xml:space="preserve">Sped/Speeded</t>
  </si>
  <si>
    <t xml:space="preserve">Aceleró/Aceleró</t>
  </si>
  <si>
    <t xml:space="preserve">spɛd/ˈspidɪd</t>
  </si>
  <si>
    <t xml:space="preserve">He sped through the traffic</t>
  </si>
  <si>
    <t xml:space="preserve">Él Aceleró a través del tráfico</t>
  </si>
  <si>
    <t xml:space="preserve">hi spɛd θru ðə ˈtræfɪk</t>
  </si>
  <si>
    <t xml:space="preserve">She speeded up to catch the bus</t>
  </si>
  <si>
    <t xml:space="preserve">Aceleró para alcanzar el autobús</t>
  </si>
  <si>
    <t xml:space="preserve">ʃi ˈspidɪd ʌp tu kæʧ ðə bʌs</t>
  </si>
  <si>
    <t xml:space="preserve">She speeded up when she saw the train approaching.</t>
  </si>
  <si>
    <t xml:space="preserve">Aceleró cuando vio que se acercaba el tren</t>
  </si>
  <si>
    <t xml:space="preserve">ʃi ˈspidɪd ʌp wɛn ʃi sɔ ðə treɪn əˈproʊʧɪŋ.</t>
  </si>
  <si>
    <t xml:space="preserve">The car speeded through the red light.</t>
  </si>
  <si>
    <t xml:space="preserve">El coche pasó a toda velocidad la luz roja</t>
  </si>
  <si>
    <t xml:space="preserve">ðə kɑr ˈspidɪd θru ðə rɛd laɪt.</t>
  </si>
  <si>
    <t xml:space="preserve">He speeded away from the scene of the accident.</t>
  </si>
  <si>
    <t xml:space="preserve">Se alejó a toda velocidad del lugar del accidente</t>
  </si>
  <si>
    <t xml:space="preserve">hi ˈspidɪd əˈweɪ frʌm ðə sin ʌv ði ˈæksədənt.</t>
  </si>
  <si>
    <t xml:space="preserve">The runner speeded past his competitors in the final stretch.</t>
  </si>
  <si>
    <t xml:space="preserve">El corredor superó a sus competidores en la recta final</t>
  </si>
  <si>
    <t xml:space="preserve">ðə ˈrʌnər ˈspidɪd pæst hɪz kəmˈpɛtətərz ɪn ðə ˈfaɪnəl strɛʧ.</t>
  </si>
  <si>
    <t xml:space="preserve">The company speeded up production to meet the high demand.</t>
  </si>
  <si>
    <t xml:space="preserve">La empresa aceleró la producción para satisfacer la alta demanda</t>
  </si>
  <si>
    <t xml:space="preserve">ðə ˈkʌmpəni ˈspidɪd ʌp prəˈdʌkʃən tu mit ðə haɪ dɪˈmænd.</t>
  </si>
  <si>
    <t xml:space="preserve">He speeded down the road, eager to get home.</t>
  </si>
  <si>
    <t xml:space="preserve">Aceleró por la carretera, ansioso por llegar a casa</t>
  </si>
  <si>
    <t xml:space="preserve">hi ˈspidɪd daʊn ðə roʊd, ˈiɡər tu ɡɛt hoʊm.</t>
  </si>
  <si>
    <t xml:space="preserve">The workers speeded up the process to finish before the deadline.</t>
  </si>
  <si>
    <t xml:space="preserve">Los trabajadores aceleraron el proceso para terminar antes de la fecha límite</t>
  </si>
  <si>
    <t xml:space="preserve">ðə ˈwɜrkərz ˈspidɪd ʌp ðə ˈprɑˌsɛs tu ˈfɪnɪʃ bɪˈfɔr ðə ˈdɛˌdlaɪn.</t>
  </si>
  <si>
    <t xml:space="preserve">I speeded through the meeting because I had another appointment.</t>
  </si>
  <si>
    <t xml:space="preserve">Aceleré la reunión porque tenía otra cita</t>
  </si>
  <si>
    <t xml:space="preserve">aɪ ˈspidɪd θru ðə ˈmitɪŋ bɪˈkɔz aɪ hæd əˈnʌðər əˈpɔɪntmənt.</t>
  </si>
  <si>
    <t xml:space="preserve">Sped</t>
  </si>
  <si>
    <t xml:space="preserve">Aceleró</t>
  </si>
  <si>
    <t xml:space="preserve">spɛd</t>
  </si>
  <si>
    <t xml:space="preserve">The train has sped past the station</t>
  </si>
  <si>
    <t xml:space="preserve">El tren pasó a toda velocidad por la estación</t>
  </si>
  <si>
    <t xml:space="preserve">ðə treɪn hæz spɛd pæst ðə ˈsteɪʃən</t>
  </si>
  <si>
    <t xml:space="preserve">He sped down the road, trying to catch up with the bus.</t>
  </si>
  <si>
    <t xml:space="preserve">Aceleró por la carretera, tratando de alcanzar al autobús</t>
  </si>
  <si>
    <t xml:space="preserve">hi spɛd daʊn ðə roʊd, ˈtraɪɪŋ tu kæʧ ʌp wɪð ðə bʌs.</t>
  </si>
  <si>
    <t xml:space="preserve">The car sped past me on the highway.</t>
  </si>
  <si>
    <t xml:space="preserve">El coche me pasó a toda velocidad en la autopista</t>
  </si>
  <si>
    <t xml:space="preserve">ðə kɑr spɛd pæst mi ɑn ðə ˈhaɪˌweɪ.</t>
  </si>
  <si>
    <t xml:space="preserve">She sped through the test, finishing in half the time.</t>
  </si>
  <si>
    <t xml:space="preserve">Aceleró la prueba, terminando en la mitad del tiempo</t>
  </si>
  <si>
    <t xml:space="preserve">ʃi spɛd θru ðə tɛst, ˈfɪnɪʃɪŋ ɪn hæf ðə taɪm.</t>
  </si>
  <si>
    <t xml:space="preserve">The bike sped along the trail, cutting through the wind.</t>
  </si>
  <si>
    <t xml:space="preserve">La bicicleta aceleró por el sendero, cortando el viento</t>
  </si>
  <si>
    <t xml:space="preserve">ðə baɪk spɛd əˈlɔŋ ðə treɪl, ˈkʌtɪŋ θru ðə wɪnd.</t>
  </si>
  <si>
    <t xml:space="preserve">The driver sped away as soon as the light turned green.</t>
  </si>
  <si>
    <t xml:space="preserve">El conductor aceleró tan pronto como la luz se puso verde</t>
  </si>
  <si>
    <t xml:space="preserve">ðə ˈdraɪvər spɛd əˈweɪ æz sun æz ðə laɪt tɜrnd ɡrin.</t>
  </si>
  <si>
    <t xml:space="preserve">He sped up the process to meet the deadline.</t>
  </si>
  <si>
    <t xml:space="preserve">Aceleró el proceso para cumplir con la fecha límite</t>
  </si>
  <si>
    <t xml:space="preserve">hi spɛd ʌp ðə ˈprɑˌsɛs tu mit ðə ˈdɛˌdlaɪn.</t>
  </si>
  <si>
    <t xml:space="preserve">We sped through the streets, excited to get to the concert.</t>
  </si>
  <si>
    <t xml:space="preserve">Aceleramos por las calles, emocionados por llegar al concierto.</t>
  </si>
  <si>
    <t xml:space="preserve">wi spɛd θru ðə strits, ɪkˈsaɪtɪd tu ɡɛt tu ðə ˈkɑnsɜrt.</t>
  </si>
  <si>
    <t xml:space="preserve">The plane sped across the sky, heading toward the airport.</t>
  </si>
  <si>
    <t xml:space="preserve">El avión voló por el cielo, rumbo al aeropuerto.</t>
  </si>
  <si>
    <t xml:space="preserve">ðə pleɪn spɛd əˈkrɔs ðə skaɪ, ˈhɛdɪŋ təˈwɔrd ði ˈɛrˌpɔrt.</t>
  </si>
  <si>
    <t xml:space="preserve">Speeding</t>
  </si>
  <si>
    <t xml:space="preserve">Exceso de velocidad</t>
  </si>
  <si>
    <t xml:space="preserve">ˈspidɪŋ</t>
  </si>
  <si>
    <t xml:space="preserve">He got a ticket for speeding</t>
  </si>
  <si>
    <t xml:space="preserve">Le pusieron una multa por exceso de velocidad</t>
  </si>
  <si>
    <t xml:space="preserve">hi ɡɑt ə ˈtɪkət fɔr ˈspidɪŋ</t>
  </si>
  <si>
    <t xml:space="preserve">He got a ticket for speeding on the highway.</t>
  </si>
  <si>
    <t xml:space="preserve">Le pusieron una multa por exceso de velocidad en la autopista</t>
  </si>
  <si>
    <t xml:space="preserve">hi ɡɑt ə ˈtɪkət fɔr ˈspidɪŋ ɑn ðə ˈhaɪˌweɪ.</t>
  </si>
  <si>
    <t xml:space="preserve">Speeding can lead to serious accidents.</t>
  </si>
  <si>
    <t xml:space="preserve">El exceso de velocidad puede provocar accidentes graves</t>
  </si>
  <si>
    <t xml:space="preserve">ˈspidɪŋ kæn lid tu ˈsɪriəs ˈæksədənts.</t>
  </si>
  <si>
    <t xml:space="preserve">She was caught speeding near the school zone.</t>
  </si>
  <si>
    <t xml:space="preserve">La pillaron conduciendo a exceso de velocidad cerca de la zona escolar</t>
  </si>
  <si>
    <t xml:space="preserve">ʃi wʌz kɑt ˈspidɪŋ nɪr ðə skul zoʊn.</t>
  </si>
  <si>
    <t xml:space="preserve">The police are always watching for speeding drivers.</t>
  </si>
  <si>
    <t xml:space="preserve">La policía siempre está vigilando a los conductores que exceden la velocidad</t>
  </si>
  <si>
    <t xml:space="preserve">ðə pəˈlis ɑr ˈɔlˌweɪz ˈwɑʧɪŋ fɔr ˈspidɪŋ ˈdraɪvərz.</t>
  </si>
  <si>
    <t xml:space="preserve">Speeding through residential areas is dangerous.</t>
  </si>
  <si>
    <t xml:space="preserve">Conducir a exceso de velocidad en áreas residenciales es peligroso</t>
  </si>
  <si>
    <t xml:space="preserve">ˈspidɪŋ θru ˌrɛzɪˈdɛnʧəl ˈɛriəz ɪz ˈdeɪnʤərəs.</t>
  </si>
  <si>
    <t xml:space="preserve">They were speeding to catch the last train.</t>
  </si>
  <si>
    <t xml:space="preserve">Iban a exceso de velocidad para alcanzar el último tren</t>
  </si>
  <si>
    <t xml:space="preserve">ðeɪ wɜr ˈspidɪŋ tu kæʧ ðə læst treɪn.</t>
  </si>
  <si>
    <t xml:space="preserve">Speeding in a work zone can result in a fine.</t>
  </si>
  <si>
    <t xml:space="preserve">Conducir a exceso de velocidad en una zona de obras puede resultar en una multa</t>
  </si>
  <si>
    <t xml:space="preserve">ˈspidɪŋ ɪn ə wɜrk zoʊn kæn rɪˈzʌlt ɪn ə faɪn.</t>
  </si>
  <si>
    <t xml:space="preserve">I saw a car speeding past us on the freeway.</t>
  </si>
  <si>
    <t xml:space="preserve">Vi un auto que nos pasaba a toda velocidad en la autopista</t>
  </si>
  <si>
    <t xml:space="preserve">aɪ sɔ ə kɑr ˈspidɪŋ pæst ʌs ɑn ðə ˈfriˌweɪ.</t>
  </si>
  <si>
    <t xml:space="preserve">Spell</t>
  </si>
  <si>
    <t xml:space="preserve">Deletrear</t>
  </si>
  <si>
    <t xml:space="preserve">spɛl</t>
  </si>
  <si>
    <t xml:space="preserve">Can you spell your name?</t>
  </si>
  <si>
    <t xml:space="preserve">¿Puedes deletrear tu nombre?</t>
  </si>
  <si>
    <t xml:space="preserve">kæn ju spɛl jʊər neɪm?</t>
  </si>
  <si>
    <t xml:space="preserve">Can you spell your name for me, please?</t>
  </si>
  <si>
    <t xml:space="preserve">¿Puedes deletrear tu nombre por mí, por favor?</t>
  </si>
  <si>
    <t xml:space="preserve">kæn ju spɛl jʊər neɪm fɔr mi, pliz?</t>
  </si>
  <si>
    <t xml:space="preserve">I don't know how to spell that word.</t>
  </si>
  <si>
    <t xml:space="preserve">No sé cómo deletrear esa palabra</t>
  </si>
  <si>
    <t xml:space="preserve">aɪ doʊnt noʊ haʊ tu spɛl ðæt wɜrd.</t>
  </si>
  <si>
    <t xml:space="preserve">She can spell difficult words easily.</t>
  </si>
  <si>
    <t xml:space="preserve">Ella puede deletrear palabras difíciles fácilmente</t>
  </si>
  <si>
    <t xml:space="preserve">ʃi kæn spɛl ˈdɪfəkəlt wɜrdz ˈizəli.</t>
  </si>
  <si>
    <t xml:space="preserve">He asked me to spell the address out loud.</t>
  </si>
  <si>
    <t xml:space="preserve">Me pidió que deletreara la dirección en voz alta</t>
  </si>
  <si>
    <t xml:space="preserve">hi æskt mi tu spɛl ði ˈæˌdrɛs aʊt laʊd.</t>
  </si>
  <si>
    <t xml:space="preserve">We had a spelling test in school today.</t>
  </si>
  <si>
    <t xml:space="preserve">Tuvimos un examen de ortografía en la escuela hoy</t>
  </si>
  <si>
    <t xml:space="preserve">wi hæd ə ˈspɛlɪŋ tɛst ɪn skul təˈdeɪ.</t>
  </si>
  <si>
    <t xml:space="preserve">Spell out your message clearly, so everyone understands.</t>
  </si>
  <si>
    <t xml:space="preserve">Deletrea tu mensaje claramente, para que todos lo entiendan</t>
  </si>
  <si>
    <t xml:space="preserve">spɛl aʊt jʊər ˈmɛsəʤ ˈklɪrli, soʊ ˈɛvriˌwʌn ˌʌndərˈstændz.</t>
  </si>
  <si>
    <t xml:space="preserve">I misspelled the word on the exam.</t>
  </si>
  <si>
    <t xml:space="preserve">Escribí mal la palabra en el examen</t>
  </si>
  <si>
    <t xml:space="preserve">aɪ mɪsˈspɛld ðə wɜrd ɑn ði ɪɡˈzæm.</t>
  </si>
  <si>
    <t xml:space="preserve">They always spell my name wrong on official documents.</t>
  </si>
  <si>
    <t xml:space="preserve">Siempre escriben mal mi nombre en los documentos oficiales</t>
  </si>
  <si>
    <t xml:space="preserve">ðeɪ ˈɔlˌweɪz spɛl maɪ neɪm rɔŋ ɑn əˈfɪʃəl ˈdɑkjəmənts.</t>
  </si>
  <si>
    <t xml:space="preserve">Spells</t>
  </si>
  <si>
    <t xml:space="preserve">Hechizos</t>
  </si>
  <si>
    <t xml:space="preserve">spɛlz</t>
  </si>
  <si>
    <t xml:space="preserve">She spells her name differently</t>
  </si>
  <si>
    <t xml:space="preserve">Ella escribe su nombre de manera diferente</t>
  </si>
  <si>
    <t xml:space="preserve">ʃi spɛlz hɜr neɪm ˈdɪfrəntli</t>
  </si>
  <si>
    <t xml:space="preserve">The wizard cast powerful spells to protect the village.</t>
  </si>
  <si>
    <t xml:space="preserve">El mago lanzó hechizos poderosos para proteger la aldea</t>
  </si>
  <si>
    <t xml:space="preserve">ðə ˈwɪzərd kæst ˈpaʊərfəl spɛlz tu prəˈtɛkt ðə ˈvɪləʤ.</t>
  </si>
  <si>
    <t xml:space="preserve">She studied ancient spells to improve her magic.</t>
  </si>
  <si>
    <t xml:space="preserve">Estudió hechizos antiguos para mejorar su magia</t>
  </si>
  <si>
    <t xml:space="preserve">ʃi ˈstʌdid ˈeɪnʧənt spɛlz tu ɪmˈpruv hɜr ˈmæʤɪk.</t>
  </si>
  <si>
    <t xml:space="preserve">In the story, the princess breaks the spell with true love.</t>
  </si>
  <si>
    <t xml:space="preserve">En la historia, la princesa rompe el hechizo con amor verdadero</t>
  </si>
  <si>
    <t xml:space="preserve">ɪn ðə ˈstɔri, ðə ˈprɪnsɛs breɪks ðə spɛl wɪð tru lʌv.</t>
  </si>
  <si>
    <t xml:space="preserve">He learned how to create spells using a magic book.</t>
  </si>
  <si>
    <t xml:space="preserve">Aprendió a crear hechizos usando un libro mágico</t>
  </si>
  <si>
    <t xml:space="preserve">hi lɜrnd haʊ tu kriˈeɪt spɛlz ˈjuzɪŋ ə ˈmæʤɪk bʊk.</t>
  </si>
  <si>
    <t xml:space="preserve">The witch used a spell to turn the pumpkin into a carriage.</t>
  </si>
  <si>
    <t xml:space="preserve">La bruja usó un hechizo para convertir la calabaza en un carruaje.</t>
  </si>
  <si>
    <t xml:space="preserve">ðə wɪʧ juzd ə spɛl tu tɜrn ðə ˈpʌmpkɪn ˈɪntu ə ˈkærɪʤ.</t>
  </si>
  <si>
    <t xml:space="preserve">They were afraid of the dark spells cast by the sorcerer.</t>
  </si>
  <si>
    <t xml:space="preserve">Tenían miedo de los hechizos oscuros lanzados por el hechicero.</t>
  </si>
  <si>
    <t xml:space="preserve">ðeɪ wɜr əˈfreɪd ʌv ðə dɑrk spɛlz kæst baɪ ðə ˈsɔrsərər.</t>
  </si>
  <si>
    <t xml:space="preserve">He cast a spell to make the weather sunny for the picnic.</t>
  </si>
  <si>
    <t xml:space="preserve">Él lanzó un hechizo para hacer que el clima fuera soleado para el picnic.</t>
  </si>
  <si>
    <t xml:space="preserve">hi kæst ə spɛl tu meɪk ðə ˈwɛðər ˈsʌni fɔr ðə ˈpɪkˌnɪk.</t>
  </si>
  <si>
    <t xml:space="preserve">The magical creature could break any spell with a simple gesture.</t>
  </si>
  <si>
    <t xml:space="preserve">La criatura mágica podía romper cualquier hechizo con un simple gesto.</t>
  </si>
  <si>
    <t xml:space="preserve">ðə ˈmæʤɪkəl ˈkriʧər kʊd breɪk ˈɛni spɛl wɪð ə ˈsɪmpəl ˈʤɛsʧər.</t>
  </si>
  <si>
    <t xml:space="preserve">Spelled/Spelt</t>
  </si>
  <si>
    <t xml:space="preserve">Escrito/Escrito</t>
  </si>
  <si>
    <t xml:space="preserve">spɛld/Spelt</t>
  </si>
  <si>
    <t xml:space="preserve">He spelled the word correctly</t>
  </si>
  <si>
    <t xml:space="preserve">Él deletreó la palabra correctamente</t>
  </si>
  <si>
    <t xml:space="preserve">hi spɛld ðə wɜrd kəˈrɛktli</t>
  </si>
  <si>
    <t xml:space="preserve">She spelt it wrong in the letter</t>
  </si>
  <si>
    <t xml:space="preserve">Ella la deletreó mal en la carta</t>
  </si>
  <si>
    <t xml:space="preserve">ʃi spelt ɪt rɔŋ ɪn ðə ˈlɛtər</t>
  </si>
  <si>
    <t xml:space="preserve">She spelt the word correctly on her test.</t>
  </si>
  <si>
    <t xml:space="preserve">Ella deletreó la palabra correctamente en su examen.</t>
  </si>
  <si>
    <t xml:space="preserve">ʃi spelt ðə wɜrd kəˈrɛktli ɑn hɜr tɛst.</t>
  </si>
  <si>
    <t xml:space="preserve">I think you spelt my name wrong.</t>
  </si>
  <si>
    <t xml:space="preserve">Creo que escribiste mal mi nombre.</t>
  </si>
  <si>
    <t xml:space="preserve">aɪ θɪŋk ju spelt maɪ neɪm rɔŋ.</t>
  </si>
  <si>
    <t xml:space="preserve">The teacher spelt out the instructions slowly.</t>
  </si>
  <si>
    <t xml:space="preserve">El maestro deletreó las instrucciones lentamente.</t>
  </si>
  <si>
    <t xml:space="preserve">ðə ˈtiʧər spelt aʊt ði ɪnˈstrʌkʃənz ˈsloʊli.</t>
  </si>
  <si>
    <t xml:space="preserve">He spelt the word with a 'c' instead of an 's'.</t>
  </si>
  <si>
    <t xml:space="preserve">Él deletreó la palabra con una 'c' en lugar de una 's'.</t>
  </si>
  <si>
    <t xml:space="preserve">hi spelt ðə wɜrd wɪð ə si ɪnˈstɛd ʌv ən ɛs.</t>
  </si>
  <si>
    <t xml:space="preserve">Is this how you spelt the address on the envelope?</t>
  </si>
  <si>
    <t xml:space="preserve">¿Así es como escribiste la dirección en el sobre?</t>
  </si>
  <si>
    <t xml:space="preserve">ɪz ðɪs haʊ ju spelt ði ˈæˌdrɛs ɑn ði ˈɛnvəˌloʊp?</t>
  </si>
  <si>
    <t xml:space="preserve">They spelt the company name with a lowercase 'e'.</t>
  </si>
  <si>
    <t xml:space="preserve">Escribieron el nombre de la empresa con una 'e' minúscula.</t>
  </si>
  <si>
    <t xml:space="preserve">ðeɪ spelt ðə ˈkʌmpəni neɪm wɪð ə lowercase i.</t>
  </si>
  <si>
    <t xml:space="preserve">I’m not sure how he spelt that word, but it looked unusual.</t>
  </si>
  <si>
    <t xml:space="preserve">No estoy seguro de cómo deletreó esa palabra, pero parecía inusual.</t>
  </si>
  <si>
    <t xml:space="preserve">aɪm nɑt ʃʊr haʊ hi spelt ðæt wɜrd, bʌt ɪt lʊkt ənˈjuʒˌuəl.</t>
  </si>
  <si>
    <t xml:space="preserve">She spelt the recipe ingredients clearly in her notes.</t>
  </si>
  <si>
    <t xml:space="preserve">Ella deletreó los ingredientes de la receta claramente en sus notas.</t>
  </si>
  <si>
    <t xml:space="preserve">ʃi spelt ðə ˈrɛsəpi ɪnˈɡridiənts ˈklɪrli ɪn hɜr noʊts.</t>
  </si>
  <si>
    <t xml:space="preserve">Spelling</t>
  </si>
  <si>
    <t xml:space="preserve">Ortografía</t>
  </si>
  <si>
    <t xml:space="preserve">ˈspɛlɪŋ</t>
  </si>
  <si>
    <t xml:space="preserve">I am spelling the word out loud</t>
  </si>
  <si>
    <t xml:space="preserve">Estoy deletreando la palabra en voz alta</t>
  </si>
  <si>
    <t xml:space="preserve">aɪ æm ˈspɛlɪŋ ðə wɜrd aʊt laʊd</t>
  </si>
  <si>
    <t xml:space="preserve">I need to check my spelling before submitting the report.</t>
  </si>
  <si>
    <t xml:space="preserve">Necesito revisar mi ortografía antes de enviar el report.</t>
  </si>
  <si>
    <t xml:space="preserve">aɪ nid tu ʧɛk maɪ ˈspɛlɪŋ bɪˈfɔr səbˈmɪtɪŋ ðə rɪˈpɔrt.</t>
  </si>
  <si>
    <t xml:space="preserve">Her spelling has improved since she started practicing every day.</t>
  </si>
  <si>
    <t xml:space="preserve">Su ortografía ha mejorado desde que empezó a practicar todos los días.</t>
  </si>
  <si>
    <t xml:space="preserve">hɜr ˈspɛlɪŋ hæz ɪmˈpruvd sɪns ʃi ˈstɑrtɪd ˈpræktəsɪŋ ˈɛvəri deɪ.</t>
  </si>
  <si>
    <t xml:space="preserve">The teacher asked us to spell the word correctly, focusing on spelling.</t>
  </si>
  <si>
    <t xml:space="preserve">El profesor nos pidió que deletreáramos la palabra correctamente, centrándose en la ortografía.</t>
  </si>
  <si>
    <t xml:space="preserve">ðə ˈtiʧər æskt ʌs tu spɛl ðə wɜrd kəˈrɛktli, ˈfoʊkəsɪŋ ɑn ˈspɛlɪŋ.</t>
  </si>
  <si>
    <t xml:space="preserve">I often make spelling mistakes when writing quickly.</t>
  </si>
  <si>
    <t xml:space="preserve">A menudo cometo errores de ortografía cuando escribo rápidamente.</t>
  </si>
  <si>
    <t xml:space="preserve">aɪ ˈɔfən meɪk ˈspɛlɪŋ mɪsˈteɪks wɛn ˈraɪtɪŋ ˈkwɪkli.</t>
  </si>
  <si>
    <t xml:space="preserve">Can you help me with the spelling of this difficult word?</t>
  </si>
  <si>
    <t xml:space="preserve">¿Puedes ayudarme con la ortografía de esta palabra difícil?</t>
  </si>
  <si>
    <t xml:space="preserve">kæn ju hɛlp mi wɪð ðə ˈspɛlɪŋ ʌv ðɪs ˈdɪfəkəlt wɜrd?</t>
  </si>
  <si>
    <t xml:space="preserve">Spelling is one of the most important parts of language learning.</t>
  </si>
  <si>
    <t xml:space="preserve">La ortografía es una de las partes más importantes del aprendizaje de un idioma.</t>
  </si>
  <si>
    <t xml:space="preserve">ˈspɛlɪŋ ɪz wʌn ʌv ðə moʊst ɪmˈpɔrtənt pɑrts ʌv ˈlæŋɡwəʤ ˈlɜrnɪŋ.</t>
  </si>
  <si>
    <t xml:space="preserve">He struggled with spelling in English but got better over time.</t>
  </si>
  <si>
    <t xml:space="preserve">Él tuvo dificultades con la ortografía en inglés, pero mejoró con el tiempo.</t>
  </si>
  <si>
    <t xml:space="preserve">hi ˈstrʌɡəld wɪð ˈspɛlɪŋ ɪn ˈɪŋɡlɪʃ bʌt ɡɑt ˈbɛtər ˈoʊvər taɪm.</t>
  </si>
  <si>
    <t xml:space="preserve">The spelling of some English words is tricky because of silent letters.</t>
  </si>
  <si>
    <t xml:space="preserve">La ortografía de algunas palabras en inglés es complicada debido a las letras mudas.</t>
  </si>
  <si>
    <t xml:space="preserve">ðə ˈspɛlɪŋ ʌv sʌm ˈɪŋɡlɪʃ wɜrdz ɪz ˈtrɪki bɪˈkɔz ʌv ˈsaɪlənt ˈlɛtərz.</t>
  </si>
  <si>
    <t xml:space="preserve">Spend</t>
  </si>
  <si>
    <t xml:space="preserve">Paso</t>
  </si>
  <si>
    <t xml:space="preserve">spɛnd</t>
  </si>
  <si>
    <t xml:space="preserve">I spend too much money on food</t>
  </si>
  <si>
    <t xml:space="preserve">Gasto demasiado dinero en comida</t>
  </si>
  <si>
    <t xml:space="preserve">aɪ spɛnd tu mʌʧ ˈmʌni ɑn fud</t>
  </si>
  <si>
    <t xml:space="preserve">We like to spend time together</t>
  </si>
  <si>
    <t xml:space="preserve">Nos gusta pasar tiempo juntos</t>
  </si>
  <si>
    <t xml:space="preserve">wi laɪk tu spɛnd taɪm təˈɡɛðər</t>
  </si>
  <si>
    <t xml:space="preserve">I like to spend my weekends hiking in the mountains.</t>
  </si>
  <si>
    <t xml:space="preserve">Me gusta pasar los fines de semana haciendo senderismo en las montañas.</t>
  </si>
  <si>
    <t xml:space="preserve">aɪ laɪk tu spɛnd maɪ ˈwiˌkɛndz ˈhaɪkɪŋ ɪn ðə ˈmaʊntənz.</t>
  </si>
  <si>
    <t xml:space="preserve">She spends a lot of time reading books.</t>
  </si>
  <si>
    <t xml:space="preserve">Ella pasa mucho tiempo leyendo libros.</t>
  </si>
  <si>
    <t xml:space="preserve">ʃi spɛndz ə lɑt ʌv taɪm ˈrɛdɪŋ bʊks.</t>
  </si>
  <si>
    <t xml:space="preserve">They spend their holidays traveling to new cities.</t>
  </si>
  <si>
    <t xml:space="preserve">Pasan sus vacaciones viajando a nuevas ciudades.</t>
  </si>
  <si>
    <t xml:space="preserve">ðeɪ spɛnd ðɛr ˈhɑləˌdeɪz ˈtrævəlɪŋ tu nu ˈsɪtiz.</t>
  </si>
  <si>
    <t xml:space="preserve">We spend hours discussing new ideas at work.</t>
  </si>
  <si>
    <t xml:space="preserve">Pasamos horas discutiendo nuevas ideas en el trabajo.</t>
  </si>
  <si>
    <t xml:space="preserve">wi spɛnd ˈaʊərz dɪˈskʌsɪŋ nu aɪˈdiəz æt wɜrk.</t>
  </si>
  <si>
    <t xml:space="preserve">He spends most of his free time playing video games.</t>
  </si>
  <si>
    <t xml:space="preserve">Él pasa la mayor parte de su tiempo libre jugando videojuegos.</t>
  </si>
  <si>
    <t xml:space="preserve">hi spɛndz moʊst ʌv hɪz fri taɪm ˈpleɪɪŋ ˈvɪdioʊ ɡeɪmz.</t>
  </si>
  <si>
    <t xml:space="preserve">I prefer to spend my money on experiences, not things.</t>
  </si>
  <si>
    <t xml:space="preserve">Prefiero gastar mi dinero en experiencias, no en cosas.</t>
  </si>
  <si>
    <t xml:space="preserve">aɪ prəˈfɜr tu spɛnd maɪ ˈmʌni ɑn ɪkˈspɪriənsɪz, nɑt θɪŋz.</t>
  </si>
  <si>
    <t xml:space="preserve">She spends too much time on social media.</t>
  </si>
  <si>
    <t xml:space="preserve">Ella pasa demasiado tiempo en las redes sociales.</t>
  </si>
  <si>
    <t xml:space="preserve">ʃi spɛndz tu mʌʧ taɪm ɑn ˈsoʊʃəl ˈmidiə.</t>
  </si>
  <si>
    <t xml:space="preserve">We decided to spend the evening watching a movie.</t>
  </si>
  <si>
    <t xml:space="preserve">Decidimos pasar la tarde viendo una película.</t>
  </si>
  <si>
    <t xml:space="preserve">wi ˌdɪˈsaɪdɪd tu spɛnd ði ˈivnɪŋ ˈwɑʧɪŋ ə ˈmuvi.</t>
  </si>
  <si>
    <t xml:space="preserve">Spends</t>
  </si>
  <si>
    <t xml:space="preserve">Pasa</t>
  </si>
  <si>
    <t xml:space="preserve">spɛndz</t>
  </si>
  <si>
    <t xml:space="preserve">She spends hours reading</t>
  </si>
  <si>
    <t xml:space="preserve">Ella pasa horas leyendo</t>
  </si>
  <si>
    <t xml:space="preserve">ʃi spɛndz ˈaʊərz ˈrɛdɪŋ</t>
  </si>
  <si>
    <t xml:space="preserve">He spends a lot on travel</t>
  </si>
  <si>
    <t xml:space="preserve">Él pasa mucho tiempo viajando</t>
  </si>
  <si>
    <t xml:space="preserve">hi spɛndz ə lɑt ɑn ˈtrævəl</t>
  </si>
  <si>
    <t xml:space="preserve">Ella pasa mucho tiempo leyendo libros</t>
  </si>
  <si>
    <t xml:space="preserve">He spends his weekends playing soccer with friends.</t>
  </si>
  <si>
    <t xml:space="preserve">Él pasa los fines de semana jugando al fútbol con sus amigos</t>
  </si>
  <si>
    <t xml:space="preserve">hi spɛndz hɪz ˈwiˌkɛndz ˈpleɪɪŋ ˈsɑkər wɪð frɛndz.</t>
  </si>
  <si>
    <t xml:space="preserve">My brother spends most of his money on video games.</t>
  </si>
  <si>
    <t xml:space="preserve">Mi hermano gasta la mayor parte de su dinero en videojuegos</t>
  </si>
  <si>
    <t xml:space="preserve">maɪ ˈbrʌðər spɛndz moʊst ʌv hɪz ˈmʌni ɑn ˈvɪdioʊ ɡeɪmz.</t>
  </si>
  <si>
    <t xml:space="preserve">They spend their holidays traveling around the world.</t>
  </si>
  <si>
    <t xml:space="preserve">Pasan sus vacaciones viajando por el mundo</t>
  </si>
  <si>
    <t xml:space="preserve">ðeɪ spɛnd ðɛr ˈhɑləˌdeɪz ˈtrævəlɪŋ əˈraʊnd ðə wɜrld.</t>
  </si>
  <si>
    <t xml:space="preserve">I spend an hour every morning jogging in the park.</t>
  </si>
  <si>
    <t xml:space="preserve">Yo paso una hora cada mañana trotando en el parque</t>
  </si>
  <si>
    <t xml:space="preserve">aɪ spɛnd ən ˈaʊər ˈɛvəri ˈmɔrnɪŋ ˈʤɑɡɪŋ ɪn ðə pɑrk.</t>
  </si>
  <si>
    <t xml:space="preserve">Ella pasa demasiado tiempo en las redes sociales</t>
  </si>
  <si>
    <t xml:space="preserve">He spends a few minutes every day practicing English.</t>
  </si>
  <si>
    <t xml:space="preserve">Él pasa unos minutos cada día practicando inglés</t>
  </si>
  <si>
    <t xml:space="preserve">hi spɛndz ə fju ˈmɪnəts ˈɛvəri deɪ ˈpræktəsɪŋ ˈɪŋɡlɪʃ.</t>
  </si>
  <si>
    <t xml:space="preserve">We spend a lot of time working on this project.</t>
  </si>
  <si>
    <t xml:space="preserve">Pasamos mucho tiempo trabajando en este proyecto</t>
  </si>
  <si>
    <t xml:space="preserve">wi spɛnd ə lɑt ʌv taɪm ˈwɜrkɪŋ ɑn ðɪs ˈprɑʤɛkt.</t>
  </si>
  <si>
    <t xml:space="preserve">Spent</t>
  </si>
  <si>
    <t xml:space="preserve">Pasamos</t>
  </si>
  <si>
    <t xml:space="preserve">spɛnt</t>
  </si>
  <si>
    <t xml:space="preserve">I have already spent my paycheck</t>
  </si>
  <si>
    <t xml:space="preserve">Ya gasté mi sueldo</t>
  </si>
  <si>
    <t xml:space="preserve">aɪ hæv ɔlˈrɛdi spɛnt maɪ ˈpeɪˌʧɛk</t>
  </si>
  <si>
    <t xml:space="preserve">We spent the weekend at the beach</t>
  </si>
  <si>
    <t xml:space="preserve">Pasamos el fin de semana en la playa</t>
  </si>
  <si>
    <t xml:space="preserve">wi spɛnt ðə ˈwiˌkɛnd æt ðə biʧ</t>
  </si>
  <si>
    <t xml:space="preserve">I spent all day working on the project.</t>
  </si>
  <si>
    <t xml:space="preserve">Pasé todo el día trabajando en el proyecto</t>
  </si>
  <si>
    <t xml:space="preserve">aɪ spɛnt ɔl deɪ ˈwɜrkɪŋ ɑn ðə ˈprɑʤɛkt.</t>
  </si>
  <si>
    <t xml:space="preserve">She spent hours reading the new book.</t>
  </si>
  <si>
    <t xml:space="preserve">Ella pasó horas leyendo el nuevo libro</t>
  </si>
  <si>
    <t xml:space="preserve">ʃi spɛnt ˈaʊərz ˈrɛdɪŋ ðə nu bʊk.</t>
  </si>
  <si>
    <t xml:space="preserve">We spent the weekend hiking in the mountains.</t>
  </si>
  <si>
    <t xml:space="preserve">Pasamos el fin de semana caminando por las montañas</t>
  </si>
  <si>
    <t xml:space="preserve">wi spɛnt ðə ˈwiˌkɛnd ˈhaɪkɪŋ ɪn ðə ˈmaʊntənz.</t>
  </si>
  <si>
    <t xml:space="preserve">He spent too much money on gadgets.</t>
  </si>
  <si>
    <t xml:space="preserve">Él gastó demasiado dinero en aparatos</t>
  </si>
  <si>
    <t xml:space="preserve">hi spɛnt tu mʌʧ ˈmʌni ɑn ˈɡæʤəts.</t>
  </si>
  <si>
    <t xml:space="preserve">I spent the evening watching movies with friends.</t>
  </si>
  <si>
    <t xml:space="preserve">Pasé la tarde viendo películas con amigos</t>
  </si>
  <si>
    <t xml:space="preserve">aɪ spɛnt ði ˈivnɪŋ ˈwɑʧɪŋ ˈmuviz wɪð frɛndz.</t>
  </si>
  <si>
    <t xml:space="preserve">They spent their vacation exploring new cities.</t>
  </si>
  <si>
    <t xml:space="preserve">Pasaron sus vacaciones explorando nuevas ciudades</t>
  </si>
  <si>
    <t xml:space="preserve">ðeɪ spɛnt ðɛr veɪˈkeɪʃən ɪkˈsplɔrɪŋ nu ˈsɪtiz.</t>
  </si>
  <si>
    <t xml:space="preserve">I’ve spent a lot of time learning English.</t>
  </si>
  <si>
    <t xml:space="preserve">He pasado mucho tiempo aprendiendo inglés</t>
  </si>
  <si>
    <t xml:space="preserve">aɪv spɛnt ə lɑt ʌv taɪm ˈlɜrnɪŋ ˈɪŋɡlɪʃ.</t>
  </si>
  <si>
    <t xml:space="preserve">She spent the last few days feeling sick.</t>
  </si>
  <si>
    <t xml:space="preserve">Ella pasó los últimos días sintiéndose enferma</t>
  </si>
  <si>
    <t xml:space="preserve">ʃi spɛnt ðə læst fju deɪz ˈfilɪŋ sɪk.</t>
  </si>
  <si>
    <t xml:space="preserve">Spending</t>
  </si>
  <si>
    <t xml:space="preserve">Pasando</t>
  </si>
  <si>
    <t xml:space="preserve">ˈspɛndɪŋ</t>
  </si>
  <si>
    <t xml:space="preserve">They are spending too much time on this</t>
  </si>
  <si>
    <t xml:space="preserve">Están gastando demasiado tiempo en esto</t>
  </si>
  <si>
    <t xml:space="preserve">ðeɪ ɑr ˈspɛndɪŋ tu mʌʧ taɪm ɑn ðɪs</t>
  </si>
  <si>
    <t xml:space="preserve">I’m spending money on groceries</t>
  </si>
  <si>
    <t xml:space="preserve">Estoy gastando dinero en comida</t>
  </si>
  <si>
    <t xml:space="preserve">aɪm ˈspɛndɪŋ ˈmʌni ɑn ˈɡroʊsəriz</t>
  </si>
  <si>
    <t xml:space="preserve">Spending time with family makes me feel content.</t>
  </si>
  <si>
    <t xml:space="preserve">Pasar tiempo con la familia me hace sentir contento.</t>
  </si>
  <si>
    <t xml:space="preserve">ˈspɛndɪŋ taɪm wɪð ˈfæməli meɪks mi fil ˈkɑntɛnt.</t>
  </si>
  <si>
    <t xml:space="preserve">She regrets spending so much money on clothes.</t>
  </si>
  <si>
    <t xml:space="preserve">Se arrepiente de gastar tanto dinero en ropa.</t>
  </si>
  <si>
    <t xml:space="preserve">ʃi rɪˈɡrɛts ˈspɛndɪŋ soʊ mʌʧ ˈmʌni ɑn kloʊðz.</t>
  </si>
  <si>
    <t xml:space="preserve">Spending hours at the gym is part of his daily routine.</t>
  </si>
  <si>
    <t xml:space="preserve">Pasar horas en el gimnasio es parte de su rutina diaria.</t>
  </si>
  <si>
    <t xml:space="preserve">ˈspɛndɪŋ ˈaʊərz æt ðə ʤɪm ɪz pɑrt ʌv hɪz ˈdeɪli ruˈtin.</t>
  </si>
  <si>
    <t xml:space="preserve">I’m trying to reduce my spending on unnecessary items.</t>
  </si>
  <si>
    <t xml:space="preserve">Estoy tratando de reducir mis gastos en artículos innecesarios.</t>
  </si>
  <si>
    <t xml:space="preserve">aɪm ˈtraɪɪŋ tu rəˈdus maɪ ˈspɛndɪŋ ɑn ənˈnɛsəˌsɛri ˈaɪtəmz.</t>
  </si>
  <si>
    <t xml:space="preserve">They are spending the weekend at the beach.</t>
  </si>
  <si>
    <t xml:space="preserve">Pasarán el fin de semana en la playa.</t>
  </si>
  <si>
    <t xml:space="preserve">ðeɪ ɑr ˈspɛndɪŋ ðə ˈwiˌkɛnd æt ðə biʧ.</t>
  </si>
  <si>
    <t xml:space="preserve">Spending the holidays with friends is always fun.</t>
  </si>
  <si>
    <t xml:space="preserve">Pasar las vacaciones con amigos siempre es divertido.</t>
  </si>
  <si>
    <t xml:space="preserve">ˈspɛndɪŋ ðə ˈhɑləˌdeɪz wɪð frɛndz ɪz ˈɔlˌweɪz fʌn.</t>
  </si>
  <si>
    <t xml:space="preserve">He’s been spending too much time on his phone lately.</t>
  </si>
  <si>
    <t xml:space="preserve">Últimamente ha estado pasando demasiado tiempo con su teléfono.</t>
  </si>
  <si>
    <t xml:space="preserve">hiz bɪn ˈspɛndɪŋ tu mʌʧ taɪm ɑn hɪz foʊn ˈleɪtli.</t>
  </si>
  <si>
    <t xml:space="preserve">We should be mindful of our spending to save for the future.</t>
  </si>
  <si>
    <t xml:space="preserve">Deberíamos ser conscientes de nuestros gastos para ahorrar para el futuro.</t>
  </si>
  <si>
    <t xml:space="preserve">wi ʃʊd bi ˈmaɪndfəl ʌv ˈaʊər ˈspɛndɪŋ tu seɪv fɔr ðə ˈfjuʧər.</t>
  </si>
  <si>
    <t xml:space="preserve">Spill</t>
  </si>
  <si>
    <t xml:space="preserve">Derramar</t>
  </si>
  <si>
    <t xml:space="preserve">spɪl</t>
  </si>
  <si>
    <t xml:space="preserve">Don't spill your drink</t>
  </si>
  <si>
    <t xml:space="preserve">No derrames tu bebida</t>
  </si>
  <si>
    <t xml:space="preserve">doʊnt spɪl jʊər drɪŋk</t>
  </si>
  <si>
    <t xml:space="preserve">I accidentally spill coffee on my shirt.</t>
  </si>
  <si>
    <t xml:space="preserve">Derramé café accidentalmente en mi camisa.</t>
  </si>
  <si>
    <t xml:space="preserve">aɪ ˌæksəˈdɛntəli spɪl ˈkɑfi ɑn maɪ ʃɜrt.</t>
  </si>
  <si>
    <t xml:space="preserve">Be careful not to spill the water.</t>
  </si>
  <si>
    <t xml:space="preserve">Ten cuidado de no derramar el agua.</t>
  </si>
  <si>
    <t xml:space="preserve">bi ˈkɛrfəl nɑt tu spɪl ðə ˈwɔtər.</t>
  </si>
  <si>
    <t xml:space="preserve">He spilled his drink all over the table.</t>
  </si>
  <si>
    <t xml:space="preserve">Derramó su bebida por toda la mesa.</t>
  </si>
  <si>
    <t xml:space="preserve">hi spɪld hɪz drɪŋk ɔl ˈoʊvər ðə ˈteɪbəl.</t>
  </si>
  <si>
    <t xml:space="preserve">Don't spill the beans about the surprise party.</t>
  </si>
  <si>
    <t xml:space="preserve">No cuentes nada sobre la fiesta sorpresa.</t>
  </si>
  <si>
    <t xml:space="preserve">doʊnt spɪl ðə binz əˈbaʊt ðə sərˈpraɪz ˈpɑrti.</t>
  </si>
  <si>
    <t xml:space="preserve">She spilled the soup while carrying it to the table.</t>
  </si>
  <si>
    <t xml:space="preserve">Derramó la sopa mientras la llevaba a la mesa.</t>
  </si>
  <si>
    <t xml:space="preserve">ʃi spɪld ðə sup waɪl ˈkæriɪŋ ɪt tu ðə ˈteɪbəl.</t>
  </si>
  <si>
    <t xml:space="preserve">I need to clean up the spill before it stains.</t>
  </si>
  <si>
    <t xml:space="preserve">Tengo que limpiar el derrame antes de que manche.</t>
  </si>
  <si>
    <t xml:space="preserve">aɪ nid tu klin ʌp ðə spɪl bɪˈfɔr ɪt steɪnz.</t>
  </si>
  <si>
    <t xml:space="preserve">He was so nervous, he almost spilled his secrets.</t>
  </si>
  <si>
    <t xml:space="preserve">Estaba tan nervioso que casi derramó sus secretos.</t>
  </si>
  <si>
    <t xml:space="preserve">hi wʌz soʊ ˈnɜrvəs, hi ˈɔlˌmoʊst spɪld hɪz ˈsikrəts.</t>
  </si>
  <si>
    <t xml:space="preserve">Please, don’t spill anything on the carpet.</t>
  </si>
  <si>
    <t xml:space="preserve">Por favor, no derrames nada en la alfombra.</t>
  </si>
  <si>
    <t xml:space="preserve">pliz, doʊnt spɪl ˈɛniˌθɪŋ ɑn ðə ˈkɑrpət.</t>
  </si>
  <si>
    <t xml:space="preserve">Spills</t>
  </si>
  <si>
    <t xml:space="preserve">Derrames</t>
  </si>
  <si>
    <t xml:space="preserve">spɪlz</t>
  </si>
  <si>
    <t xml:space="preserve">She always spills her coffee</t>
  </si>
  <si>
    <t xml:space="preserve">Ella siempre derrama su café</t>
  </si>
  <si>
    <t xml:space="preserve">ʃi ˈɔlˌweɪz spɪlz hɜr ˈkɑfi</t>
  </si>
  <si>
    <t xml:space="preserve">She accidentally spills coffee on her shirt.</t>
  </si>
  <si>
    <t xml:space="preserve">Ella derrama accidentalmente café en su camisa</t>
  </si>
  <si>
    <t xml:space="preserve">ʃi ˌæksəˈdɛntəli spɪlz ˈkɑfi ɑn hɜr ʃɜrt.</t>
  </si>
  <si>
    <t xml:space="preserve">The child spills water everywhere while drinking.</t>
  </si>
  <si>
    <t xml:space="preserve">El niño derrama agua por todos lados mientras bebe</t>
  </si>
  <si>
    <t xml:space="preserve">ðə ʧaɪld spɪlz ˈwɔtər ˈɛvriˌwɛr waɪl ˈdrɪŋkɪŋ.</t>
  </si>
  <si>
    <t xml:space="preserve">He quickly cleaned up the spills in the kitchen.</t>
  </si>
  <si>
    <t xml:space="preserve">Él limpió rápidamente los derrames en la cocina</t>
  </si>
  <si>
    <t xml:space="preserve">hi ˈkwɪkli klind ʌp ðə spɪlz ɪn ðə ˈkɪʧən.</t>
  </si>
  <si>
    <t xml:space="preserve">Be careful, the cup spills easily!</t>
  </si>
  <si>
    <t xml:space="preserve">¡Ten cuidado, la taza se derrama fácilmente!</t>
  </si>
  <si>
    <t xml:space="preserve">bi ˈkɛrfəl, ðə kʌp spɪlz ˈizəli!</t>
  </si>
  <si>
    <t xml:space="preserve">The juice spills when the bottle is tipped over.</t>
  </si>
  <si>
    <t xml:space="preserve">El jugo se derrama cuando se vuelca la botella</t>
  </si>
  <si>
    <t xml:space="preserve">ðə ʤus spɪlz wɛn ðə ˈbɑtəl ɪz tɪpt ˈoʊvər.</t>
  </si>
  <si>
    <t xml:space="preserve">Spills can cause slips and falls, so be cautious.</t>
  </si>
  <si>
    <t xml:space="preserve">Los derrames pueden causar resbalones y caídas, así que ten cuidado</t>
  </si>
  <si>
    <t xml:space="preserve">spɪlz kæn kɑz slɪps ænd fɔlz, soʊ bi ˈkɔʃəs.</t>
  </si>
  <si>
    <t xml:space="preserve">The paint spills on the floor while he's working.</t>
  </si>
  <si>
    <t xml:space="preserve">La pintura se derrama en el piso mientras él está trabajando</t>
  </si>
  <si>
    <t xml:space="preserve">ðə peɪnt spɪlz ɑn ðə flɔr waɪl hiz ˈwɜrkɪŋ.</t>
  </si>
  <si>
    <t xml:space="preserve">I always keep paper towels nearby to clean up spills.</t>
  </si>
  <si>
    <t xml:space="preserve">Siempre tengo toallas de papel cerca para limpiar los derrames</t>
  </si>
  <si>
    <t xml:space="preserve">aɪ ˈɔlˌweɪz kip ˈpeɪpər ˈtaʊəlz ˈnɪrˈbaɪ tu klin ʌp spɪlz.</t>
  </si>
  <si>
    <t xml:space="preserve">Spilled/Spilt</t>
  </si>
  <si>
    <t xml:space="preserve">Derramado/Derramado</t>
  </si>
  <si>
    <t xml:space="preserve">spɪld/spɪlt</t>
  </si>
  <si>
    <t xml:space="preserve">I spilled coffee on my shirt</t>
  </si>
  <si>
    <t xml:space="preserve">Derramé café en mi camisa</t>
  </si>
  <si>
    <t xml:space="preserve">aɪ spɪld ˈkɑfi ɑn maɪ ʃɜrt</t>
  </si>
  <si>
    <t xml:space="preserve">He spilt water on the table</t>
  </si>
  <si>
    <t xml:space="preserve">Él derramó agua en la mesa</t>
  </si>
  <si>
    <t xml:space="preserve">hi spɪlt ˈwɔtər ɑn ðə ˈteɪbəl</t>
  </si>
  <si>
    <t xml:space="preserve">I accidentally spilt my coffee on the table.</t>
  </si>
  <si>
    <t xml:space="preserve">Derramé accidentalmente mi café en la mesa</t>
  </si>
  <si>
    <t xml:space="preserve">aɪ ˌæksəˈdɛntəli spɪlt maɪ ˈkɑfi ɑn ðə ˈteɪbəl.</t>
  </si>
  <si>
    <t xml:space="preserve">She spilt water on the floor while filling the glass.</t>
  </si>
  <si>
    <t xml:space="preserve">Ella derramó agua en el piso mientras llenaba el vaso</t>
  </si>
  <si>
    <t xml:space="preserve">ʃi spɪlt ˈwɔtər ɑn ðə flɔr waɪl ˈfɪlɪŋ ðə ɡlæs.</t>
  </si>
  <si>
    <t xml:space="preserve">The milk was spilt before I could clean it up.</t>
  </si>
  <si>
    <t xml:space="preserve">La leche se derramó antes de que pudiera limpiarla</t>
  </si>
  <si>
    <t xml:space="preserve">ðə mɪlk wʌz spɪlt bɪˈfɔr aɪ kʊd klin ɪt ʌp.</t>
  </si>
  <si>
    <t xml:space="preserve">He spilt his drink all over his shirt at the party.</t>
  </si>
  <si>
    <t xml:space="preserve">Él derramó su bebida por toda su camisa en la fiesta</t>
  </si>
  <si>
    <t xml:space="preserve">hi spɪlt hɪz drɪŋk ɔl ˈoʊvər hɪz ʃɜrt æt ðə ˈpɑrti.</t>
  </si>
  <si>
    <t xml:space="preserve">I hope I didn’t spilt any ink on the important papers.</t>
  </si>
  <si>
    <t xml:space="preserve">Espero no haber derramado tinta en los papeles importantes</t>
  </si>
  <si>
    <t xml:space="preserve">aɪ hoʊp aɪ ˈdɪdənt spɪlt ˈɛni ɪŋk ɑn ði ɪmˈpɔrtənt ˈpeɪpərz.</t>
  </si>
  <si>
    <t xml:space="preserve">The soup spilt when I bumped the bowl.</t>
  </si>
  <si>
    <t xml:space="preserve">La sopa se derramó cuando me golpeé el cuenco.</t>
  </si>
  <si>
    <t xml:space="preserve">ðə sup spɪlt wɛn aɪ bʌmpt ðə boʊl.</t>
  </si>
  <si>
    <t xml:space="preserve">She tried to clean up the spilt oil from the counter.</t>
  </si>
  <si>
    <t xml:space="preserve">Ella trató de limpiar el aceite derramado del mostrador.</t>
  </si>
  <si>
    <t xml:space="preserve">ʃi traɪd tu klin ʌp ðə spɪlt ɔɪl frʌm ðə ˈkaʊntər.</t>
  </si>
  <si>
    <t xml:space="preserve">He spilt some sand from his shoes when he came inside.</t>
  </si>
  <si>
    <t xml:space="preserve">Él derramó un poco de arena de sus zapatos cuando entró.</t>
  </si>
  <si>
    <t xml:space="preserve">hi spɪlt sʌm sænd frʌm hɪz ʃuz wɛn hi keɪm ɪnˈsaɪd.</t>
  </si>
  <si>
    <t xml:space="preserve">Spilling</t>
  </si>
  <si>
    <t xml:space="preserve">Derramando</t>
  </si>
  <si>
    <t xml:space="preserve">ˈspɪlɪŋ</t>
  </si>
  <si>
    <t xml:space="preserve">The milk is spilling over the edge</t>
  </si>
  <si>
    <t xml:space="preserve">La leche se está derramando por el borde</t>
  </si>
  <si>
    <t xml:space="preserve">ðə mɪlk ɪz ˈspɪlɪŋ ˈoʊvər ði ɛʤ</t>
  </si>
  <si>
    <t xml:space="preserve">I accidentally spilled my coffee on the table.</t>
  </si>
  <si>
    <t xml:space="preserve">Accidentalmente derramé mi café sobre la mesa.</t>
  </si>
  <si>
    <t xml:space="preserve">aɪ ˌæksəˈdɛntəli spɪld maɪ ˈkɑfi ɑn ðə ˈteɪbəl.</t>
  </si>
  <si>
    <t xml:space="preserve">She was spilling water all over the kitchen floor.</t>
  </si>
  <si>
    <t xml:space="preserve">Ella estaba derramando agua por todo el piso de la cocina.</t>
  </si>
  <si>
    <t xml:space="preserve">ʃi wʌz ˈspɪlɪŋ ˈwɔtər ɔl ˈoʊvər ðə ˈkɪʧən flɔr.</t>
  </si>
  <si>
    <t xml:space="preserve">Spilling ink on your shirt can be hard to clean.</t>
  </si>
  <si>
    <t xml:space="preserve">Derramar tinta en tu camisa puede ser difícil de limpiar.</t>
  </si>
  <si>
    <t xml:space="preserve">ˈspɪlɪŋ ɪŋk ɑn jʊər ʃɜrt kæn bi hɑrd tu klin.</t>
  </si>
  <si>
    <t xml:space="preserve">He kept spilling his drink during the party.</t>
  </si>
  <si>
    <t xml:space="preserve">Él siguió derramando su bebida durante la fiesta.</t>
  </si>
  <si>
    <t xml:space="preserve">hi kɛpt ˈspɪlɪŋ hɪz drɪŋk ˈdʊrɪŋ ðə ˈpɑrti.</t>
  </si>
  <si>
    <t xml:space="preserve">The box was spilling over with toys.</t>
  </si>
  <si>
    <t xml:space="preserve">La caja estaba desbordando con juguetes.</t>
  </si>
  <si>
    <t xml:space="preserve">ðə bɑks wʌz ˈspɪlɪŋ ˈoʊvər wɪð tɔɪz.</t>
  </si>
  <si>
    <t xml:space="preserve">Be careful not to spill the paint on the carpet.</t>
  </si>
  <si>
    <t xml:space="preserve">Ten cuidado de no derramar la pintura en la alfombra.</t>
  </si>
  <si>
    <t xml:space="preserve">bi ˈkɛrfəl nɑt tu spɪl ðə peɪnt ɑn ðə ˈkɑrpət.</t>
  </si>
  <si>
    <t xml:space="preserve">Spilling the beans about the surprise ruined everything.</t>
  </si>
  <si>
    <t xml:space="preserve">Deltar la sorpresa arruinó todo.</t>
  </si>
  <si>
    <t xml:space="preserve">ˈspɪlɪŋ ðə binz əˈbaʊt ðə sərˈpraɪz ˈruənd ˈɛvriˌθɪŋ.</t>
  </si>
  <si>
    <t xml:space="preserve">I heard someone spilling secrets at the meeting.</t>
  </si>
  <si>
    <t xml:space="preserve">Escuché a alguien derramando secretos en la reunión.</t>
  </si>
  <si>
    <t xml:space="preserve">aɪ hɜrd ˈsʌmˌwʌn ˈspɪlɪŋ ˈsikrəts æt ðə ˈmitɪŋ.</t>
  </si>
  <si>
    <t xml:space="preserve">Spin</t>
  </si>
  <si>
    <t xml:space="preserve">Girar</t>
  </si>
  <si>
    <t xml:space="preserve">spɪn</t>
  </si>
  <si>
    <t xml:space="preserve">I like to spin the wheel</t>
  </si>
  <si>
    <t xml:space="preserve">Me gusta girar la rueda</t>
  </si>
  <si>
    <t xml:space="preserve">aɪ laɪk tu spɪn ðə wil</t>
  </si>
  <si>
    <t xml:space="preserve">She made the top spin faster by pushing it.</t>
  </si>
  <si>
    <t xml:space="preserve">Ella hizo que el trompo girara más rápido empujándolo.</t>
  </si>
  <si>
    <t xml:space="preserve">ʃi meɪd ðə tɑp spɪn ˈfæstər baɪ ˈpʊʃɪŋ ɪt.</t>
  </si>
  <si>
    <t xml:space="preserve">The car's tires began to spin on the icy road.</t>
  </si>
  <si>
    <t xml:space="preserve">Los neumáticos del auto comenzaron a girar en la carretera helada.</t>
  </si>
  <si>
    <t xml:space="preserve">ðə kɑrz ˈtaɪərz bɪˈɡæn tu spɪn ɑn ði ˈaɪsi roʊd.</t>
  </si>
  <si>
    <t xml:space="preserve">He tried to spin the story in a different way.</t>
  </si>
  <si>
    <t xml:space="preserve">Él trató de darle un giro a la historia de una manera diferente.</t>
  </si>
  <si>
    <t xml:space="preserve">hi traɪd tu spɪn ðə ˈstɔri ɪn ə ˈdɪfərənt weɪ.</t>
  </si>
  <si>
    <t xml:space="preserve">The dancer made a graceful spin during her performance.</t>
  </si>
  <si>
    <t xml:space="preserve">La bailarina dio un giro elegante durante su actuación.</t>
  </si>
  <si>
    <t xml:space="preserve">ðə ˈdænsər meɪd ə ˈɡreɪsfəl spɪn ˈdʊrɪŋ hɜr pərˈfɔrməns.</t>
  </si>
  <si>
    <t xml:space="preserve">I can feel the room spin after standing up too quickly.</t>
  </si>
  <si>
    <t xml:space="preserve">Puedo sentir que la habitación gira después de ponerse de pie demasiado rápido.</t>
  </si>
  <si>
    <t xml:space="preserve">aɪ kæn fil ðə rum spɪn ˈæftər ˈstændɪŋ ʌp tu ˈkwɪkli.</t>
  </si>
  <si>
    <t xml:space="preserve">The news outlet tried to spin the situation to make it sound better.</t>
  </si>
  <si>
    <t xml:space="preserve">El medio de noticias trató de darle un giro a la historia. la situación para que sonara mejor.</t>
  </si>
  <si>
    <t xml:space="preserve">ðə nuz ˈaʊtˌlɛt traɪd tu spɪn ðə ˌsɪʧuˈeɪʃən tu meɪk ɪt saʊnd ˈbɛtər.</t>
  </si>
  <si>
    <t xml:space="preserve">The wind began to spin the leaves around the yard.</t>
  </si>
  <si>
    <t xml:space="preserve">El viento empezó a hacer girar las hojas por el patio.</t>
  </si>
  <si>
    <t xml:space="preserve">ðə wɪnd bɪˈɡæn tu spɪn ðə livz əˈraʊnd ðə jɑrd.</t>
  </si>
  <si>
    <t xml:space="preserve">She gave the ball a spin and watched it roll down the lane.</t>
  </si>
  <si>
    <t xml:space="preserve">Ella hizo girar la pelota y la vio rodar por el camino.</t>
  </si>
  <si>
    <t xml:space="preserve">ʃi ɡeɪv ðə bɔl ə spɪn ænd wɑʧt ɪt roʊl daʊn ðə leɪn.</t>
  </si>
  <si>
    <t xml:space="preserve">Spins</t>
  </si>
  <si>
    <t xml:space="preserve">Gira</t>
  </si>
  <si>
    <t xml:space="preserve">spɪnz</t>
  </si>
  <si>
    <t xml:space="preserve">The fan spins rapidly</t>
  </si>
  <si>
    <t xml:space="preserve">El ventilador gira rápidamente</t>
  </si>
  <si>
    <t xml:space="preserve">ðə fæn spɪnz ˈræpədli</t>
  </si>
  <si>
    <t xml:space="preserve">The top spins faster than I expected.</t>
  </si>
  <si>
    <t xml:space="preserve">El trompo gira más rápido de lo que esperaba.</t>
  </si>
  <si>
    <t xml:space="preserve">ðə tɑp spɪnz ˈfæstər ðæn aɪ ɪkˈspɛktɪd.</t>
  </si>
  <si>
    <t xml:space="preserve">She spins around with joy after hearing the news.</t>
  </si>
  <si>
    <t xml:space="preserve">Ella gira de alegría después de escuchar la noticia.</t>
  </si>
  <si>
    <t xml:space="preserve">ʃi spɪnz əˈraʊnd wɪð ʤɔɪ ˈæftər ˈhirɪŋ ðə nuz.</t>
  </si>
  <si>
    <t xml:space="preserve">The Earth spins on its axis, creating day and night.</t>
  </si>
  <si>
    <t xml:space="preserve">La Tierra gira sobre su eje, creando el día y la noche.</t>
  </si>
  <si>
    <t xml:space="preserve">ði ɜrθ spɪnz ɑn ɪts ˈæksəs, kriˈeɪtɪŋ deɪ ænd naɪt.</t>
  </si>
  <si>
    <t xml:space="preserve">He spins the wheel to choose a winner.</t>
  </si>
  <si>
    <t xml:space="preserve">Hace girar la rueda para elegir un ganador.</t>
  </si>
  <si>
    <t xml:space="preserve">hi spɪnz ðə wil tu ʧuz ə ˈwɪnər.</t>
  </si>
  <si>
    <t xml:space="preserve">The dancer spins gracefully across the stage.</t>
  </si>
  <si>
    <t xml:space="preserve">El bailarín gira con gracia por el escenario.</t>
  </si>
  <si>
    <t xml:space="preserve">ðə ˈdænsər spɪnz ˈɡreɪsfəli əˈkrɔs ðə steɪʤ.</t>
  </si>
  <si>
    <t xml:space="preserve">The fan spins to cool the room.</t>
  </si>
  <si>
    <t xml:space="preserve">El ventilador gira para enfriar la habitación.</t>
  </si>
  <si>
    <t xml:space="preserve">ðə fæn spɪnz tu kul ðə rum.</t>
  </si>
  <si>
    <t xml:space="preserve">The car spins out of control on the icy road.</t>
  </si>
  <si>
    <t xml:space="preserve">El coche gira sin control sobre la carretera helada.</t>
  </si>
  <si>
    <t xml:space="preserve">ðə kɑr spɪnz aʊt ʌv kənˈtroʊl ɑn ði ˈaɪsi roʊd.</t>
  </si>
  <si>
    <t xml:space="preserve">The coin spins in the air before landing on the ground.</t>
  </si>
  <si>
    <t xml:space="preserve">La moneda gira en el aire antes de aterrizar en el suelo.</t>
  </si>
  <si>
    <t xml:space="preserve">ðə kɔɪn spɪnz ɪn ði ɛr bɪˈfɔr ˈlændɪŋ ɑn ðə ɡraʊnd.</t>
  </si>
  <si>
    <t xml:space="preserve">Spun</t>
  </si>
  <si>
    <t xml:space="preserve">Giró</t>
  </si>
  <si>
    <t xml:space="preserve">spʌn</t>
  </si>
  <si>
    <t xml:space="preserve">The spider spun its web</t>
  </si>
  <si>
    <t xml:space="preserve">La araña tejió su tela</t>
  </si>
  <si>
    <t xml:space="preserve">ðə ˈspaɪdər spʌn ɪts wɛb</t>
  </si>
  <si>
    <t xml:space="preserve">I spun the bottle</t>
  </si>
  <si>
    <t xml:space="preserve">Hice girar la botella</t>
  </si>
  <si>
    <t xml:space="preserve">aɪ spʌn ðə ˈbɑtəl</t>
  </si>
  <si>
    <t xml:space="preserve">The wheel spun rapidly, and then it stopped.</t>
  </si>
  <si>
    <t xml:space="preserve">La rueda giró rápidamente y luego se detuvo.</t>
  </si>
  <si>
    <t xml:space="preserve">ðə wil spʌn ˈræpədli, ænd ðɛn ɪt stɑpt.</t>
  </si>
  <si>
    <t xml:space="preserve">She spun around with excitement when she heard the news.</t>
  </si>
  <si>
    <t xml:space="preserve">Ella giró de emoción cuando escuchó la noticia.</t>
  </si>
  <si>
    <t xml:space="preserve">ʃi spʌn əˈraʊnd wɪð ɪkˈsaɪtmənt wɛn ʃi hɜrd ðə nuz.</t>
  </si>
  <si>
    <t xml:space="preserve">The dancer spun gracefully across the stage.</t>
  </si>
  <si>
    <t xml:space="preserve">El bailarín giró con gracia por el escenario.</t>
  </si>
  <si>
    <t xml:space="preserve">ðə ˈdænsər spʌn ˈɡreɪsfəli əˈkrɔs ðə steɪʤ.</t>
  </si>
  <si>
    <t xml:space="preserve">He spun the bottle during the game, hoping it would land on someone.</t>
  </si>
  <si>
    <t xml:space="preserve">Hizo girar la botella durante el juego, esperando que cayera sobre alguien.</t>
  </si>
  <si>
    <t xml:space="preserve">hi spʌn ðə ˈbɑtəl ˈdʊrɪŋ ðə ɡeɪm, ˈhoʊpɪŋ ɪt wʊd lænd ɑn ˈsʌmˌwʌn.</t>
  </si>
  <si>
    <t xml:space="preserve">The wind spun the leaves into the air.</t>
  </si>
  <si>
    <t xml:space="preserve">El viento hizo girar las hojas en el aire.</t>
  </si>
  <si>
    <t xml:space="preserve">ðə wɪnd spʌn ðə livz ˈɪntu ði ɛr.</t>
  </si>
  <si>
    <t xml:space="preserve">The story she told was spun with creativity and mystery.</t>
  </si>
  <si>
    <t xml:space="preserve">El La historia que ella contó estaba llena de creatividad y misterio</t>
  </si>
  <si>
    <t xml:space="preserve">ðə ˈstɔri ʃi toʊld wʌz spʌn wɪð ˌkrieɪˈtɪvəti ænd ˈmɪstəri.</t>
  </si>
  <si>
    <t xml:space="preserve">He spun the wheel and waited to see where it would land.</t>
  </si>
  <si>
    <t xml:space="preserve">Hizo girar la rueda y esperó a ver dónde aterrizaría</t>
  </si>
  <si>
    <t xml:space="preserve">hi spʌn ðə wil ænd ˈweɪtɪd tu si wɛr ɪt wʊd lænd.</t>
  </si>
  <si>
    <t xml:space="preserve">The clock spun forward as the minutes passed by quickly.</t>
  </si>
  <si>
    <t xml:space="preserve">El reloj avanzaba mientras los minutos pasaban rápidamente</t>
  </si>
  <si>
    <t xml:space="preserve">ðə klɑk spʌn ˈfɔrwərd æz ðə ˈmɪnəts pæst baɪ ˈkwɪkli.</t>
  </si>
  <si>
    <t xml:space="preserve">Spinning</t>
  </si>
  <si>
    <t xml:space="preserve">Girando</t>
  </si>
  <si>
    <t xml:space="preserve">ˈspɪnɪŋ</t>
  </si>
  <si>
    <t xml:space="preserve">The world keeps spinning</t>
  </si>
  <si>
    <t xml:space="preserve">El mundo sigue girando</t>
  </si>
  <si>
    <t xml:space="preserve">ðə wɜrld kips ˈspɪnɪŋ</t>
  </si>
  <si>
    <t xml:space="preserve">The wheel is spinning very fast.</t>
  </si>
  <si>
    <t xml:space="preserve">La rueda gira muy rápido</t>
  </si>
  <si>
    <t xml:space="preserve">ðə wil ɪz ˈspɪnɪŋ ˈvɛri fæst.</t>
  </si>
  <si>
    <t xml:space="preserve">I felt dizzy after spinning around so many times.</t>
  </si>
  <si>
    <t xml:space="preserve">Me sentí mareado después de girar tantas veces</t>
  </si>
  <si>
    <t xml:space="preserve">aɪ fɛlt ˈdɪzi ˈæftər ˈspɪnɪŋ əˈraʊnd soʊ ˈmɛni taɪmz.</t>
  </si>
  <si>
    <t xml:space="preserve">She was spinning her hair nervously during the meeting.</t>
  </si>
  <si>
    <t xml:space="preserve">Ella estaba girando su cabello nerviosamente durante la reunión</t>
  </si>
  <si>
    <t xml:space="preserve">ʃi wʌz ˈspɪnɪŋ hɜr hɛr ˈnɜrvəsli ˈdʊrɪŋ ðə ˈmitɪŋ.</t>
  </si>
  <si>
    <t xml:space="preserve">The leaves were spinning in the wind.</t>
  </si>
  <si>
    <t xml:space="preserve">Las hojas giraban con el viento</t>
  </si>
  <si>
    <t xml:space="preserve">ðə livz wɜr ˈspɪnɪŋ ɪn ðə wɪnd.</t>
  </si>
  <si>
    <t xml:space="preserve">He enjoys spinning on the dance floor at parties.</t>
  </si>
  <si>
    <t xml:space="preserve">Le gusta girar en la pista de baile en las fiestas</t>
  </si>
  <si>
    <t xml:space="preserve">hi ɛnˈʤɔɪz ˈspɪnɪŋ ɑn ðə dæns flɔr æt ˈpɑrtiz.</t>
  </si>
  <si>
    <t xml:space="preserve">The kids were laughing while spinning in circles.</t>
  </si>
  <si>
    <t xml:space="preserve">Los niños se reían mientras giraban en círculos</t>
  </si>
  <si>
    <t xml:space="preserve">ðə kɪdz wɜr ˈlæfɪŋ waɪl ˈspɪnɪŋ ɪn ˈsɜrkəlz.</t>
  </si>
  <si>
    <t xml:space="preserve">The machine is spinning the fabric into thread.</t>
  </si>
  <si>
    <t xml:space="preserve">La máquina está hilando la tela para convertirla en hilo</t>
  </si>
  <si>
    <t xml:space="preserve">ðə məˈʃin ɪz ˈspɪnɪŋ ðə ˈfæbrɪk ˈɪntu θrɛd.</t>
  </si>
  <si>
    <t xml:space="preserve">I saw a top spinning on the table for minutes.</t>
  </si>
  <si>
    <t xml:space="preserve">Vi un trompo girando sobre la mesa durante minutos</t>
  </si>
  <si>
    <t xml:space="preserve">aɪ sɔ ə tɑp ˈspɪnɪŋ ɑn ðə ˈteɪbəl fɔr ˈmɪnəts.</t>
  </si>
  <si>
    <t xml:space="preserve">The wheel is spinning fast</t>
  </si>
  <si>
    <t xml:space="preserve">La rueda está girando rápido</t>
  </si>
  <si>
    <t xml:space="preserve">ðə wil ɪz ˈspɪnɪŋ fæst</t>
  </si>
  <si>
    <t xml:space="preserve">I feel like the room is spinning</t>
  </si>
  <si>
    <t xml:space="preserve">Siento que la habitación está girando</t>
  </si>
  <si>
    <t xml:space="preserve">aɪ fil laɪk ðə rum ɪz ˈspɪnɪŋ</t>
  </si>
  <si>
    <t xml:space="preserve">The bike's wheels are spinning fast.</t>
  </si>
  <si>
    <t xml:space="preserve">Las ruedas de la bicicleta están girando rápido</t>
  </si>
  <si>
    <t xml:space="preserve">ðə baɪks wilz ɑr ˈspɪnɪŋ fæst.</t>
  </si>
  <si>
    <t xml:space="preserve">She felt dizzy after spinning around too many times.</t>
  </si>
  <si>
    <t xml:space="preserve">Se sintió mareada después de girar demasiadas veces</t>
  </si>
  <si>
    <t xml:space="preserve">ʃi fɛlt ˈdɪzi ˈæftər ˈspɪnɪŋ əˈraʊnd tu ˈmɛni taɪmz.</t>
  </si>
  <si>
    <t xml:space="preserve">He enjoys spinning his ideas into creative stories.</t>
  </si>
  <si>
    <t xml:space="preserve">Disfruta de convertir sus ideas en historias creativas</t>
  </si>
  <si>
    <t xml:space="preserve">hi ɛnˈʤɔɪz ˈspɪnɪŋ hɪz aɪˈdiəz ˈɪntu kriˈeɪtɪv ˈstɔriz.</t>
  </si>
  <si>
    <t xml:space="preserve">The DJ was spinning the latest tracks at the party.</t>
  </si>
  <si>
    <t xml:space="preserve">El DJ estaba pinchando las últimas canciones en la fiesta</t>
  </si>
  <si>
    <t xml:space="preserve">ðə di-ʤeɪ wʌz ˈspɪnɪŋ ðə ˈleɪtəst træks æt ðə ˈpɑrti.</t>
  </si>
  <si>
    <t xml:space="preserve">The washing machine is spinning the clothes dry.</t>
  </si>
  <si>
    <t xml:space="preserve">La lavadora está secando la ropa</t>
  </si>
  <si>
    <t xml:space="preserve">ðə ˈwɑʃɪŋ məˈʃin ɪz ˈspɪnɪŋ ðə kloʊðz draɪ.</t>
  </si>
  <si>
    <t xml:space="preserve">The top is spinning perfectly on the table.</t>
  </si>
  <si>
    <t xml:space="preserve">La peonza está girando perfectamente sobre la mesa</t>
  </si>
  <si>
    <t xml:space="preserve">ðə tɑp ɪz ˈspɪnɪŋ ˈpɜrfəktli ɑn ðə ˈteɪbəl.</t>
  </si>
  <si>
    <t xml:space="preserve">I could feel the earth spinning beneath my feet.</t>
  </si>
  <si>
    <t xml:space="preserve">Podía sentir la tierra girando bajo mis pies</t>
  </si>
  <si>
    <t xml:space="preserve">aɪ kʊd fil ði ɜrθ ˈspɪnɪŋ bɪˈniθ maɪ fit.</t>
  </si>
  <si>
    <t xml:space="preserve">Spit</t>
  </si>
  <si>
    <t xml:space="preserve">Escupir</t>
  </si>
  <si>
    <t xml:space="preserve">spɪt</t>
  </si>
  <si>
    <t xml:space="preserve">It’s rude to spit on the ground</t>
  </si>
  <si>
    <t xml:space="preserve">Es de mala educación escupir en el suelo</t>
  </si>
  <si>
    <t xml:space="preserve">ɪts rud tu spɪt ɑn ðə ɡraʊnd</t>
  </si>
  <si>
    <t xml:space="preserve">He had to spit after tasting the sour lemon.</t>
  </si>
  <si>
    <t xml:space="preserve">Tuvo que escupir después de probar el limón agrio</t>
  </si>
  <si>
    <t xml:space="preserve">hi hæd tu spɪt ˈæftər ˈteɪstɪŋ ðə ˈsaʊər ˈlɛmən.</t>
  </si>
  <si>
    <t xml:space="preserve">Don’t spit on the sidewalk, it’s rude.</t>
  </si>
  <si>
    <t xml:space="preserve">No escupas en la acera, es de mala educación</t>
  </si>
  <si>
    <t xml:space="preserve">doʊnt spɪt ɑn ðə ˈsaɪˌdwɔk, ɪts rud.</t>
  </si>
  <si>
    <t xml:space="preserve">She spit out the water when it was too cold.</t>
  </si>
  <si>
    <t xml:space="preserve">Escupió el agua cuando estaba demasiado fría</t>
  </si>
  <si>
    <t xml:space="preserve">ʃi spɪt aʊt ðə ˈwɔtər wɛn ɪt wʌz tu koʊld.</t>
  </si>
  <si>
    <t xml:space="preserve">The dog spat out the bone after chewing on it.</t>
  </si>
  <si>
    <t xml:space="preserve">El perro escupió el hueso después de masticarlo</t>
  </si>
  <si>
    <t xml:space="preserve">ðə dɔɡ spæt aʊt ðə boʊn ˈæftər ˈʧuɪŋ ɑn ɪt.</t>
  </si>
  <si>
    <t xml:space="preserve">Spit on your hands before gripping the rope for better traction.</t>
  </si>
  <si>
    <t xml:space="preserve">Escupe en tus manos antes de agarrar la cuerda para una mejor tracción</t>
  </si>
  <si>
    <t xml:space="preserve">spɪt ɑn jʊər hændz bɪˈfɔr ˈɡrɪpɪŋ ðə roʊp fɔr ˈbɛtər ˈtrækʃən.</t>
  </si>
  <si>
    <t xml:space="preserve">He spit in the trashcan when he was done chewing.</t>
  </si>
  <si>
    <t xml:space="preserve">Escupió en el bote de basura cuando terminó de masticar</t>
  </si>
  <si>
    <t xml:space="preserve">hi spɪt ɪn ðə trashcan wɛn hi wʌz dʌn ˈʧuɪŋ.</t>
  </si>
  <si>
    <t xml:space="preserve">She accidentally spat while speaking.</t>
  </si>
  <si>
    <t xml:space="preserve">Escupió accidentalmente mientras hablaba</t>
  </si>
  <si>
    <t xml:space="preserve">ʃi ˌæksəˈdɛntəli spæt waɪl ˈspikɪŋ.</t>
  </si>
  <si>
    <t xml:space="preserve">The actor was told not to spit while delivering his lines.</t>
  </si>
  <si>
    <t xml:space="preserve">Al actor le dijeron no escupir mientras dice sus líneas.</t>
  </si>
  <si>
    <t xml:space="preserve">ði ˈæktər wʌz toʊld nɑt tu spɪt waɪl dɪˈlɪvərɪŋ hɪz laɪnz.</t>
  </si>
  <si>
    <t xml:space="preserve">Spits</t>
  </si>
  <si>
    <t xml:space="preserve">Escupe</t>
  </si>
  <si>
    <t xml:space="preserve">spɪts</t>
  </si>
  <si>
    <t xml:space="preserve">He spits every time he speaks</t>
  </si>
  <si>
    <t xml:space="preserve">Escupe cada vez que habla</t>
  </si>
  <si>
    <t xml:space="preserve">hi spɪts ˈɛvəri taɪm hi spiks</t>
  </si>
  <si>
    <t xml:space="preserve">He spits on the ground when he’s angry.</t>
  </si>
  <si>
    <t xml:space="preserve">Escupe en el suelo cuando está enojado</t>
  </si>
  <si>
    <t xml:space="preserve">hi spɪts ɑn ðə ɡraʊnd wɛn hiz ˈæŋɡri.</t>
  </si>
  <si>
    <t xml:space="preserve">The dog spits out the ball after playing.</t>
  </si>
  <si>
    <t xml:space="preserve">El perro escupe la pelota después de jugar</t>
  </si>
  <si>
    <t xml:space="preserve">ðə dɔɡ spɪts aʊt ðə bɔl ˈæftər ˈpleɪɪŋ.</t>
  </si>
  <si>
    <t xml:space="preserve">She spits her gum into the trash can.</t>
  </si>
  <si>
    <t xml:space="preserve">Escupe su chicle en el bote de basura</t>
  </si>
  <si>
    <t xml:space="preserve">ʃi spɪts hɜr ɡʌm ˈɪntu ðə træʃ kæn.</t>
  </si>
  <si>
    <t xml:space="preserve">The car spits out black smoke from the exhaust.</t>
  </si>
  <si>
    <t xml:space="preserve">El auto escupe humo negro por el escape</t>
  </si>
  <si>
    <t xml:space="preserve">ðə kɑr spɪts aʊt blæk smoʊk frʌm ði ɪɡˈzɑst.</t>
  </si>
  <si>
    <t xml:space="preserve">He spits into the sink after brushing his teeth.</t>
  </si>
  <si>
    <t xml:space="preserve">Escupe en el lavabo después de cepillarse los dientes</t>
  </si>
  <si>
    <t xml:space="preserve">hi spɪts ˈɪntu ðə sɪŋk ˈæftər ˈbrʌʃɪŋ hɪz tiθ.</t>
  </si>
  <si>
    <t xml:space="preserve">The machine spits out tickets at the station.</t>
  </si>
  <si>
    <t xml:space="preserve">La máquina escupe billetes en la estación</t>
  </si>
  <si>
    <t xml:space="preserve">ðə məˈʃin spɪts aʊt ˈtɪkəts æt ðə ˈsteɪʃən.</t>
  </si>
  <si>
    <t xml:space="preserve">She spits her words out quickly during an argument.</t>
  </si>
  <si>
    <t xml:space="preserve">Escupe sus palabras rápidamente durante una discusión</t>
  </si>
  <si>
    <t xml:space="preserve">ʃi spɪts hɜr wɜrdz aʊt ˈkwɪkli ˈdʊrɪŋ ən ˈɑrɡjəmənt.</t>
  </si>
  <si>
    <t xml:space="preserve">The fire spits sparks into the air.</t>
  </si>
  <si>
    <t xml:space="preserve">El fuego escupe chispas al aire</t>
  </si>
  <si>
    <t xml:space="preserve">ðə ˈfaɪər spɪts spɑrks ˈɪntu ði ɛr.</t>
  </si>
  <si>
    <t xml:space="preserve">Spat/Spit</t>
  </si>
  <si>
    <t xml:space="preserve">Escupió/Escupió</t>
  </si>
  <si>
    <t xml:space="preserve">spæt/spɪt</t>
  </si>
  <si>
    <t xml:space="preserve">The boy spat on the sidewalk</t>
  </si>
  <si>
    <t xml:space="preserve">El niño escupió en la acera</t>
  </si>
  <si>
    <t xml:space="preserve">ðə bɔɪ spæt ɑn ðə ˈsaɪˌdwɔk</t>
  </si>
  <si>
    <t xml:space="preserve">She spit out the gum</t>
  </si>
  <si>
    <t xml:space="preserve">Escupió el chicle</t>
  </si>
  <si>
    <t xml:space="preserve">ʃi spɪt aʊt ðə ɡʌm</t>
  </si>
  <si>
    <t xml:space="preserve">Spat:</t>
  </si>
  <si>
    <t xml:space="preserve">Escupió:</t>
  </si>
  <si>
    <t xml:space="preserve">spæt:</t>
  </si>
  <si>
    <t xml:space="preserve">He spat angrily on the ground.</t>
  </si>
  <si>
    <t xml:space="preserve">Escupió enojado en el suelo</t>
  </si>
  <si>
    <t xml:space="preserve">hi spæt ˈæŋɡrəli ɑn ðə ɡraʊnd.</t>
  </si>
  <si>
    <t xml:space="preserve">She spat out the bitter taste immediately.</t>
  </si>
  <si>
    <t xml:space="preserve">Escupió el sabor amargo inmediatamente</t>
  </si>
  <si>
    <t xml:space="preserve">ʃi spæt aʊt ðə ˈbɪtər teɪst ɪˈmidiətli.</t>
  </si>
  <si>
    <t xml:space="preserve">The dog spat out the food it didn’t like.</t>
  </si>
  <si>
    <t xml:space="preserve">El perro escupió la comida que no le gustaba</t>
  </si>
  <si>
    <t xml:space="preserve">ðə dɔɡ spæt aʊt ðə fud ɪt ˈdɪdənt laɪk.</t>
  </si>
  <si>
    <t xml:space="preserve">They spat at each other during the argument.</t>
  </si>
  <si>
    <t xml:space="preserve">Se escupieron el uno al otro durante la discusión</t>
  </si>
  <si>
    <t xml:space="preserve">ðeɪ spæt æt iʧ ˈʌðər ˈdʊrɪŋ ði ˈɑrɡjəmənt.</t>
  </si>
  <si>
    <t xml:space="preserve">He spat on the sidewalk without thinking.</t>
  </si>
  <si>
    <t xml:space="preserve">Escupió en la acera sin pensar</t>
  </si>
  <si>
    <t xml:space="preserve">hi spæt ɑn ðə ˈsaɪˌdwɔk wɪˈθaʊt ˈθɪŋkɪŋ.</t>
  </si>
  <si>
    <t xml:space="preserve">The old man spat and shook his head.</t>
  </si>
  <si>
    <t xml:space="preserve">El anciano escupió y sacudió la cabeza</t>
  </si>
  <si>
    <t xml:space="preserve">ði oʊld mæn spæt ænd ʃʊk hɪz hɛd.</t>
  </si>
  <si>
    <t xml:space="preserve">I spat out the words before I could stop myself.</t>
  </si>
  <si>
    <t xml:space="preserve">Escupí las palabras antes de poder detenerme</t>
  </si>
  <si>
    <t xml:space="preserve">aɪ spæt aʊt ðə wɜrdz bɪˈfɔr aɪ kʊd stɑp ˌmaɪˈsɛlf.</t>
  </si>
  <si>
    <t xml:space="preserve">She spat out the gum and tossed it in the trash.</t>
  </si>
  <si>
    <t xml:space="preserve">Escupió el chicle y lo tiró a la basura</t>
  </si>
  <si>
    <t xml:space="preserve">ʃi spæt aʊt ðə ɡʌm ænd tɔst ɪt ɪn ðə træʃ.</t>
  </si>
  <si>
    <t xml:space="preserve">Spit:</t>
  </si>
  <si>
    <t xml:space="preserve">spɪt:</t>
  </si>
  <si>
    <t xml:space="preserve">Please don’t spit on the street.</t>
  </si>
  <si>
    <t xml:space="preserve">Por favor, no escupas en la calle</t>
  </si>
  <si>
    <t xml:space="preserve">pliz doʊnt spɪt ɑn ðə strit.</t>
  </si>
  <si>
    <t xml:space="preserve">He spit the water out when he tasted it.</t>
  </si>
  <si>
    <t xml:space="preserve">Escupió el agua cuando la probó</t>
  </si>
  <si>
    <t xml:space="preserve">hi spɪt ðə ˈwɔtər aʊt wɛn hi ˈteɪstɪd ɪt.</t>
  </si>
  <si>
    <t xml:space="preserve">She spat into the sink after brushing her teeth.</t>
  </si>
  <si>
    <t xml:space="preserve">Escupió en el lavabo después de cepillarse los dientes</t>
  </si>
  <si>
    <t xml:space="preserve">ʃi spæt ˈɪntu ðə sɪŋk ˈæftər ˈbrʌʃɪŋ hɜr tiθ.</t>
  </si>
  <si>
    <t xml:space="preserve">The fire spit out sparks into the night air.</t>
  </si>
  <si>
    <t xml:space="preserve">El fuego escupió chispas en el aire de la noche</t>
  </si>
  <si>
    <t xml:space="preserve">ðə ˈfaɪər spɪt aʊt spɑrks ˈɪntu ðə naɪt ɛr.</t>
  </si>
  <si>
    <t xml:space="preserve">Don’t spit in public; it's considered rude.</t>
  </si>
  <si>
    <t xml:space="preserve">No escupas en público; se considera de mala educación</t>
  </si>
  <si>
    <t xml:space="preserve">doʊnt spɪt ɪn ˈpʌblɪk; ɪts kənˈsɪdərd rud.</t>
  </si>
  <si>
    <t xml:space="preserve">He tried to spit out the words, but couldn’t.</t>
  </si>
  <si>
    <t xml:space="preserve">Intentó escupir las palabras, pero no pudo</t>
  </si>
  <si>
    <t xml:space="preserve">hi traɪd tu spɪt aʊt ðə wɜrdz, bʌt ˈkʊdənt.</t>
  </si>
  <si>
    <t xml:space="preserve">The cat spit and hissed at the dog.</t>
  </si>
  <si>
    <t xml:space="preserve">El gato escupió y le bufó al perro</t>
  </si>
  <si>
    <t xml:space="preserve">ðə kæt spɪt ænd hɪst æt ðə dɔɡ.</t>
  </si>
  <si>
    <t xml:space="preserve">She couldn’t spit out her response quickly enough.</t>
  </si>
  <si>
    <t xml:space="preserve">No pudo escupir su respuesta lo suficientemente rápido</t>
  </si>
  <si>
    <t xml:space="preserve">ʃi ˈkʊdənt spɪt aʊt hɜr rɪˈspɑns ˈkwɪkli ɪˈnʌf.</t>
  </si>
  <si>
    <t xml:space="preserve">Spat</t>
  </si>
  <si>
    <t xml:space="preserve">Escupió</t>
  </si>
  <si>
    <t xml:space="preserve">spæt</t>
  </si>
  <si>
    <t xml:space="preserve">They had a spat over the decision</t>
  </si>
  <si>
    <t xml:space="preserve">Tuvieron una discusión sobre la decisión</t>
  </si>
  <si>
    <t xml:space="preserve">ðeɪ hæd ə spæt ˈoʊvər ðə dɪˈsɪʒən</t>
  </si>
  <si>
    <t xml:space="preserve">Spitting</t>
  </si>
  <si>
    <t xml:space="preserve">ˈspɪtɪŋ</t>
  </si>
  <si>
    <t xml:space="preserve">Stop spitting on the floor!</t>
  </si>
  <si>
    <t xml:space="preserve">¡Deja de escupir en el suelo!</t>
  </si>
  <si>
    <t xml:space="preserve">stɑp ˈspɪtɪŋ ɑn ðə flɔr!</t>
  </si>
  <si>
    <t xml:space="preserve">He was spitting on the ground without thinking.</t>
  </si>
  <si>
    <t xml:space="preserve">Estaba escupiendo en el suelo sin pensar</t>
  </si>
  <si>
    <t xml:space="preserve">hi wʌz ˈspɪtɪŋ ɑn ðə ɡraʊnd wɪˈθaʊt ˈθɪŋkɪŋ.</t>
  </si>
  <si>
    <t xml:space="preserve">Spitting in public is considered rude in many cultures.</t>
  </si>
  <si>
    <t xml:space="preserve">Escupir en público se considera de mala educación en muchas culturas</t>
  </si>
  <si>
    <t xml:space="preserve">ˈspɪtɪŋ ɪn ˈpʌblɪk ɪz kənˈsɪdərd rud ɪn ˈmɛni ˈkʌlʧərz.</t>
  </si>
  <si>
    <t xml:space="preserve">The dog was spitting water after playing in the lake.</t>
  </si>
  <si>
    <t xml:space="preserve">El perro estaba escupiendo agua después de jugar en el lago</t>
  </si>
  <si>
    <t xml:space="preserve">ðə dɔɡ wʌz ˈspɪtɪŋ ˈwɔtər ˈæftər ˈpleɪɪŋ ɪn ðə leɪk.</t>
  </si>
  <si>
    <t xml:space="preserve">I saw him spitting out the gum as he walked by.</t>
  </si>
  <si>
    <t xml:space="preserve">Lo vi escupir el chicle mientras pasaba</t>
  </si>
  <si>
    <t xml:space="preserve">aɪ sɔ hɪm ˈspɪtɪŋ aʊt ðə ɡʌm æz hi wɔkt baɪ.</t>
  </si>
  <si>
    <t xml:space="preserve">She was spitting fire during her speech, full of anger.</t>
  </si>
  <si>
    <t xml:space="preserve">Escupía fuego durante su discurso, llena de ira</t>
  </si>
  <si>
    <t xml:space="preserve">ʃi wʌz ˈspɪtɪŋ ˈfaɪər ˈdʊrɪŋ hɜr spiʧ, fʊl ʌv ˈæŋɡər.</t>
  </si>
  <si>
    <t xml:space="preserve">Spitting in the wind can make it difficult to see.</t>
  </si>
  <si>
    <t xml:space="preserve">Escupir al viento puede dificultar la visión</t>
  </si>
  <si>
    <t xml:space="preserve">ˈspɪtɪŋ ɪn ðə wɪnd kæn meɪk ɪt ˈdɪfəkəlt tu si.</t>
  </si>
  <si>
    <t xml:space="preserve">The old man was spitting tobacco as he sat outside.</t>
  </si>
  <si>
    <t xml:space="preserve">El anciano estaba escupiendo tabaco mientras estaba sentado afuera</t>
  </si>
  <si>
    <t xml:space="preserve">ði oʊld mæn wʌz ˈspɪtɪŋ təˈbæˌkoʊ æz hi sæt ˈaʊtˈsaɪd.</t>
  </si>
  <si>
    <t xml:space="preserve">He was spitting out the seeds from the watermelon.</t>
  </si>
  <si>
    <t xml:space="preserve">Escupía las semillas de la sandía</t>
  </si>
  <si>
    <t xml:space="preserve">hi wʌz ˈspɪtɪŋ aʊt ðə sidz frʌm ðə ˈwɔtərˌmɛlən.</t>
  </si>
  <si>
    <t xml:space="preserve">Split</t>
  </si>
  <si>
    <t xml:space="preserve">Dividir</t>
  </si>
  <si>
    <t xml:space="preserve">splɪt</t>
  </si>
  <si>
    <t xml:space="preserve">We need to split the bill</t>
  </si>
  <si>
    <t xml:space="preserve">Necesitamos dividir la cuenta</t>
  </si>
  <si>
    <t xml:space="preserve">wi nid tu splɪt ðə bɪl</t>
  </si>
  <si>
    <t xml:space="preserve">We had to split the pizza into equal parts.</t>
  </si>
  <si>
    <t xml:space="preserve">Tuvimos que dividir la pizza en partes iguales</t>
  </si>
  <si>
    <t xml:space="preserve">wi hæd tu splɪt ðə ˈpitsə ˈɪntu ˈikwəl pɑrts.</t>
  </si>
  <si>
    <t xml:space="preserve">The group decided to split the cost of the trip.</t>
  </si>
  <si>
    <t xml:space="preserve">El grupo decidió dividir el costo de la viaje</t>
  </si>
  <si>
    <t xml:space="preserve">ðə ɡrup ˌdɪˈsaɪdɪd tu splɪt ðə kɑst ʌv ðə trɪp.</t>
  </si>
  <si>
    <t xml:space="preserve">They split the project into smaller tasks.</t>
  </si>
  <si>
    <t xml:space="preserve">Dividieron el proyecto en tareas más pequeñas</t>
  </si>
  <si>
    <t xml:space="preserve">ðeɪ splɪt ðə ˈprɑʤɛkt ˈɪntu ˈsmɔlər tæsks.</t>
  </si>
  <si>
    <t xml:space="preserve">I need to split the bill with my friends.</t>
  </si>
  <si>
    <t xml:space="preserve">Necesito dividir la cuenta con mis amigos</t>
  </si>
  <si>
    <t xml:space="preserve">aɪ nid tu splɪt ðə bɪl wɪð maɪ frɛndz.</t>
  </si>
  <si>
    <t xml:space="preserve">The road splits in two directions ahead.</t>
  </si>
  <si>
    <t xml:space="preserve">El camino se divide en dos direcciones más adelante</t>
  </si>
  <si>
    <t xml:space="preserve">ðə roʊd splɪts ɪn tu dəˈrɛkʃənz əˈhɛd.</t>
  </si>
  <si>
    <t xml:space="preserve">He made a split-second decision.</t>
  </si>
  <si>
    <t xml:space="preserve">Él tomó una decisión en una fracción de segundo</t>
  </si>
  <si>
    <t xml:space="preserve">hi meɪd ə splɪt-ˈsɛkənd dɪˈsɪʒən.</t>
  </si>
  <si>
    <t xml:space="preserve">She asked to split the work between two teams.</t>
  </si>
  <si>
    <t xml:space="preserve">Ella pidió dividir el trabajo entre dos equipos</t>
  </si>
  <si>
    <t xml:space="preserve">ʃi æskt tu splɪt ðə wɜrk bɪˈtwin tu timz.</t>
  </si>
  <si>
    <t xml:space="preserve">Their team is split on the issue of the proposal.</t>
  </si>
  <si>
    <t xml:space="preserve">Su equipo está dividido sobre el tema de la propuesta</t>
  </si>
  <si>
    <t xml:space="preserve">ðɛr tim ɪz splɪt ɑn ði ˈɪʃu ʌv ðə prəˈpoʊzəl.</t>
  </si>
  <si>
    <t xml:space="preserve">Splits</t>
  </si>
  <si>
    <t xml:space="preserve">Divididos</t>
  </si>
  <si>
    <t xml:space="preserve">splɪts</t>
  </si>
  <si>
    <t xml:space="preserve">The river splits into two branches</t>
  </si>
  <si>
    <t xml:space="preserve">El río se divide en dos brazos</t>
  </si>
  <si>
    <t xml:space="preserve">ðə ˈrɪvər splɪts ˈɪntu tu ˈbrænʧəz</t>
  </si>
  <si>
    <t xml:space="preserve">The gymnast practiced her splits every day.</t>
  </si>
  <si>
    <t xml:space="preserve">La gimnasta practicaba sus splits todos los días</t>
  </si>
  <si>
    <t xml:space="preserve">ðə ˈʤɪmnəst ˈpræktəst hɜr splɪts ˈɛvəri deɪ.</t>
  </si>
  <si>
    <t xml:space="preserve">He did a split-second decision during the game.</t>
  </si>
  <si>
    <t xml:space="preserve">Él tomó una decisión en una fracción de segundo durante el juego</t>
  </si>
  <si>
    <t xml:space="preserve">hi dɪd ə splɪt-ˈsɛkənd dɪˈsɪʒən ˈdʊrɪŋ ðə ɡeɪm.</t>
  </si>
  <si>
    <t xml:space="preserve">They’re learning how to do splits in their yoga class.</t>
  </si>
  <si>
    <t xml:space="preserve">Están aprendiendo a hacer splits en su clase de yoga</t>
  </si>
  <si>
    <t xml:space="preserve">ðɛr ˈlɜrnɪŋ haʊ tu du splɪts ɪn ðɛr ˈjoʊɡə klæs.</t>
  </si>
  <si>
    <t xml:space="preserve">The company made splits in its budget to cut costs.</t>
  </si>
  <si>
    <t xml:space="preserve">La compañía hizo divisiones en su presupuesto para reducir costos</t>
  </si>
  <si>
    <t xml:space="preserve">ðə ˈkʌmpəni meɪd splɪts ɪn ɪts ˈbʌʤɪt tu kʌt kɑsts.</t>
  </si>
  <si>
    <t xml:space="preserve">She suffered a muscle strain while doing her splits.</t>
  </si>
  <si>
    <t xml:space="preserve">Ella sufrió una distensión muscular mientras hacía sus splits</t>
  </si>
  <si>
    <t xml:space="preserve">ʃi ˈsʌfərd ə ˈmʌsəl streɪn waɪl ˈduɪŋ hɜr splɪts.</t>
  </si>
  <si>
    <t xml:space="preserve">There was a split in the team after the disagreement.</t>
  </si>
  <si>
    <t xml:space="preserve">Hubo una división en el equipo después del desacuerdo</t>
  </si>
  <si>
    <t xml:space="preserve">ðɛr wʌz ə splɪt ɪn ðə tim ˈæftər ðə dɪsəˈɡrimənt.</t>
  </si>
  <si>
    <t xml:space="preserve">The splits in the road made it harder to navigate.</t>
  </si>
  <si>
    <t xml:space="preserve">Las divisiones en el camino hicieron que fuera más difícil navegar</t>
  </si>
  <si>
    <t xml:space="preserve">ðə splɪts ɪn ðə roʊd meɪd ɪt ˈhɑrdər tu ˈnævəˌɡeɪt.</t>
  </si>
  <si>
    <t xml:space="preserve">The actor had to do a split for a scene in the movie.</t>
  </si>
  <si>
    <t xml:space="preserve">El actor tuvo que hacer una división para una escena de la película</t>
  </si>
  <si>
    <t xml:space="preserve">ði ˈæktər hæd tu du ə splɪt fɔr ə sin ɪn ðə ˈmuvi.</t>
  </si>
  <si>
    <t xml:space="preserve">Split (past)</t>
  </si>
  <si>
    <t xml:space="preserve">Divididos (pasado)</t>
  </si>
  <si>
    <t xml:space="preserve">splɪt (pæst)</t>
  </si>
  <si>
    <t xml:space="preserve">They split the profits evenly</t>
  </si>
  <si>
    <t xml:space="preserve">Dividieron las ganancias de manera uniforme</t>
  </si>
  <si>
    <t xml:space="preserve">ðeɪ splɪt ðə ˈprɑfɪts ˈivənli</t>
  </si>
  <si>
    <t xml:space="preserve">They split the cake into equal parts.</t>
  </si>
  <si>
    <t xml:space="preserve">Dividieron la torta en partes iguales</t>
  </si>
  <si>
    <t xml:space="preserve">ðeɪ splɪt ðə keɪk ˈɪntu ˈikwəl pɑrts.</t>
  </si>
  <si>
    <t xml:space="preserve">We split the bill after dinner.</t>
  </si>
  <si>
    <t xml:space="preserve">Dividimos la cuenta después de la cena</t>
  </si>
  <si>
    <t xml:space="preserve">wi splɪt ðə bɪl ˈæftər ˈdɪnər.</t>
  </si>
  <si>
    <t xml:space="preserve">The team split up into smaller groups for the project.</t>
  </si>
  <si>
    <t xml:space="preserve">El equipo se dividió en grupos más pequeños para la proyecto.</t>
  </si>
  <si>
    <t xml:space="preserve">ðə tim splɪt ʌp ˈɪntu ˈsmɔlər ɡrups fɔr ðə ˈprɑʤɛkt.</t>
  </si>
  <si>
    <t xml:space="preserve">I split my time between work and studying.</t>
  </si>
  <si>
    <t xml:space="preserve">Divido mi tiempo entre el trabajo y el estudio.</t>
  </si>
  <si>
    <t xml:space="preserve">aɪ splɪt maɪ taɪm bɪˈtwin wɜrk ænd ˈstʌdiɪŋ.</t>
  </si>
  <si>
    <t xml:space="preserve">He split the wood into manageable pieces.</t>
  </si>
  <si>
    <t xml:space="preserve">Él dividió la leña en trozos manejables.</t>
  </si>
  <si>
    <t xml:space="preserve">hi splɪt ðə wʊd ˈɪntu ˈmænɪʤəbəl ˈpisəz.</t>
  </si>
  <si>
    <t xml:space="preserve">The company split into two separate divisions last year.</t>
  </si>
  <si>
    <t xml:space="preserve">La empresa se dividió en dos divisiones separadas el año pasado.</t>
  </si>
  <si>
    <t xml:space="preserve">ðə ˈkʌmpəni splɪt ˈɪntu tu ˈsɛprət dɪˈvɪʒənz læst jɪr.</t>
  </si>
  <si>
    <t xml:space="preserve">She split her hair down the middle before styling it.</t>
  </si>
  <si>
    <t xml:space="preserve">Ella se partió el pelo por la mitad antes de peinarlo.</t>
  </si>
  <si>
    <t xml:space="preserve">ʃi splɪt hɜr hɛr daʊn ðə ˈmɪdəl bɪˈfɔr ˈstaɪlɪŋ ɪt.</t>
  </si>
  <si>
    <t xml:space="preserve">They split up after five years of being together.</t>
  </si>
  <si>
    <t xml:space="preserve">Se separaron después de cinco años de estar juntos.</t>
  </si>
  <si>
    <t xml:space="preserve">ðeɪ splɪt ʌp ˈæftər faɪv jɪrz ʌv ˈbiɪŋ təˈɡɛðər.</t>
  </si>
  <si>
    <t xml:space="preserve">Splitting</t>
  </si>
  <si>
    <t xml:space="preserve">Dividiendo</t>
  </si>
  <si>
    <t xml:space="preserve">ˈsplɪtɪŋ</t>
  </si>
  <si>
    <t xml:space="preserve">He is splitting the logs for the fire</t>
  </si>
  <si>
    <t xml:space="preserve">Él está dividiendo los leños para el fuego</t>
  </si>
  <si>
    <t xml:space="preserve">hi ɪz ˈsplɪtɪŋ ðə lɔɡz fɔr ðə ˈfaɪər</t>
  </si>
  <si>
    <t xml:space="preserve">I’m splitting the cake into equal pieces.</t>
  </si>
  <si>
    <t xml:space="preserve">Yo estoy dividiendo la torta en partes iguales.</t>
  </si>
  <si>
    <t xml:space="preserve">aɪm ˈsplɪtɪŋ ðə keɪk ˈɪntu ˈikwəl ˈpisəz.</t>
  </si>
  <si>
    <t xml:space="preserve">She is splitting the bill with her friends.</t>
  </si>
  <si>
    <t xml:space="preserve">Ella está dividiendo la cuenta con sus amigos.</t>
  </si>
  <si>
    <t xml:space="preserve">ʃi ɪz ˈsplɪtɪŋ ðə bɪl wɪð hɜr frɛndz.</t>
  </si>
  <si>
    <t xml:space="preserve">They are splitting the work between two teams.</t>
  </si>
  <si>
    <t xml:space="preserve">Están dividiendo el trabajo entre dos equipos.</t>
  </si>
  <si>
    <t xml:space="preserve">ðeɪ ɑr ˈsplɪtɪŋ ðə wɜrk bɪˈtwin tu timz.</t>
  </si>
  <si>
    <t xml:space="preserve">I’m splitting my time between study and exercise.</t>
  </si>
  <si>
    <t xml:space="preserve">Yo estoy dividiendo mi tiempo entre el estudio y el ejercicio.</t>
  </si>
  <si>
    <t xml:space="preserve">aɪm ˈsplɪtɪŋ maɪ taɪm bɪˈtwin ˈstʌdi ænd ˈɛksərˌsaɪz.</t>
  </si>
  <si>
    <t xml:space="preserve">The tree is splitting because of the strong wind.</t>
  </si>
  <si>
    <t xml:space="preserve">El árbol se está partiendo por el fuerte viento.</t>
  </si>
  <si>
    <t xml:space="preserve">ðə tri ɪz ˈsplɪtɪŋ bɪˈkɔz ʌv ðə strɔŋ wɪnd.</t>
  </si>
  <si>
    <t xml:space="preserve">We’re splitting the cost of the trip.</t>
  </si>
  <si>
    <t xml:space="preserve">Estamos dividiendo el costo del viaje.</t>
  </si>
  <si>
    <t xml:space="preserve">wir ˈsplɪtɪŋ ðə kɑst ʌv ðə trɪp.</t>
  </si>
  <si>
    <t xml:space="preserve">He’s splitting the firewood to prepare for winter.</t>
  </si>
  <si>
    <t xml:space="preserve">Él está partiendo la leña para prepararse para el invierno.</t>
  </si>
  <si>
    <t xml:space="preserve">hiz ˈsplɪtɪŋ ðə ˈfaɪərˌwʊd tu priˈpɛr fɔr ˈwɪntər.</t>
  </si>
  <si>
    <t xml:space="preserve">She was splitting her attention between multiple tasks.</t>
  </si>
  <si>
    <t xml:space="preserve">Ella estaba dividiendo su atención entre múltiples tareas.</t>
  </si>
  <si>
    <t xml:space="preserve">ʃi wʌz ˈsplɪtɪŋ hɜr əˈtɛnʃən bɪˈtwin ˈmʌltəpəl tæsks.</t>
  </si>
  <si>
    <t xml:space="preserve">Spoil</t>
  </si>
  <si>
    <t xml:space="preserve">Mima</t>
  </si>
  <si>
    <t xml:space="preserve">spɔɪl</t>
  </si>
  <si>
    <t xml:space="preserve">Don't spoil the surprise!</t>
  </si>
  <si>
    <t xml:space="preserve">¡No arruines la sorpresa!</t>
  </si>
  <si>
    <t xml:space="preserve">doʊnt spɔɪl ðə sərˈpraɪz!</t>
  </si>
  <si>
    <t xml:space="preserve">Don't spoil the surprise, please!</t>
  </si>
  <si>
    <t xml:space="preserve">¡No arruines la sorpresa, por favor!</t>
  </si>
  <si>
    <t xml:space="preserve">doʊnt spɔɪl ðə sərˈpraɪz, pliz!</t>
  </si>
  <si>
    <t xml:space="preserve">She doesn't want to spoil her appetite before dinner.</t>
  </si>
  <si>
    <t xml:space="preserve">Ella no quiere arruinar su apetito antes de la cena.</t>
  </si>
  <si>
    <t xml:space="preserve">ʃi ˈdʌzənt wɑnt tu spɔɪl hɜr ˈæpəˌtaɪt bɪˈfɔr ˈdɪnər.</t>
  </si>
  <si>
    <t xml:space="preserve">The rain might spoil our plans for the picnic.</t>
  </si>
  <si>
    <t xml:space="preserve">La lluvia podría arruinar nuestros planes para el picnic.</t>
  </si>
  <si>
    <t xml:space="preserve">ðə reɪn maɪt spɔɪl ˈaʊər plænz fɔr ðə ˈpɪkˌnɪk.</t>
  </si>
  <si>
    <t xml:space="preserve">I hope this doesn’t spoil the mood of the party.</t>
  </si>
  <si>
    <t xml:space="preserve">Espero que esto no arruine el ambiente de la fiesta.</t>
  </si>
  <si>
    <t xml:space="preserve">aɪ hoʊp ðɪs ˈdʌzənt spɔɪl ðə mud ʌv ðə ˈpɑrti.</t>
  </si>
  <si>
    <t xml:space="preserve">He tends to spoil his dog with treats every day.</t>
  </si>
  <si>
    <t xml:space="preserve">Él tiende a mimar a su perro con golosinas todos los días.</t>
  </si>
  <si>
    <t xml:space="preserve">hi tɛndz tu spɔɪl hɪz dɔɡ wɪð trits ˈɛvəri deɪ.</t>
  </si>
  <si>
    <t xml:space="preserve">The movie spoilers online might spoil the ending for you.</t>
  </si>
  <si>
    <t xml:space="preserve">Los spoilers de películas en línea podrían arruinarte el final.</t>
  </si>
  <si>
    <t xml:space="preserve">ðə ˈmuvi ˈspɔɪlərz ˈɔnˌlaɪn maɪt spɔɪl ði ˈɛndɪŋ fɔr ju.</t>
  </si>
  <si>
    <t xml:space="preserve">If you leave food out too long, it will spoil.</t>
  </si>
  <si>
    <t xml:space="preserve">Si dejas la comida afuera demasiado tiempo, se echará a perder.</t>
  </si>
  <si>
    <t xml:space="preserve">ɪf ju liv fud aʊt tu lɔŋ, ɪt wɪl spɔɪl.</t>
  </si>
  <si>
    <t xml:space="preserve">Her constant complaining is starting to spoil the fun.</t>
  </si>
  <si>
    <t xml:space="preserve">Sus quejas constantes están empezando a arruinar la diversión.</t>
  </si>
  <si>
    <t xml:space="preserve">hɜr ˈkɑnstənt kəmˈpleɪnɪŋ ɪz ˈstɑrtɪŋ tu spɔɪl ðə fʌn.</t>
  </si>
  <si>
    <t xml:space="preserve">Spoils</t>
  </si>
  <si>
    <t xml:space="preserve">spɔɪlz</t>
  </si>
  <si>
    <t xml:space="preserve">She spoils her children too much</t>
  </si>
  <si>
    <t xml:space="preserve">Ella mima demasiado a sus hijos</t>
  </si>
  <si>
    <t xml:space="preserve">ʃi spɔɪlz hɜr ˈʧɪldrən tu mʌʧ</t>
  </si>
  <si>
    <t xml:space="preserve">Too much luxury spoils a person.</t>
  </si>
  <si>
    <t xml:space="preserve">Demasiado lujo arruina a una persona.</t>
  </si>
  <si>
    <t xml:space="preserve">tu mʌʧ ˈlʌɡʒəri spɔɪlz ə ˈpɜrsən.</t>
  </si>
  <si>
    <t xml:space="preserve">The rain spoils the picnic plans.</t>
  </si>
  <si>
    <t xml:space="preserve">La lluvia arruina los planes del picnic.</t>
  </si>
  <si>
    <t xml:space="preserve">ðə reɪn spɔɪlz ðə ˈpɪkˌnɪk plænz.</t>
  </si>
  <si>
    <t xml:space="preserve">Her constant complaints spoil the mood.</t>
  </si>
  <si>
    <t xml:space="preserve">Sus quejas constantes arruinan el ambiente.</t>
  </si>
  <si>
    <t xml:space="preserve">hɜr ˈkɑnstənt kəmˈpleɪnts spɔɪl ðə mud.</t>
  </si>
  <si>
    <t xml:space="preserve">He spoils his dog with treats every day.</t>
  </si>
  <si>
    <t xml:space="preserve">Él mima a su perro con golosinas todos los días.</t>
  </si>
  <si>
    <t xml:space="preserve">hi spɔɪlz hɪz dɔɡ wɪð trits ˈɛvəri deɪ.</t>
  </si>
  <si>
    <t xml:space="preserve">Overeating spoils your health.</t>
  </si>
  <si>
    <t xml:space="preserve">Comer en exceso arruina tu salud.</t>
  </si>
  <si>
    <t xml:space="preserve">ˈoʊvəˈritɪŋ spɔɪlz jʊər hɛlθ.</t>
  </si>
  <si>
    <t xml:space="preserve">She doesn’t want to spoil the surprise party.</t>
  </si>
  <si>
    <t xml:space="preserve">Ella no quiere arruinar la fiesta sorpresa.</t>
  </si>
  <si>
    <t xml:space="preserve">ʃi ˈdʌzənt wɑnt tu spɔɪl ðə sərˈpraɪz ˈpɑrti.</t>
  </si>
  <si>
    <t xml:space="preserve">The long wait spoils the excitement.</t>
  </si>
  <si>
    <t xml:space="preserve">La larga espera arruina la emoción.</t>
  </si>
  <si>
    <t xml:space="preserve">ðə lɔŋ weɪt spɔɪlz ði ɪkˈsaɪtmənt.</t>
  </si>
  <si>
    <t xml:space="preserve">Don’t spoil the fun by complaining</t>
  </si>
  <si>
    <t xml:space="preserve">No arruines la diversión quejándote</t>
  </si>
  <si>
    <t xml:space="preserve">doʊnt spɔɪl ðə fʌn baɪ kəmˈpleɪnɪŋ</t>
  </si>
  <si>
    <t xml:space="preserve">Spoiled/Spoilt</t>
  </si>
  <si>
    <t xml:space="preserve">Malcriado/Malcriado</t>
  </si>
  <si>
    <t xml:space="preserve">spɔɪld/Spoilt</t>
  </si>
  <si>
    <t xml:space="preserve">The milk has spoiled</t>
  </si>
  <si>
    <t xml:space="preserve">La leche se ha echado a perder</t>
  </si>
  <si>
    <t xml:space="preserve">ðə mɪlk hæz spɔɪld</t>
  </si>
  <si>
    <t xml:space="preserve">He has always been a spoiled child</t>
  </si>
  <si>
    <t xml:space="preserve">Siempre ha sido un niño malcriado</t>
  </si>
  <si>
    <t xml:space="preserve">hi hæz ˈɔlˌweɪz bɪn ə spɔɪld ʧaɪld</t>
  </si>
  <si>
    <t xml:space="preserve">The child was spoiled by his grandparents.</t>
  </si>
  <si>
    <t xml:space="preserve">El niño fue malcriado por sus abuelos.</t>
  </si>
  <si>
    <t xml:space="preserve">ðə ʧaɪld wʌz spɔɪld baɪ hɪz ˈɡrændˌpɛrənts.</t>
  </si>
  <si>
    <t xml:space="preserve">She felt spoiled after receiving so many gifts.</t>
  </si>
  <si>
    <t xml:space="preserve">Se sintió malcriada después de recibir tantos regalos.</t>
  </si>
  <si>
    <t xml:space="preserve">ʃi fɛlt spɔɪld ˈæftər rəˈsivɪŋ soʊ ˈmɛni ɡɪfts.</t>
  </si>
  <si>
    <t xml:space="preserve">The milk has spoiled, so we can't drink it.</t>
  </si>
  <si>
    <t xml:space="preserve">La leche se ha echado a perder, así que no podemos beberla.</t>
  </si>
  <si>
    <t xml:space="preserve">ðə mɪlk hæz spɔɪld, soʊ wi kænt drɪŋk ɪt.</t>
  </si>
  <si>
    <t xml:space="preserve">He spoiled his dinner by eating too much candy.</t>
  </si>
  <si>
    <t xml:space="preserve">Echó a perder su cena comiendo demasiados dulces.</t>
  </si>
  <si>
    <t xml:space="preserve">hi spɔɪld hɪz ˈdɪnər baɪ ˈitɪŋ tu mʌʧ ˈkændi.</t>
  </si>
  <si>
    <t xml:space="preserve">The spoiled food was thrown away.</t>
  </si>
  <si>
    <t xml:space="preserve">La comida en mal estado fue tirada.</t>
  </si>
  <si>
    <t xml:space="preserve">ðə spɔɪld fud wʌz θroʊn əˈweɪ.</t>
  </si>
  <si>
    <t xml:space="preserve">Her spoiled attitude makes it hard to work with her.</t>
  </si>
  <si>
    <t xml:space="preserve">Su actitud malcriada hace que sea difícil trabajar con ella.</t>
  </si>
  <si>
    <t xml:space="preserve">hɜr spɔɪld ˈætəˌtud meɪks ɪt hɑrd tu wɜrk wɪð hɜr.</t>
  </si>
  <si>
    <t xml:space="preserve">That spoiled fruit smells bad.</t>
  </si>
  <si>
    <t xml:space="preserve">Esa fruta en mal estado huele mal.</t>
  </si>
  <si>
    <t xml:space="preserve">ðæt spɔɪld frut smɛlz bæd.</t>
  </si>
  <si>
    <t xml:space="preserve">I don't want to spoil the surprise by telling you too much.</t>
  </si>
  <si>
    <t xml:space="preserve">No quiero arruinar la sorpresa contándote demasiado.</t>
  </si>
  <si>
    <t xml:space="preserve">aɪ doʊnt wɑnt tu spɔɪl ðə sərˈpraɪz baɪ ˈtɛlɪŋ ju tu mʌʧ.</t>
  </si>
  <si>
    <t xml:space="preserve">Spoiling</t>
  </si>
  <si>
    <t xml:space="preserve">Malcriando</t>
  </si>
  <si>
    <t xml:space="preserve">ˈspɔɪlɪŋ</t>
  </si>
  <si>
    <t xml:space="preserve">You're spoiling your dinner by eating candy</t>
  </si>
  <si>
    <t xml:space="preserve">Estás arruinando tu cena comiendo dulces</t>
  </si>
  <si>
    <t xml:space="preserve">jʊr ˈspɔɪlɪŋ jʊər ˈdɪnər baɪ ˈitɪŋ ˈkændi</t>
  </si>
  <si>
    <t xml:space="preserve">Don't spoil the surprise by telling her early.</t>
  </si>
  <si>
    <t xml:space="preserve">No arruines la sorpresa diciéndole temprano.</t>
  </si>
  <si>
    <t xml:space="preserve">doʊnt spɔɪl ðə sərˈpraɪz baɪ ˈtɛlɪŋ hɜr ˈɜrli.</t>
  </si>
  <si>
    <t xml:space="preserve">He’s always spoiling his dog with treats.</t>
  </si>
  <si>
    <t xml:space="preserve">Él siempre está malcriando a su perro con golosinas.</t>
  </si>
  <si>
    <t xml:space="preserve">hiz ˈɔlˌweɪz ˈspɔɪlɪŋ hɪz dɔɡ wɪð trits.</t>
  </si>
  <si>
    <t xml:space="preserve">I’m afraid you’re spoiling the plot of the movie!</t>
  </si>
  <si>
    <t xml:space="preserve">¡Me temo que estás arruinando la trama de la película!</t>
  </si>
  <si>
    <t xml:space="preserve">aɪm əˈfreɪd jʊr ˈspɔɪlɪŋ ðə plɑt ʌv ðə ˈmuvi!</t>
  </si>
  <si>
    <t xml:space="preserve">She’s spoiling the kids with too many toys.</t>
  </si>
  <si>
    <t xml:space="preserve">Ella está malcriando a los niños con demasiadas juguetes.</t>
  </si>
  <si>
    <t xml:space="preserve">ʃiz ˈspɔɪlɪŋ ðə kɪdz wɪð tu ˈmɛni tɔɪz.</t>
  </si>
  <si>
    <t xml:space="preserve">Spoiling your dinner with too many snacks isn’t a good idea.</t>
  </si>
  <si>
    <t xml:space="preserve">Echar a perder la cena con demasiados bocadillos no es una buena idea.</t>
  </si>
  <si>
    <t xml:space="preserve">ˈspɔɪlɪŋ jʊər ˈdɪnər wɪð tu ˈmɛni snæks ˈɪzənt ə ɡʊd aɪˈdiə.</t>
  </si>
  <si>
    <t xml:space="preserve">The rain is spoiling our picnic.</t>
  </si>
  <si>
    <t xml:space="preserve">La lluvia está arruinando nuestro picnic.</t>
  </si>
  <si>
    <t xml:space="preserve">ðə reɪn ɪz ˈspɔɪlɪŋ ˈaʊər ˈpɪkˌnɪk.</t>
  </si>
  <si>
    <t xml:space="preserve">He kept spoiling the game by cheating.</t>
  </si>
  <si>
    <t xml:space="preserve">Él siguió arruinando el juego haciendo trampa.</t>
  </si>
  <si>
    <t xml:space="preserve">hi kɛpt ˈspɔɪlɪŋ ðə ɡeɪm baɪ ˈʧitɪŋ.</t>
  </si>
  <si>
    <t xml:space="preserve">Don’t spoil your chances by acting too quickly.</t>
  </si>
  <si>
    <t xml:space="preserve">No arruines tus posibilidades actuando demasiado rápido.</t>
  </si>
  <si>
    <t xml:space="preserve">doʊnt spɔɪl jʊər ˈʧænsəz baɪ ˈæktɪŋ tu ˈkwɪkli.</t>
  </si>
  <si>
    <t xml:space="preserve">Spread</t>
  </si>
  <si>
    <t xml:space="preserve">Difunde</t>
  </si>
  <si>
    <t xml:space="preserve">sprɛd</t>
  </si>
  <si>
    <t xml:space="preserve">He will spread the news quickly</t>
  </si>
  <si>
    <t xml:space="preserve">Él difundirá la noticia rápidamente</t>
  </si>
  <si>
    <t xml:space="preserve">hi wɪl sprɛd ðə nuz ˈkwɪkli</t>
  </si>
  <si>
    <t xml:space="preserve">She spread butter on the bread</t>
  </si>
  <si>
    <t xml:space="preserve">Ella untó mantequilla en el pan</t>
  </si>
  <si>
    <t xml:space="preserve">ʃi sprɛd ˈbʌtər ɑn ðə brɛd</t>
  </si>
  <si>
    <t xml:space="preserve">She spread the butter on her toast.</t>
  </si>
  <si>
    <t xml:space="preserve">Ella untó la mantequilla en su tostada.</t>
  </si>
  <si>
    <t xml:space="preserve">ʃi sprɛd ðə ˈbʌtər ɑn hɜr toʊst.</t>
  </si>
  <si>
    <t xml:space="preserve">The news quickly spread across the town.</t>
  </si>
  <si>
    <t xml:space="preserve">La noticia se difundió rápidamente por la ciudad.</t>
  </si>
  <si>
    <t xml:space="preserve">ðə nuz ˈkwɪkli sprɛd əˈkrɔs ðə taʊn.</t>
  </si>
  <si>
    <t xml:space="preserve">I love to spread kindness wherever I go.</t>
  </si>
  <si>
    <t xml:space="preserve">Me encanta difundir la amabilidad dondequiera que voy.</t>
  </si>
  <si>
    <t xml:space="preserve">aɪ lʌv tu sprɛd ˈkaɪndnəs wɛˈrɛvər aɪ ɡoʊ.</t>
  </si>
  <si>
    <t xml:space="preserve">He spread the map out on the table.</t>
  </si>
  <si>
    <t xml:space="preserve">Él extendió el mapa sobre la mesa.</t>
  </si>
  <si>
    <t xml:space="preserve">hi sprɛd ðə mæp aʊt ɑn ðə ˈteɪbəl.</t>
  </si>
  <si>
    <t xml:space="preserve">The virus can spread easily if precautions are not taken.</t>
  </si>
  <si>
    <t xml:space="preserve">El virus puede propagarse fácilmente si no se toman precauciones.</t>
  </si>
  <si>
    <t xml:space="preserve">ðə ˈvaɪrəs kæn sprɛd ˈizəli ɪf priˈkɔʃənz ɑr nɑt ˈteɪkən.</t>
  </si>
  <si>
    <t xml:space="preserve">They spread the rumor without checking the facts.</t>
  </si>
  <si>
    <t xml:space="preserve">Difundieron el rumor sin verificar los hechos.</t>
  </si>
  <si>
    <t xml:space="preserve">ðeɪ sprɛd ðə ˈrumər wɪˈθaʊt ˈʧɛkɪŋ ðə fækts.</t>
  </si>
  <si>
    <t xml:space="preserve">I spread my ideas during the meeting yesterday.</t>
  </si>
  <si>
    <t xml:space="preserve">Difundí mis ideas durante la reunión de ayer.</t>
  </si>
  <si>
    <t xml:space="preserve">aɪ sprɛd maɪ aɪˈdiəz ˈdʊrɪŋ ðə ˈmitɪŋ ˈjɛstərˌdeɪ.</t>
  </si>
  <si>
    <t xml:space="preserve">The fire spread rapidly through the forest.</t>
  </si>
  <si>
    <t xml:space="preserve">El fuego se propagó rápidamente por el bosque.</t>
  </si>
  <si>
    <t xml:space="preserve">ðə ˈfaɪər sprɛd ˈræpədli θru ðə ˈfɔrəst.</t>
  </si>
  <si>
    <t xml:space="preserve">Spreads</t>
  </si>
  <si>
    <t xml:space="preserve">Se propaga</t>
  </si>
  <si>
    <t xml:space="preserve">sprɛdz</t>
  </si>
  <si>
    <t xml:space="preserve">The disease spreads fast</t>
  </si>
  <si>
    <t xml:space="preserve">La enfermedad se propaga rápido</t>
  </si>
  <si>
    <t xml:space="preserve">ðə dɪˈziz sprɛdz fæst</t>
  </si>
  <si>
    <t xml:space="preserve">The news spreads quickly on social media.</t>
  </si>
  <si>
    <t xml:space="preserve">La noticia se difunde rápidamente en las redes sociales.</t>
  </si>
  <si>
    <t xml:space="preserve">ðə nuz sprɛdz ˈkwɪkli ɑn ˈsoʊʃəl ˈmidiə.</t>
  </si>
  <si>
    <t xml:space="preserve">She spreads butter on her toast every morning.</t>
  </si>
  <si>
    <t xml:space="preserve">Ella unta mantequilla en su tostada todas las mañanas.</t>
  </si>
  <si>
    <t xml:space="preserve">ʃi sprɛdz ˈbʌtər ɑn hɜr toʊst ˈɛvəri ˈmɔrnɪŋ.</t>
  </si>
  <si>
    <t xml:space="preserve">The fire spreads rapidly through the forest.</t>
  </si>
  <si>
    <t xml:space="preserve">El fuego se propaga rápidamente por el bosque.</t>
  </si>
  <si>
    <t xml:space="preserve">ðə ˈfaɪər sprɛdz ˈræpədli θru ðə ˈfɔrəst.</t>
  </si>
  <si>
    <t xml:space="preserve">He spreads his ideas at every meeting.</t>
  </si>
  <si>
    <t xml:space="preserve">Él difunde sus ideas en cada reunión.</t>
  </si>
  <si>
    <t xml:space="preserve">hi sprɛdz hɪz aɪˈdiəz æt ˈɛvəri ˈmitɪŋ.</t>
  </si>
  <si>
    <t xml:space="preserve">The disease spreads through close contact.</t>
  </si>
  <si>
    <t xml:space="preserve">La enfermedad se propaga a través del contacto cercano.</t>
  </si>
  <si>
    <t xml:space="preserve">ðə dɪˈziz sprɛdz θru kloʊs ˈkɑnˌtækt.</t>
  </si>
  <si>
    <t xml:space="preserve">The blanket spreads across the bed neatly.</t>
  </si>
  <si>
    <t xml:space="preserve">La manta se extiende sobre la cama prolijamente.</t>
  </si>
  <si>
    <t xml:space="preserve">ðə ˈblæŋkət sprɛdz əˈkrɔs ðə bɛd ˈnitli.</t>
  </si>
  <si>
    <t xml:space="preserve">They spread kindness wherever they go.</t>
  </si>
  <si>
    <t xml:space="preserve">Ellos difunden amabilidad dondequiera que van.</t>
  </si>
  <si>
    <t xml:space="preserve">ðeɪ sprɛd ˈkaɪndnəs wɛˈrɛvər ðeɪ ɡoʊ.</t>
  </si>
  <si>
    <t xml:space="preserve">The word spreads fast when there's gossip.</t>
  </si>
  <si>
    <t xml:space="preserve">La palabra se propaga rápido cuando hay chismes.</t>
  </si>
  <si>
    <t xml:space="preserve">ðə wɜrd sprɛdz fæst wɛn ðɛrz ˈɡɑsəp.</t>
  </si>
  <si>
    <t xml:space="preserve">Spread (past)</t>
  </si>
  <si>
    <t xml:space="preserve">Difundir (pasado)</t>
  </si>
  <si>
    <t xml:space="preserve">sprɛd (pæst)</t>
  </si>
  <si>
    <t xml:space="preserve">The rumor spread throughout the town</t>
  </si>
  <si>
    <t xml:space="preserve">El rumor se propagó por toda la ciudad</t>
  </si>
  <si>
    <t xml:space="preserve">ðə ˈrumər sprɛd θruˈaʊt ðə taʊn</t>
  </si>
  <si>
    <t xml:space="preserve">The news about the promotion spread quickly through the office.</t>
  </si>
  <si>
    <t xml:space="preserve">La noticia sobre la promoción se propagó rápidamente por la oficina.</t>
  </si>
  <si>
    <t xml:space="preserve">ðə nuz əˈbaʊt ðə prəˈmoʊʃən sprɛd ˈkwɪkli θru ði ˈɔfəs.</t>
  </si>
  <si>
    <t xml:space="preserve">She spread the rumors all over town.</t>
  </si>
  <si>
    <t xml:space="preserve">Ella difundió los rumores por toda la ciudad.</t>
  </si>
  <si>
    <t xml:space="preserve">ʃi sprɛd ðə ˈrumərz ɔl ˈoʊvər taʊn.</t>
  </si>
  <si>
    <t xml:space="preserve">The fire spread across the forest in just a few hours.</t>
  </si>
  <si>
    <t xml:space="preserve">El fuego se propagó por el bosque en tan solo unas horas.</t>
  </si>
  <si>
    <t xml:space="preserve">ðə ˈfaɪər sprɛd əˈkrɔs ðə ˈfɔrəst ɪn ʤʌst ə fju ˈaʊərz.</t>
  </si>
  <si>
    <t xml:space="preserve">He spread the blanket on the grass before sitting down.</t>
  </si>
  <si>
    <t xml:space="preserve">Él extendió la manta sobre el césped antes de sentarse.</t>
  </si>
  <si>
    <t xml:space="preserve">hi sprɛd ðə ˈblæŋkət ɑn ðə ɡræs bɪˈfɔr ˈsɪtɪŋ daʊn.</t>
  </si>
  <si>
    <t xml:space="preserve">The disease spread faster than anyone had expected.</t>
  </si>
  <si>
    <t xml:space="preserve">La enfermedad se propagó más rápido de lo que nadie esperaba.</t>
  </si>
  <si>
    <t xml:space="preserve">ðə dɪˈziz sprɛd ˈfæstər ðæn ˈɛniˌwʌn hæd ɪkˈspɛktɪd.</t>
  </si>
  <si>
    <t xml:space="preserve">The smell of fresh bread spread through the house.</t>
  </si>
  <si>
    <t xml:space="preserve">El olor a pan fresco se propagó por la casa.</t>
  </si>
  <si>
    <t xml:space="preserve">ðə smɛl ʌv frɛʃ brɛd sprɛd θru ðə haʊs.</t>
  </si>
  <si>
    <t xml:space="preserve">They spread the word about the event to all their friends.</t>
  </si>
  <si>
    <t xml:space="preserve">Difundieron la noticia sobre el evento a todos sus amigos.</t>
  </si>
  <si>
    <t xml:space="preserve">ðeɪ sprɛd ðə wɜrd əˈbaʊt ði ɪˈvɛnt tu ɔl ðɛr frɛndz.</t>
  </si>
  <si>
    <t xml:space="preserve">The excitement spread among the crowd as the band took the stage.</t>
  </si>
  <si>
    <t xml:space="preserve">La emoción se propagó entre la multitud cuando la banda subió al escenario.</t>
  </si>
  <si>
    <t xml:space="preserve">ði ɪkˈsaɪtmənt sprɛd əˈmʌŋ ðə kraʊd æz ðə bænd tʊk ðə steɪʤ.</t>
  </si>
  <si>
    <t xml:space="preserve">Spreading</t>
  </si>
  <si>
    <t xml:space="preserve">Difundiendo</t>
  </si>
  <si>
    <t xml:space="preserve">ˈsprɛdɪŋ</t>
  </si>
  <si>
    <t xml:space="preserve">They are spreading lies about him</t>
  </si>
  <si>
    <t xml:space="preserve">Están difundiendo mentiras sobre él</t>
  </si>
  <si>
    <t xml:space="preserve">ðeɪ ɑr ˈsprɛdɪŋ laɪz əˈbaʊt hɪm</t>
  </si>
  <si>
    <t xml:space="preserve">The news of their engagement is spreading quickly.</t>
  </si>
  <si>
    <t xml:space="preserve">La noticia de su compromiso se está difundiendo rápidamente.</t>
  </si>
  <si>
    <t xml:space="preserve">ðə nuz ʌv ðɛr ɛnˈɡeɪʤmənt ɪz ˈsprɛdɪŋ ˈkwɪkli.</t>
  </si>
  <si>
    <t xml:space="preserve">She’s spreading positivity wherever she goes.</t>
  </si>
  <si>
    <t xml:space="preserve">Ella está difundiendo positividad dondequiera que va.</t>
  </si>
  <si>
    <t xml:space="preserve">ʃiz ˈsprɛdɪŋ positivity wɛˈrɛvər ʃi ɡoʊz.</t>
  </si>
  <si>
    <t xml:space="preserve">The fire is spreading across the forest.</t>
  </si>
  <si>
    <t xml:space="preserve">El fuego se está propagando por el bosque.</t>
  </si>
  <si>
    <t xml:space="preserve">ðə ˈfaɪər ɪz ˈsprɛdɪŋ əˈkrɔs ðə ˈfɔrəst.</t>
  </si>
  <si>
    <t xml:space="preserve">He’s spreading rumors about the upcoming changes.</t>
  </si>
  <si>
    <t xml:space="preserve">Él está difundiendo rumores sobre los próximos cambios.</t>
  </si>
  <si>
    <t xml:space="preserve">hiz ˈsprɛdɪŋ ˈrumərz əˈbaʊt ði ˈʌpˌkʌmɪŋ ˈʧeɪnʤəz.</t>
  </si>
  <si>
    <t xml:space="preserve">Spreading kindness can brighten someone's day.</t>
  </si>
  <si>
    <t xml:space="preserve">Difundir amabilidad puede alegrarle el día a alguien.</t>
  </si>
  <si>
    <t xml:space="preserve">ˈsprɛdɪŋ ˈkaɪndnəs kæn ˈbraɪtən ˈsʌmˌwʌnz deɪ.</t>
  </si>
  <si>
    <t xml:space="preserve">The virus is spreading faster than we expected.</t>
  </si>
  <si>
    <t xml:space="preserve">El virus se está propagando más rápido de lo que esperábamos.</t>
  </si>
  <si>
    <t xml:space="preserve">ðə ˈvaɪrəs ɪz ˈsprɛdɪŋ ˈfæstər ðæn wi ɪkˈspɛktɪd.</t>
  </si>
  <si>
    <t xml:space="preserve">She’s spreading butter on her toast.</t>
  </si>
  <si>
    <t xml:space="preserve">Ella está difundiendo mantequilla en su tostada</t>
  </si>
  <si>
    <t xml:space="preserve">ʃiz ˈsprɛdɪŋ ˈbʌtər ɑn hɜr toʊst.</t>
  </si>
  <si>
    <t xml:space="preserve">They’re spreading awareness about environmental issues.</t>
  </si>
  <si>
    <t xml:space="preserve">Están difundiendo conciencia sobre los problemas ambientales.</t>
  </si>
  <si>
    <t xml:space="preserve">ðɛr ˈsprɛdɪŋ əˈwɛrnəs əˈbaʊt ɪnˌvaɪrənˈmɛntəl ˈɪʃuz.</t>
  </si>
  <si>
    <t xml:space="preserve">Spring</t>
  </si>
  <si>
    <t xml:space="preserve">Primavera</t>
  </si>
  <si>
    <t xml:space="preserve">sprɪŋ</t>
  </si>
  <si>
    <t xml:space="preserve">The cat will spring onto the table</t>
  </si>
  <si>
    <t xml:space="preserve">El gato saltará sobre la mesa</t>
  </si>
  <si>
    <t xml:space="preserve">ðə kæt wɪl sprɪŋ ˈɑntu ðə ˈteɪbəl</t>
  </si>
  <si>
    <t xml:space="preserve">Spring is my favorite season because of the flowers.</t>
  </si>
  <si>
    <t xml:space="preserve">La primavera es mi estación favorita por las flores.</t>
  </si>
  <si>
    <t xml:space="preserve">sprɪŋ ɪz maɪ ˈfeɪvərɪt ˈsizən bɪˈkɔz ʌv ðə ˈflaʊərz.</t>
  </si>
  <si>
    <t xml:space="preserve">The birds start singing in spring.</t>
  </si>
  <si>
    <t xml:space="preserve">Los pájaros empiezan a cantar en primavera.</t>
  </si>
  <si>
    <t xml:space="preserve">ðə bɜrdz stɑrt ˈsɪŋɪŋ ɪn sprɪŋ.</t>
  </si>
  <si>
    <t xml:space="preserve">I love the warm weather that comes with spring.</t>
  </si>
  <si>
    <t xml:space="preserve">Me encanta el clima cálido que llega con la primavera.</t>
  </si>
  <si>
    <t xml:space="preserve">aɪ lʌv ðə wɔrm ˈwɛðər ðæt kʌmz wɪð sprɪŋ.</t>
  </si>
  <si>
    <t xml:space="preserve">In spring, the days become longer and sunnier.</t>
  </si>
  <si>
    <t xml:space="preserve">En primavera, los días se hacen más largos y soleados.</t>
  </si>
  <si>
    <t xml:space="preserve">ɪn sprɪŋ, ðə deɪz bɪˈkʌm ˈlɔŋɡər ænd ˈsʌniər.</t>
  </si>
  <si>
    <t xml:space="preserve">We planted new trees this spring.</t>
  </si>
  <si>
    <t xml:space="preserve">Plantamos árboles nuevos esta primavera.</t>
  </si>
  <si>
    <t xml:space="preserve">wi ˈplæntɪd nu triz ðɪs sprɪŋ.</t>
  </si>
  <si>
    <t xml:space="preserve">Spring brings a sense of renewal and growth.</t>
  </si>
  <si>
    <t xml:space="preserve">La primavera trae una sensación de renovación y crecimiento.</t>
  </si>
  <si>
    <t xml:space="preserve">sprɪŋ brɪŋz ə sɛns ʌv rɪˈnuəl ænd ɡroʊθ.</t>
  </si>
  <si>
    <t xml:space="preserve">The kids enjoy playing outside in the spring.</t>
  </si>
  <si>
    <t xml:space="preserve">Los niños disfrutan jugando al aire libre en la primavera.</t>
  </si>
  <si>
    <t xml:space="preserve">ðə kɪdz ɛnˈʤɔɪ ˈpleɪɪŋ ˈaʊtˈsaɪd ɪn ðə sprɪŋ.</t>
  </si>
  <si>
    <t xml:space="preserve">Spring showers help the garden bloom.</t>
  </si>
  <si>
    <t xml:space="preserve">Las lluvias de primavera ayudan a que el jardín florezca.</t>
  </si>
  <si>
    <t xml:space="preserve">sprɪŋ ˈʃaʊərz hɛlp ðə ˈɡɑrdən blum.</t>
  </si>
  <si>
    <t xml:space="preserve">Springs</t>
  </si>
  <si>
    <t xml:space="preserve">Los manantiales</t>
  </si>
  <si>
    <t xml:space="preserve">sprɪŋz</t>
  </si>
  <si>
    <t xml:space="preserve">Water springs from the fountain</t>
  </si>
  <si>
    <t xml:space="preserve">El agua brota de la fuente</t>
  </si>
  <si>
    <t xml:space="preserve">ˈwɔtər sprɪŋz frʌm ðə ˈfaʊntən</t>
  </si>
  <si>
    <t xml:space="preserve">The cat springs onto the table every morning.</t>
  </si>
  <si>
    <t xml:space="preserve">El gato salta sobre la mesa todas las mañanas.</t>
  </si>
  <si>
    <t xml:space="preserve">ðə kæt sprɪŋz ˈɑntu ðə ˈteɪbəl ˈɛvəri ˈmɔrnɪŋ.</t>
  </si>
  <si>
    <t xml:space="preserve">She springs out of bed when the alarm rings.</t>
  </si>
  <si>
    <t xml:space="preserve">Se levanta de la cama de un salto cuando suena el despertador.</t>
  </si>
  <si>
    <t xml:space="preserve">ʃi sprɪŋz aʊt ʌv bɛd wɛn ði əˈlɑrm rɪŋz.</t>
  </si>
  <si>
    <t xml:space="preserve">He springs into action as soon as the game begins.</t>
  </si>
  <si>
    <t xml:space="preserve">Él entra en acción tan pronto como comienza el juego</t>
  </si>
  <si>
    <t xml:space="preserve">hi sprɪŋz ˈɪntu ˈækʃən æz sun æz ðə ɡeɪm bɪˈɡɪnz.</t>
  </si>
  <si>
    <t xml:space="preserve">The dog springs up to greet his owner at the door.</t>
  </si>
  <si>
    <t xml:space="preserve">El perro salta para saludar a su dueña en la puerta</t>
  </si>
  <si>
    <t xml:space="preserve">ðə dɔɡ sprɪŋz ʌp tu ɡrit hɪz ˈoʊnər æt ðə dɔr.</t>
  </si>
  <si>
    <t xml:space="preserve">She springs across the room to answer the phone.</t>
  </si>
  <si>
    <t xml:space="preserve">Ella corre a través de la habitación para responder el teléfono</t>
  </si>
  <si>
    <t xml:space="preserve">ʃi sprɪŋz əˈkrɔs ðə rum tu ˈænsər ðə foʊn.</t>
  </si>
  <si>
    <t xml:space="preserve">The children spring out of the car as soon as they arrive.</t>
  </si>
  <si>
    <t xml:space="preserve">Los niños salen del auto tan pronto como llegan</t>
  </si>
  <si>
    <t xml:space="preserve">ðə ˈʧɪldrən sprɪŋ aʊt ʌv ðə kɑr æz sun æz ðeɪ əˈraɪv.</t>
  </si>
  <si>
    <t xml:space="preserve">The flowers spring up in the garden after the rain.</t>
  </si>
  <si>
    <t xml:space="preserve">Las flores brotan en el jardín después de la lluvia</t>
  </si>
  <si>
    <t xml:space="preserve">ðə ˈflaʊərz sprɪŋ ʌp ɪn ðə ˈɡɑrdən ˈæftər ðə reɪn.</t>
  </si>
  <si>
    <t xml:space="preserve">He springs to his feet when the movie ends.</t>
  </si>
  <si>
    <t xml:space="preserve">Él se pone de pie de un salto cuando termina la película</t>
  </si>
  <si>
    <t xml:space="preserve">hi sprɪŋz tu hɪz fit wɛn ðə ˈmuvi ɛndz.</t>
  </si>
  <si>
    <t xml:space="preserve">She sprang into action when she saw the fire.</t>
  </si>
  <si>
    <t xml:space="preserve">Ella entra en acción cuando ve el fuego</t>
  </si>
  <si>
    <t xml:space="preserve">ʃi spræŋ ˈɪntu ˈækʃən wɛn ʃi sɔ ðə ˈfaɪər.</t>
  </si>
  <si>
    <t xml:space="preserve">The dog sprang up from its bed when the doorbell rang.</t>
  </si>
  <si>
    <t xml:space="preserve">El perro salta de su cama cuando sonó el timbre</t>
  </si>
  <si>
    <t xml:space="preserve">ðə dɔɡ spræŋ ʌp frʌm ɪts bɛd wɛn ðə ˈdɔrˌbɛl ræŋ.</t>
  </si>
  <si>
    <t xml:space="preserve">He sprang to his feet as soon as the coach called his name.</t>
  </si>
  <si>
    <t xml:space="preserve">Él se pone de pie de un salto tan pronto como el entrenador lo llama</t>
  </si>
  <si>
    <t xml:space="preserve">hi spræŋ tu hɪz fit æz sun æz ðə koʊʧ kɔld hɪz neɪm.</t>
  </si>
  <si>
    <t xml:space="preserve">The flowers sprang to life after the rainstorm.</t>
  </si>
  <si>
    <t xml:space="preserve">Las flores cobran vida después de la tormenta</t>
  </si>
  <si>
    <t xml:space="preserve">ðə ˈflaʊərz spræŋ tu laɪf ˈæftər ðə ˈreɪnˌstɔrm.</t>
  </si>
  <si>
    <t xml:space="preserve">I sprang out of bed when I realized I was late.</t>
  </si>
  <si>
    <t xml:space="preserve">Salté de la cama cuando me di cuenta de que llegaba tarde</t>
  </si>
  <si>
    <t xml:space="preserve">aɪ spræŋ aʊt ʌv bɛd wɛn aɪ ˈriəˌlaɪzd aɪ wʌz leɪt.</t>
  </si>
  <si>
    <t xml:space="preserve">The cat sprang onto the counter to catch the mouse.</t>
  </si>
  <si>
    <t xml:space="preserve">El gato saltó sobre la encimera para atrapar al ratón</t>
  </si>
  <si>
    <t xml:space="preserve">ðə kæt spræŋ ˈɑntu ðə ˈkaʊntər tu kæʧ ðə maʊs.</t>
  </si>
  <si>
    <t xml:space="preserve">The children sprang into the pool as soon as they heard the whistle.</t>
  </si>
  <si>
    <t xml:space="preserve">Los niños saltan a la piscina tan pronto como escuchan el silbato</t>
  </si>
  <si>
    <t xml:space="preserve">ðə ˈʧɪldrən spræŋ ˈɪntu ðə pul æz sun æz ðeɪ hɜrd ðə ˈwɪsəl.</t>
  </si>
  <si>
    <t xml:space="preserve">A smile sprang across his face when he received the good news.</t>
  </si>
  <si>
    <t xml:space="preserve">Una sonrisa se dibuja en su rostro cuando recibe la buena noticia</t>
  </si>
  <si>
    <t xml:space="preserve">ə smaɪl spræŋ əˈkrɔs hɪz feɪs wɛn hi rəˈsivd ðə ɡʊd nuz.</t>
  </si>
  <si>
    <t xml:space="preserve">Sprang/Sprung</t>
  </si>
  <si>
    <t xml:space="preserve">Saltó/Saltó</t>
  </si>
  <si>
    <t xml:space="preserve">spræŋ/sprʌŋ</t>
  </si>
  <si>
    <t xml:space="preserve">He sprang into action immediately</t>
  </si>
  <si>
    <t xml:space="preserve">Él entra en acción inmediatamente</t>
  </si>
  <si>
    <t xml:space="preserve">hi spræŋ ˈɪntu ˈækʃən ɪˈmidiətli</t>
  </si>
  <si>
    <t xml:space="preserve">She sprung out of bed when the alarm rang</t>
  </si>
  <si>
    <t xml:space="preserve">Ella saltó de la cama cuando sonó la alarma</t>
  </si>
  <si>
    <t xml:space="preserve">ʃi sprʌŋ aʊt ʌv bɛd wɛn ði əˈlɑrm ræŋ</t>
  </si>
  <si>
    <t xml:space="preserve">She has sprung into action to fix the problem.</t>
  </si>
  <si>
    <t xml:space="preserve">Ella ha entrado en acción para soluciona el problema</t>
  </si>
  <si>
    <t xml:space="preserve">ʃi hæz sprʌŋ ˈɪntu ˈækʃən tu fɪks ðə ˈprɑbləm.</t>
  </si>
  <si>
    <t xml:space="preserve">The cat sprang from the chair when it heard the noise.</t>
  </si>
  <si>
    <t xml:space="preserve">El gato saltó de la silla cuando escuchó el ruido</t>
  </si>
  <si>
    <t xml:space="preserve">ðə kæt spræŋ frʌm ðə ʧɛr wɛn ɪt hɜrd ðə nɔɪz.</t>
  </si>
  <si>
    <t xml:space="preserve">I was surprised by how quickly he sprung up from the table.</t>
  </si>
  <si>
    <t xml:space="preserve">Me sorprendió lo rápido que saltó de la mesa</t>
  </si>
  <si>
    <t xml:space="preserve">aɪ wʌz sərˈpraɪzd baɪ haʊ ˈkwɪkli hi sprʌŋ ʌp frʌm ðə ˈteɪbəl.</t>
  </si>
  <si>
    <t xml:space="preserve">He has sprung a leak in the pipe, and now it’s leaking water.</t>
  </si>
  <si>
    <t xml:space="preserve">Ha provocado una fuga en la tubería y ahora pierde agua</t>
  </si>
  <si>
    <t xml:space="preserve">hi hæz sprʌŋ ə lik ɪn ðə paɪp, ænd naʊ ɪts ˈlikɪŋ ˈwɔtər.</t>
  </si>
  <si>
    <t xml:space="preserve">The door sprang open as soon as I pushed it.</t>
  </si>
  <si>
    <t xml:space="preserve">La puerta se abrió de golpe en cuanto la empujé</t>
  </si>
  <si>
    <t xml:space="preserve">ðə dɔr spræŋ ˈoʊpən æz sun æz aɪ pʊʃt ɪt.</t>
  </si>
  <si>
    <t xml:space="preserve">The flowers have sprung to life with the arrival of spring.</t>
  </si>
  <si>
    <t xml:space="preserve">Las flores han cobrado vida con la llegada de la primavera</t>
  </si>
  <si>
    <t xml:space="preserve">ðə ˈflaʊərz hæv sprʌŋ tu laɪf wɪð ði əˈraɪvəl ʌv sprɪŋ.</t>
  </si>
  <si>
    <t xml:space="preserve">He sprang to his feet when he heard the good news.</t>
  </si>
  <si>
    <t xml:space="preserve">Se puso de pie de un salto cuando escuchó la buena noticia</t>
  </si>
  <si>
    <t xml:space="preserve">hi spræŋ tu hɪz fit wɛn hi hɜrd ðə ɡʊd nuz.</t>
  </si>
  <si>
    <t xml:space="preserve">She sprang from her seat in excitement when her name was called.</t>
  </si>
  <si>
    <t xml:space="preserve">Ella saltó de su asiento emocionada cuando la llamaron por su nombre</t>
  </si>
  <si>
    <t xml:space="preserve">ʃi spræŋ frʌm hɜr sit ɪn ɪkˈsaɪtmənt wɛn hɜr neɪm wʌz kɔld.</t>
  </si>
  <si>
    <t xml:space="preserve">Sprung</t>
  </si>
  <si>
    <t xml:space="preserve">Saltó</t>
  </si>
  <si>
    <t xml:space="preserve">sprʌŋ</t>
  </si>
  <si>
    <t xml:space="preserve">The trap had sprung shut</t>
  </si>
  <si>
    <t xml:space="preserve">La trampa se había cerrado</t>
  </si>
  <si>
    <t xml:space="preserve">ðə træp hæd sprʌŋ ʃʌt</t>
  </si>
  <si>
    <t xml:space="preserve">Springing</t>
  </si>
  <si>
    <t xml:space="preserve">Saltando</t>
  </si>
  <si>
    <t xml:space="preserve">ˈsprɪŋɪŋ</t>
  </si>
  <si>
    <t xml:space="preserve">He is springing into action right now</t>
  </si>
  <si>
    <t xml:space="preserve">Está entrando en acción ahora mismo</t>
  </si>
  <si>
    <t xml:space="preserve">hi ɪz ˈsprɪŋɪŋ ˈɪntu ˈækʃən raɪt naʊ</t>
  </si>
  <si>
    <t xml:space="preserve">The rabbit is springing through the field.</t>
  </si>
  <si>
    <t xml:space="preserve">El conejo está saltando por el campo</t>
  </si>
  <si>
    <t xml:space="preserve">ðə ˈræbət ɪz ˈsprɪŋɪŋ θru ðə fild.</t>
  </si>
  <si>
    <t xml:space="preserve">I saw the children springing over the puddles.</t>
  </si>
  <si>
    <t xml:space="preserve">Vi a los niños saltando sobre los charcos</t>
  </si>
  <si>
    <t xml:space="preserve">aɪ sɔ ðə ˈʧɪldrən ˈsprɪŋɪŋ ˈoʊvər ðə ˈpʌdəlz.</t>
  </si>
  <si>
    <t xml:space="preserve">She was springing from one idea to the next.</t>
  </si>
  <si>
    <t xml:space="preserve">Estaba saltando de una idea a otra</t>
  </si>
  <si>
    <t xml:space="preserve">ʃi wʌz ˈsprɪŋɪŋ frʌm wʌn aɪˈdiə tu ðə nɛkst.</t>
  </si>
  <si>
    <t xml:space="preserve">The flowers are springing up in the garden.</t>
  </si>
  <si>
    <t xml:space="preserve">Las flores están brotando en el jardín</t>
  </si>
  <si>
    <t xml:space="preserve">ðə ˈflaʊərz ɑr ˈsprɪŋɪŋ ʌp ɪn ðə ˈɡɑrdən.</t>
  </si>
  <si>
    <t xml:space="preserve">He came springing into the room with excitement.</t>
  </si>
  <si>
    <t xml:space="preserve">Entró saltando en la habitación con entusiasmo</t>
  </si>
  <si>
    <t xml:space="preserve">hi keɪm ˈsprɪŋɪŋ ˈɪntu ðə rum wɪð ɪkˈsaɪtmənt.</t>
  </si>
  <si>
    <t xml:space="preserve">The cat is springing at the toy.</t>
  </si>
  <si>
    <t xml:space="preserve">El gato está saltando sobre el juguete</t>
  </si>
  <si>
    <t xml:space="preserve">ðə kæt ɪz ˈsprɪŋɪŋ æt ðə tɔɪ.</t>
  </si>
  <si>
    <t xml:space="preserve">We were springing into action as soon as the alarm sounded.</t>
  </si>
  <si>
    <t xml:space="preserve">Entramos en acción tan pronto como sonó la alarma</t>
  </si>
  <si>
    <t xml:space="preserve">wi wɜr ˈsprɪŋɪŋ ˈɪntu ˈækʃən æz sun æz ði əˈlɑrm ˈsaʊndɪd.</t>
  </si>
  <si>
    <t xml:space="preserve">The energy in the crowd was springing from one person to another.</t>
  </si>
  <si>
    <t xml:space="preserve">La energía en la multitud saltaba de una persona a otra</t>
  </si>
  <si>
    <t xml:space="preserve">ði ˈɛnərʤi ɪn ðə kraʊd wʌz ˈsprɪŋɪŋ frʌm wʌn ˈpɜrsən tu əˈnʌðər.</t>
  </si>
  <si>
    <t xml:space="preserve">Stand</t>
  </si>
  <si>
    <t xml:space="preserve">De pie</t>
  </si>
  <si>
    <t xml:space="preserve">stænd</t>
  </si>
  <si>
    <t xml:space="preserve">I can't stand the noise</t>
  </si>
  <si>
    <t xml:space="preserve">No soporto el ruido</t>
  </si>
  <si>
    <t xml:space="preserve">aɪ kænt stænd ðə nɔɪz</t>
  </si>
  <si>
    <t xml:space="preserve">I can't stand the noise in the city.</t>
  </si>
  <si>
    <t xml:space="preserve">No soporto el ruido en la ciudad</t>
  </si>
  <si>
    <t xml:space="preserve">aɪ kænt stænd ðə nɔɪz ɪn ðə ˈsɪti.</t>
  </si>
  <si>
    <t xml:space="preserve">She stands tall with confidence during the meeting.</t>
  </si>
  <si>
    <t xml:space="preserve">Ella se mantiene erguida y confiada durante la reunión</t>
  </si>
  <si>
    <t xml:space="preserve">ʃi stændz tɔl wɪð ˈkɑnfədəns ˈdʊrɪŋ ðə ˈmitɪŋ.</t>
  </si>
  <si>
    <t xml:space="preserve">They stand by their decision, no matter the outcome.</t>
  </si>
  <si>
    <t xml:space="preserve">Se mantienen firmes en su decisión, sin importar el resultado</t>
  </si>
  <si>
    <t xml:space="preserve">ðeɪ stænd baɪ ðɛr dɪˈsɪʒən, noʊ ˈmætər ði ˈaʊtˌkʌm.</t>
  </si>
  <si>
    <t xml:space="preserve">He stands in line for coffee every morning.</t>
  </si>
  <si>
    <t xml:space="preserve">Él hace fila para tomar café todas las mañanas</t>
  </si>
  <si>
    <t xml:space="preserve">hi stændz ɪn laɪn fɔr ˈkɑfi ˈɛvəri ˈmɔrnɪŋ.</t>
  </si>
  <si>
    <t xml:space="preserve">Please stand up when the teacher enters the room.</t>
  </si>
  <si>
    <t xml:space="preserve">Por favor, levántese cuando el maestro entre en la sala</t>
  </si>
  <si>
    <t xml:space="preserve">pliz stænd ʌp wɛn ðə ˈtiʧər ˈɛntərz ðə rum.</t>
  </si>
  <si>
    <t xml:space="preserve">The statue stands in the center of the park.</t>
  </si>
  <si>
    <t xml:space="preserve">La estatua está en el centro del parque</t>
  </si>
  <si>
    <t xml:space="preserve">ðə ˈstæˌʧu stændz ɪn ðə ˈsɛntər ʌv ðə pɑrk.</t>
  </si>
  <si>
    <t xml:space="preserve">I stand corrected after hearing your explanation.</t>
  </si>
  <si>
    <t xml:space="preserve">Me corrijo después de escuchar su explicación</t>
  </si>
  <si>
    <t xml:space="preserve">aɪ stænd kəˈrɛktɪd ˈæftər ˈhirɪŋ jʊər ˌɛkspləˈneɪʃən.</t>
  </si>
  <si>
    <t xml:space="preserve">She can't stand waiting for a long time.</t>
  </si>
  <si>
    <t xml:space="preserve">Ella no puede soportar esperar mucho tiempo tiempo.</t>
  </si>
  <si>
    <t xml:space="preserve">ʃi kænt stænd ˈweɪtɪŋ fɔr ə lɔŋ taɪm.</t>
  </si>
  <si>
    <t xml:space="preserve">Stands</t>
  </si>
  <si>
    <t xml:space="preserve">Se pone de pie</t>
  </si>
  <si>
    <t xml:space="preserve">stændz</t>
  </si>
  <si>
    <t xml:space="preserve">She stands in front of the mirror</t>
  </si>
  <si>
    <t xml:space="preserve">Ella se para frente al espejo</t>
  </si>
  <si>
    <t xml:space="preserve">ʃi stændz ɪn frʌnt ʌv ðə ˈmɪrər</t>
  </si>
  <si>
    <t xml:space="preserve">He stands by his decision to leave the company.</t>
  </si>
  <si>
    <t xml:space="preserve">Él se mantiene firme en su decisión de dejar la empresa.</t>
  </si>
  <si>
    <t xml:space="preserve">hi stændz baɪ hɪz dɪˈsɪʒən tu liv ðə ˈkʌmpəni.</t>
  </si>
  <si>
    <t xml:space="preserve">The chair stands in the corner of the room.</t>
  </si>
  <si>
    <t xml:space="preserve">La silla se encuentra en la esquina de la habitación.</t>
  </si>
  <si>
    <t xml:space="preserve">ðə ʧɛr stændz ɪn ðə ˈkɔrnər ʌv ðə rum.</t>
  </si>
  <si>
    <t xml:space="preserve">She stands out in a crowd because of her bright red dress.</t>
  </si>
  <si>
    <t xml:space="preserve">Ella se destaca entre la multitud por su vestido rojo brillante.</t>
  </si>
  <si>
    <t xml:space="preserve">ʃi stændz aʊt ɪn ə kraʊd bɪˈkɔz ʌv hɜr braɪt rɛd drɛs.</t>
  </si>
  <si>
    <t xml:space="preserve">The statue stands tall in the middle of the square.</t>
  </si>
  <si>
    <t xml:space="preserve">La estatua se yergue en el medio de la plaza.</t>
  </si>
  <si>
    <t xml:space="preserve">ðə ˈstæˌʧu stændz tɔl ɪn ðə ˈmɪdəl ʌv ðə skwɛr.</t>
  </si>
  <si>
    <t xml:space="preserve">He stands firm in his beliefs, no matter the pressure.</t>
  </si>
  <si>
    <t xml:space="preserve">Él se mantiene firme en sus creencias, sin importar la presión.</t>
  </si>
  <si>
    <t xml:space="preserve">hi stændz fɜrm ɪn hɪz bɪˈlifs, noʊ ˈmætər ðə ˈprɛʃər.</t>
  </si>
  <si>
    <t xml:space="preserve">The company stands as a leader in the tech industry.</t>
  </si>
  <si>
    <t xml:space="preserve">La empresa se mantiene como líder en la industria tecnológica.</t>
  </si>
  <si>
    <t xml:space="preserve">ðə ˈkʌmpəni stændz æz ə ˈlidər ɪn ðə tɛk ˈɪndəstri.</t>
  </si>
  <si>
    <t xml:space="preserve">My phone stands on the table next to my laptop.</t>
  </si>
  <si>
    <t xml:space="preserve">Mi teléfono se encuentra en la mesa junto a mi computadora portátil.</t>
  </si>
  <si>
    <t xml:space="preserve">maɪ foʊn stændz ɑn ðə ˈteɪbəl nɛkst tu maɪ ˈlæpˌtɑp.</t>
  </si>
  <si>
    <t xml:space="preserve">She stands ready to help anyone in need.</t>
  </si>
  <si>
    <t xml:space="preserve">Ella está lista para ayudar a cualquiera que lo necesite.</t>
  </si>
  <si>
    <t xml:space="preserve">ʃi stændz ˈrɛdi tu hɛlp ˈɛniˌwʌn ɪn nid.</t>
  </si>
  <si>
    <t xml:space="preserve">Stood</t>
  </si>
  <si>
    <t xml:space="preserve">Se puso de pie</t>
  </si>
  <si>
    <t xml:space="preserve">stʊd</t>
  </si>
  <si>
    <t xml:space="preserve">They stood by me during tough times</t>
  </si>
  <si>
    <t xml:space="preserve">Ellos estuvieron a mi lado durante los tiempos difíciles</t>
  </si>
  <si>
    <t xml:space="preserve">ðeɪ stʊd baɪ mi ˈdʊrɪŋ tʌf taɪmz</t>
  </si>
  <si>
    <t xml:space="preserve">He stood by the window, watching the rain.</t>
  </si>
  <si>
    <t xml:space="preserve">Él se paró junto a la ventana, mirando la lluvia</t>
  </si>
  <si>
    <t xml:space="preserve">hi stʊd baɪ ðə ˈwɪndoʊ, ˈwɑʧɪŋ ðə reɪn.</t>
  </si>
  <si>
    <t xml:space="preserve">They stood in line for hours to get tickets.</t>
  </si>
  <si>
    <t xml:space="preserve">Hicieron fila durante horas para conseguir boletos</t>
  </si>
  <si>
    <t xml:space="preserve">ðeɪ stʊd ɪn laɪn fɔr ˈaʊərz tu ɡɛt ˈtɪkəts.</t>
  </si>
  <si>
    <t xml:space="preserve">She stood tall despite the challenges.</t>
  </si>
  <si>
    <t xml:space="preserve">Ella se mantuvo firme a pesar de los desafíos</t>
  </si>
  <si>
    <t xml:space="preserve">ʃi stʊd tɔl dɪˈspaɪt ðə ˈʧælənʤɪz.</t>
  </si>
  <si>
    <t xml:space="preserve">I stood up when the teacher entered the room.</t>
  </si>
  <si>
    <t xml:space="preserve">Me puse de pie cuando el maestro entró al salón</t>
  </si>
  <si>
    <t xml:space="preserve">aɪ stʊd ʌp wɛn ðə ˈtiʧər ˈɛntərd ðə rum.</t>
  </si>
  <si>
    <t xml:space="preserve">We stood together to show our support.</t>
  </si>
  <si>
    <t xml:space="preserve">Nos paramos juntos para mostrar nuestro apoyo</t>
  </si>
  <si>
    <t xml:space="preserve">wi stʊd təˈɡɛðər tu ʃoʊ ˈaʊər səˈpɔrt.</t>
  </si>
  <si>
    <t xml:space="preserve">The statue stood in the center of the park for decades.</t>
  </si>
  <si>
    <t xml:space="preserve">La estatua estuvo en el centro del parque durante décadas</t>
  </si>
  <si>
    <t xml:space="preserve">ðə ˈstæˌʧu stʊd ɪn ðə ˈsɛntər ʌv ðə pɑrk fɔr dɛˈkeɪdz.</t>
  </si>
  <si>
    <t xml:space="preserve">He stood in front of the class to give his presentation.</t>
  </si>
  <si>
    <t xml:space="preserve">Él se paró frente a la clase para dar su presentación</t>
  </si>
  <si>
    <t xml:space="preserve">hi stʊd ɪn frʌnt ʌv ðə klæs tu ɡɪv hɪz ˌprɛzənˈteɪʃən.</t>
  </si>
  <si>
    <t xml:space="preserve">She stood at the door, waiting for her friend to arrive.</t>
  </si>
  <si>
    <t xml:space="preserve">Ella se paró en la puerta, esperando que llegara su amiga</t>
  </si>
  <si>
    <t xml:space="preserve">ʃi stʊd æt ðə dɔr, ˈweɪtɪŋ fɔr hɜr frɛnd tu əˈraɪv.</t>
  </si>
  <si>
    <t xml:space="preserve">Standing</t>
  </si>
  <si>
    <t xml:space="preserve">ˈstændɪŋ</t>
  </si>
  <si>
    <t xml:space="preserve">He is standing at the entrance</t>
  </si>
  <si>
    <t xml:space="preserve">Él está parado en la entrada</t>
  </si>
  <si>
    <t xml:space="preserve">hi ɪz ˈstændɪŋ æt ði ˈɛntrəns</t>
  </si>
  <si>
    <t xml:space="preserve">He is standing near the door.</t>
  </si>
  <si>
    <t xml:space="preserve">Él está parado cerca de la puerta</t>
  </si>
  <si>
    <t xml:space="preserve">hi ɪz ˈstændɪŋ nɪr ðə dɔr.</t>
  </si>
  <si>
    <t xml:space="preserve">She was standing when the meeting started.</t>
  </si>
  <si>
    <t xml:space="preserve">Ella estaba parada cuando comenzó la reunión</t>
  </si>
  <si>
    <t xml:space="preserve">ʃi wʌz ˈstændɪŋ wɛn ðə ˈmitɪŋ ˈstɑrtɪd.</t>
  </si>
  <si>
    <t xml:space="preserve">I saw him standing in the park this morning.</t>
  </si>
  <si>
    <t xml:space="preserve">Lo vi parado en el parque esta mañana</t>
  </si>
  <si>
    <t xml:space="preserve">aɪ sɔ hɪm ˈstændɪŋ ɪn ðə pɑrk ðɪs ˈmɔrnɪŋ.</t>
  </si>
  <si>
    <t xml:space="preserve">They are standing in line to buy tickets.</t>
  </si>
  <si>
    <t xml:space="preserve">Están haciendo fila para comprar boletos</t>
  </si>
  <si>
    <t xml:space="preserve">ðeɪ ɑr ˈstændɪŋ ɪn laɪn tu baɪ ˈtɪkəts.</t>
  </si>
  <si>
    <t xml:space="preserve">We were standing for hours during the concert.</t>
  </si>
  <si>
    <t xml:space="preserve">Estuvimos de pie durante horas durante el concierto</t>
  </si>
  <si>
    <t xml:space="preserve">wi wɜr ˈstændɪŋ fɔr ˈaʊərz ˈdʊrɪŋ ðə ˈkɑnsɜrt.</t>
  </si>
  <si>
    <t xml:space="preserve">She is standing in front of the classroom, ready to speak.</t>
  </si>
  <si>
    <t xml:space="preserve">Ella está de pie frente al salón de clases, lista para hablar</t>
  </si>
  <si>
    <t xml:space="preserve">ʃi ɪz ˈstændɪŋ ɪn frʌnt ʌv ðə ˈklæsˌrum, ˈrɛdi tu spik.</t>
  </si>
  <si>
    <t xml:space="preserve">Standing for long periods can be tiring.</t>
  </si>
  <si>
    <t xml:space="preserve">Permanecer de pie durante largos períodos puede ser agotador</t>
  </si>
  <si>
    <t xml:space="preserve">ˈstændɪŋ fɔr lɔŋ ˈpɪriədz kæn bi ˈtaɪrɪŋ.</t>
  </si>
  <si>
    <t xml:space="preserve">He kept standing even after the crowd sat down.</t>
  </si>
  <si>
    <t xml:space="preserve">Él se mantuvo de pie incluso después de que la multitud se sentó</t>
  </si>
  <si>
    <t xml:space="preserve">hi kɛpt ˈstændɪŋ ˈivɪn ˈæftər ðə kraʊd sæt daʊn.</t>
  </si>
  <si>
    <t xml:space="preserve">Steal</t>
  </si>
  <si>
    <t xml:space="preserve">Robar</t>
  </si>
  <si>
    <t xml:space="preserve">stil</t>
  </si>
  <si>
    <t xml:space="preserve">They will steal the treasure</t>
  </si>
  <si>
    <t xml:space="preserve">Robarán el tesoro</t>
  </si>
  <si>
    <t xml:space="preserve">ðeɪ wɪl stil ðə ˈtrɛʒər</t>
  </si>
  <si>
    <t xml:space="preserve">She tried to steal my idea, but I caught her.</t>
  </si>
  <si>
    <t xml:space="preserve">Ella intentó robar mi idea, pero la atrapé</t>
  </si>
  <si>
    <t xml:space="preserve">ʃi traɪd tu stil maɪ aɪˈdiə, bʌt aɪ kɑt hɜr.</t>
  </si>
  <si>
    <t xml:space="preserve">They will steal anything that isn’t nailed down.</t>
  </si>
  <si>
    <t xml:space="preserve">Robarán cualquier cosa eso no está bien definido</t>
  </si>
  <si>
    <t xml:space="preserve">ðeɪ wɪl stil ˈɛniˌθɪŋ ðæt ˈɪzənt neɪld daʊn.</t>
  </si>
  <si>
    <t xml:space="preserve">I can't believe he would steal from his own family.</t>
  </si>
  <si>
    <t xml:space="preserve">No puedo creer que le robe a su propia familia</t>
  </si>
  <si>
    <t xml:space="preserve">aɪ kænt bɪˈliv hi wʊd stil frʌm hɪz oʊn ˈfæməli.</t>
  </si>
  <si>
    <t xml:space="preserve">Don't steal the spotlight from your teammate.</t>
  </si>
  <si>
    <t xml:space="preserve">No le robes el protagonismo a tu compañero de equipo</t>
  </si>
  <si>
    <t xml:space="preserve">doʊnt stil ðə ˈspɑtˌlaɪt frʌm jʊər ˈtiˌmeɪt.</t>
  </si>
  <si>
    <t xml:space="preserve">He was caught trying to steal a car.</t>
  </si>
  <si>
    <t xml:space="preserve">Lo atraparon intentando robar un coche</t>
  </si>
  <si>
    <t xml:space="preserve">hi wʌz kɑt ˈtraɪɪŋ tu stil ə kɑr.</t>
  </si>
  <si>
    <t xml:space="preserve">They made a plan to steal the treasure hidden in the castle.</t>
  </si>
  <si>
    <t xml:space="preserve">Hicieron un plan para robar el tesoro escondido en el castillo</t>
  </si>
  <si>
    <t xml:space="preserve">ðeɪ meɪd ə plæn tu stil ðə ˈtrɛʒər ˈhɪdən ɪn ðə ˈkæsəl.</t>
  </si>
  <si>
    <t xml:space="preserve">She tried to steal my phone, but I noticed just in time.</t>
  </si>
  <si>
    <t xml:space="preserve">Intentó robarme el teléfono, pero me di cuenta justo a tiempo</t>
  </si>
  <si>
    <t xml:space="preserve">ʃi traɪd tu stil maɪ foʊn, bʌt aɪ ˈnoʊtəst ʤʌst ɪn taɪm.</t>
  </si>
  <si>
    <t xml:space="preserve">It’s wrong to steal, no matter the circumstances</t>
  </si>
  <si>
    <t xml:space="preserve">Está mal robar, sin importar las circunstancias</t>
  </si>
  <si>
    <t xml:space="preserve">ɪts rɔŋ tu stil, noʊ ˈmætər ðə ˈsɜrkəmˌstænsəz</t>
  </si>
  <si>
    <t xml:space="preserve">Steals</t>
  </si>
  <si>
    <t xml:space="preserve">Roba</t>
  </si>
  <si>
    <t xml:space="preserve">stilz</t>
  </si>
  <si>
    <t xml:space="preserve">He steals from the rich</t>
  </si>
  <si>
    <t xml:space="preserve">Él roba a los ricos</t>
  </si>
  <si>
    <t xml:space="preserve">hi stilz frʌm ðə rɪʧ</t>
  </si>
  <si>
    <t xml:space="preserve">He steals from the store every week.</t>
  </si>
  <si>
    <t xml:space="preserve">Él roba de la tienda todas las semanas</t>
  </si>
  <si>
    <t xml:space="preserve">hi stilz frʌm ðə stɔr ˈɛvəri wik.</t>
  </si>
  <si>
    <t xml:space="preserve">She steals the spotlight whenever she enters the room.</t>
  </si>
  <si>
    <t xml:space="preserve">Ella roba el protagonismo cada vez que entra en la habitación</t>
  </si>
  <si>
    <t xml:space="preserve">ʃi stilz ðə ˈspɑtˌlaɪt wɛˈnɛvər ʃi ˈɛntərz ðə rum.</t>
  </si>
  <si>
    <t xml:space="preserve">The thief steals at night to avoid getting caught.</t>
  </si>
  <si>
    <t xml:space="preserve">El ladrón roba de noche para evitar que lo atrapen</t>
  </si>
  <si>
    <t xml:space="preserve">ðə θif stilz æt naɪt tu əˈvɔɪd ˈɡɛtɪŋ kɑt.</t>
  </si>
  <si>
    <t xml:space="preserve">He always steals the best ideas in meetings.</t>
  </si>
  <si>
    <t xml:space="preserve">Siempre roba las mejores ideas en las reuniones</t>
  </si>
  <si>
    <t xml:space="preserve">hi ˈɔlˌweɪz stilz ðə bɛst aɪˈdiəz ɪn ˈmitɪŋz.</t>
  </si>
  <si>
    <t xml:space="preserve">That player steals the ball from his opponents easily.</t>
  </si>
  <si>
    <t xml:space="preserve">Ese jugador le roba el balón a sus oponentes fácilmente</t>
  </si>
  <si>
    <t xml:space="preserve">ðæt ˈpleɪər stilz ðə bɔl frʌm hɪz əˈpoʊnənts ˈizəli.</t>
  </si>
  <si>
    <t xml:space="preserve">She steals my heart every time she smiles.</t>
  </si>
  <si>
    <t xml:space="preserve">Ella me roba el corazón cada vez que sonríe</t>
  </si>
  <si>
    <t xml:space="preserve">ʃi stilz maɪ hɑrt ˈɛvəri taɪm ʃi smaɪlz.</t>
  </si>
  <si>
    <t xml:space="preserve">The cat steals food from the table when no one is looking.</t>
  </si>
  <si>
    <t xml:space="preserve">El gato roba comida de la mesa cuando nadie está mirando</t>
  </si>
  <si>
    <t xml:space="preserve">ðə kæt stilz fud frʌm ðə ˈteɪbəl wɛn noʊ wʌn ɪz ˈlʊkɪŋ.</t>
  </si>
  <si>
    <t xml:space="preserve">He steals moments of peace during his busy day.</t>
  </si>
  <si>
    <t xml:space="preserve">Él roba momentos de paz durante su día ajetreado</t>
  </si>
  <si>
    <t xml:space="preserve">hi stilz ˈmoʊmənts ʌv pis ˈdʊrɪŋ hɪz ˈbɪzi deɪ.</t>
  </si>
  <si>
    <t xml:space="preserve">Stole</t>
  </si>
  <si>
    <t xml:space="preserve">Robó</t>
  </si>
  <si>
    <t xml:space="preserve">stoʊl</t>
  </si>
  <si>
    <t xml:space="preserve">She stole my wallet</t>
  </si>
  <si>
    <t xml:space="preserve">Ella robó mi billetera</t>
  </si>
  <si>
    <t xml:space="preserve">ʃi stoʊl maɪ ˈwɔlət</t>
  </si>
  <si>
    <t xml:space="preserve">He stole my wallet while I wasn’t looking.</t>
  </si>
  <si>
    <t xml:space="preserve">Él robó mi billetera mientras yo no estaba mirando</t>
  </si>
  <si>
    <t xml:space="preserve">hi stoʊl maɪ ˈwɔlət waɪl aɪ ˈwɑzənt ˈlʊkɪŋ.</t>
  </si>
  <si>
    <t xml:space="preserve">The thief stole a car last night.</t>
  </si>
  <si>
    <t xml:space="preserve">El ladrón robó un coche anoche</t>
  </si>
  <si>
    <t xml:space="preserve">ðə θif stoʊl ə kɑr læst naɪt.</t>
  </si>
  <si>
    <t xml:space="preserve">She stole a glance at the clock during the meeting.</t>
  </si>
  <si>
    <t xml:space="preserve">Echó un vistazo al reloj durante la reunión</t>
  </si>
  <si>
    <t xml:space="preserve">ʃi stoʊl ə ɡlæns æt ðə klɑk ˈdʊrɪŋ ðə ˈmitɪŋ.</t>
  </si>
  <si>
    <t xml:space="preserve">Someone stole my bike from the parking lot.</t>
  </si>
  <si>
    <t xml:space="preserve">Alguien robó mi bicicleta del aparcamiento</t>
  </si>
  <si>
    <t xml:space="preserve">ˈsʌmˌwʌn stoʊl maɪ baɪk frʌm ðə ˈpɑrkɪŋ lɑt.</t>
  </si>
  <si>
    <t xml:space="preserve">They stole the show with their amazing performance.</t>
  </si>
  <si>
    <t xml:space="preserve">Se robaron el espectáculo con su increíble actuación</t>
  </si>
  <si>
    <t xml:space="preserve">ðeɪ stoʊl ðə ʃoʊ wɪð ðɛr əˈmeɪzɪŋ pərˈfɔrməns.</t>
  </si>
  <si>
    <t xml:space="preserve">I can’t believe she stole my idea for the project!</t>
  </si>
  <si>
    <t xml:space="preserve">¡No puedo creer que haya robado mi idea para el proyecto!</t>
  </si>
  <si>
    <t xml:space="preserve">aɪ kænt bɪˈliv ʃi stoʊl maɪ aɪˈdiə fɔr ðə ˈprɑʤɛkt!</t>
  </si>
  <si>
    <t xml:space="preserve">The cat stole the food from the kitchen counter.</t>
  </si>
  <si>
    <t xml:space="preserve">El gato robó la comida de la encimera de la cocina</t>
  </si>
  <si>
    <t xml:space="preserve">ðə kæt stoʊl ðə fud frʌm ðə ˈkɪʧən ˈkaʊntər.</t>
  </si>
  <si>
    <t xml:space="preserve">He stole the last piece of cake without asking.</t>
  </si>
  <si>
    <t xml:space="preserve">Se robó el último trozo de tarta sin preguntar</t>
  </si>
  <si>
    <t xml:space="preserve">hi stoʊl ðə læst pis ʌv keɪk wɪˈθaʊt ˈæskɪŋ.</t>
  </si>
  <si>
    <t xml:space="preserve">Stolen</t>
  </si>
  <si>
    <t xml:space="preserve">Robado</t>
  </si>
  <si>
    <t xml:space="preserve">ˈstoʊlən</t>
  </si>
  <si>
    <t xml:space="preserve">The jewels were stolen last night</t>
  </si>
  <si>
    <t xml:space="preserve">Anoche le robaron las joyas</t>
  </si>
  <si>
    <t xml:space="preserve">ðə ˈʤuəlz wɜr ˈstoʊlən læst naɪt</t>
  </si>
  <si>
    <t xml:space="preserve">My wallet was stolen last night.</t>
  </si>
  <si>
    <t xml:space="preserve">Anoche me robaron la cartera</t>
  </si>
  <si>
    <t xml:space="preserve">maɪ ˈwɔlət wʌz ˈstoʊlən læst naɪt.</t>
  </si>
  <si>
    <t xml:space="preserve">The police recovered the stolen car.</t>
  </si>
  <si>
    <t xml:space="preserve">La policía recuperó el coche robado</t>
  </si>
  <si>
    <t xml:space="preserve">ðə pəˈlis rəˈkʌvərd ðə ˈstoʊlən kɑr.</t>
  </si>
  <si>
    <t xml:space="preserve">She realized her phone had been stolen at the party.</t>
  </si>
  <si>
    <t xml:space="preserve">Se dio cuenta de que le habían robado el teléfono en la fiesta</t>
  </si>
  <si>
    <t xml:space="preserve">ʃi ˈriəˌlaɪzd hɜr foʊn hæd bɪn ˈstoʊlən æt ðə ˈpɑrti.</t>
  </si>
  <si>
    <t xml:space="preserve">The thief was caught with stolen jewelry.</t>
  </si>
  <si>
    <t xml:space="preserve">Atraparon al ladrón con joyas robadas</t>
  </si>
  <si>
    <t xml:space="preserve">ðə θif wʌz kɑt wɪð ˈstoʊlən ˈʤuəlri.</t>
  </si>
  <si>
    <t xml:space="preserve">He felt betrayed when his idea was stolen by a colleague.</t>
  </si>
  <si>
    <t xml:space="preserve">Se sintió traicionado cuando un colega le robó su idea</t>
  </si>
  <si>
    <t xml:space="preserve">hi fɛlt bɪˈtreɪd wɛn hɪz aɪˈdiə wʌz ˈstoʊlən baɪ ə ˈkɑliɡ.</t>
  </si>
  <si>
    <t xml:space="preserve">Stolen items were found in the suspect's house.</t>
  </si>
  <si>
    <t xml:space="preserve">Se encontraron objetos robados en la casa del sospechoso</t>
  </si>
  <si>
    <t xml:space="preserve">ˈstoʊlən ˈaɪtəmz wɜr faʊnd ɪn ðə səˈspɛkts haʊs.</t>
  </si>
  <si>
    <t xml:space="preserve">The stolen painting was returned to the museum.</t>
  </si>
  <si>
    <t xml:space="preserve">La pintura robada fue devuelta al museo</t>
  </si>
  <si>
    <t xml:space="preserve">ðə ˈstoʊlən ˈpeɪntɪŋ wʌz rɪˈtɜrnd tu ðə mjuˈziəm.</t>
  </si>
  <si>
    <t xml:space="preserve">They reported their stolen passport to the embassy.</t>
  </si>
  <si>
    <t xml:space="preserve">Denunciaron el robo de su pasaporte a la embajada</t>
  </si>
  <si>
    <t xml:space="preserve">ðeɪ ˌriˈpɔrtəd ðɛr ˈstoʊlən ˈpæˌspɔrt tu ði ˈɛmbəsi.</t>
  </si>
  <si>
    <t xml:space="preserve">Stealing</t>
  </si>
  <si>
    <t xml:space="preserve">Robo</t>
  </si>
  <si>
    <t xml:space="preserve">ˈstilɪŋ</t>
  </si>
  <si>
    <t xml:space="preserve">He was caught stealing from the store</t>
  </si>
  <si>
    <t xml:space="preserve">Lo atraparon robando en la tienda</t>
  </si>
  <si>
    <t xml:space="preserve">hi wʌz kɑt ˈstilɪŋ frʌm ðə stɔr</t>
  </si>
  <si>
    <t xml:space="preserve">Stealing is against the law and can lead to serious consequences.</t>
  </si>
  <si>
    <t xml:space="preserve">Robar va contra la ley y puede tener consecuencias graves</t>
  </si>
  <si>
    <t xml:space="preserve">ˈstilɪŋ ɪz əˈɡɛnst ðə lɔ ænd kæn lid tu ˈsɪriəs ˈkɑnsəˌkwɛnsəz.</t>
  </si>
  <si>
    <t xml:space="preserve">She was caught stealing from the store last week.</t>
  </si>
  <si>
    <t xml:space="preserve">La atraparon robando en la tienda la semana pasada.</t>
  </si>
  <si>
    <t xml:space="preserve">ʃi wʌz kɑt ˈstilɪŋ frʌm ðə stɔr læst wik.</t>
  </si>
  <si>
    <t xml:space="preserve">I can’t believe he’s stealing from his friends.</t>
  </si>
  <si>
    <t xml:space="preserve">No puedo creer que esté robando a sus amigos.</t>
  </si>
  <si>
    <t xml:space="preserve">aɪ kænt bɪˈliv hiz ˈstilɪŋ frʌm hɪz frɛndz.</t>
  </si>
  <si>
    <t xml:space="preserve">Stealing money from someone is never acceptable.</t>
  </si>
  <si>
    <t xml:space="preserve">Robarle dinero a alguien nunca es aceptable.</t>
  </si>
  <si>
    <t xml:space="preserve">ˈstilɪŋ ˈmʌni frʌm ˈsʌmˌwʌn ɪz ˈnɛvər ækˈsɛptəbəl.</t>
  </si>
  <si>
    <t xml:space="preserve">He regrets stealing the candy when he was a child.</t>
  </si>
  <si>
    <t xml:space="preserve">Se arrepiente de haber robado los dulces cuando era niño.</t>
  </si>
  <si>
    <t xml:space="preserve">hi rɪˈɡrɛts ˈstilɪŋ ðə ˈkændi wɛn hi wʌz ə ʧaɪld.</t>
  </si>
  <si>
    <t xml:space="preserve">Stealing someone's ideas without permission is considered unethical.</t>
  </si>
  <si>
    <t xml:space="preserve">Robar las ideas de alguien sin permiso se considera poco ético.</t>
  </si>
  <si>
    <t xml:space="preserve">ˈstilɪŋ ˈsʌmˌwʌnz aɪˈdiəz wɪˈθaʊt pərˈmɪʃən ɪz kənˈsɪdərd əˈnɛθɪkəl.</t>
  </si>
  <si>
    <t xml:space="preserve">They were accused of stealing cars in the neighborhood.</t>
  </si>
  <si>
    <t xml:space="preserve">Fueron acusados ​​de robar autos en el vecindario.</t>
  </si>
  <si>
    <t xml:space="preserve">ðeɪ wɜr əˈkjuzd ʌv ˈstilɪŋ kɑrz ɪn ðə ˈneɪbərˌhʊd.</t>
  </si>
  <si>
    <t xml:space="preserve">Stealing is a crime that can damage your reputation.</t>
  </si>
  <si>
    <t xml:space="preserve">Robar es un delito que puede dañar tu reputación.</t>
  </si>
  <si>
    <t xml:space="preserve">ˈstilɪŋ ɪz ə kraɪm ðæt kæn ˈdæməʤ jʊər ˌrɛpjəˈteɪʃən.</t>
  </si>
  <si>
    <t xml:space="preserve">Stick</t>
  </si>
  <si>
    <t xml:space="preserve">Pega</t>
  </si>
  <si>
    <t xml:space="preserve">stɪk</t>
  </si>
  <si>
    <t xml:space="preserve">I will stick this note on the fridge</t>
  </si>
  <si>
    <t xml:space="preserve">Pegaré esta nota en el refrigerador</t>
  </si>
  <si>
    <t xml:space="preserve">aɪ wɪl stɪk ðɪs noʊt ɑn ðə frɪʤ</t>
  </si>
  <si>
    <t xml:space="preserve">I always stick to my workout routine.</t>
  </si>
  <si>
    <t xml:space="preserve">Siempre me apego a mi rutina de ejercicios.</t>
  </si>
  <si>
    <t xml:space="preserve">aɪ ˈɔlˌweɪz stɪk tu maɪ ˈwɜrˌkaʊt ruˈtin.</t>
  </si>
  <si>
    <t xml:space="preserve">She asked me to stick around for a bit longer.</t>
  </si>
  <si>
    <t xml:space="preserve">Ella me pidió que me quedara un poco más.</t>
  </si>
  <si>
    <t xml:space="preserve">ʃi æskt mi tu stɪk əˈraʊnd fɔr ə bɪt ˈlɔŋɡər.</t>
  </si>
  <si>
    <t xml:space="preserve">If you stick with it, you'll see improvement.</t>
  </si>
  <si>
    <t xml:space="preserve">Si perseveras, verás mejoras.</t>
  </si>
  <si>
    <t xml:space="preserve">ɪf ju stɪk wɪð ɪt, jul si ɪmˈpruvmənt.</t>
  </si>
  <si>
    <t xml:space="preserve">He tried to stick the poster on the wall.</t>
  </si>
  <si>
    <t xml:space="preserve">Intentó pegar el póster en la pared.</t>
  </si>
  <si>
    <t xml:space="preserve">hi traɪd tu stɪk ðə ˈpoʊstər ɑn ðə wɔl.</t>
  </si>
  <si>
    <t xml:space="preserve">We need to stick to the plan if we want to succeed.</t>
  </si>
  <si>
    <t xml:space="preserve">Necesitamos ceñirnos al plan si queremos tener éxito.</t>
  </si>
  <si>
    <t xml:space="preserve">wi nid tu stɪk tu ðə plæn ɪf wi wɑnt tu səkˈsid.</t>
  </si>
  <si>
    <t xml:space="preserve">I can't stick with this project anymore.</t>
  </si>
  <si>
    <t xml:space="preserve">Ya no puedo seguir con este proyecto.</t>
  </si>
  <si>
    <t xml:space="preserve">aɪ kænt stɪk wɪð ðɪs ˈprɑʤɛkt ˌɛniˈmɔr.</t>
  </si>
  <si>
    <t xml:space="preserve">The glue won't stick to the surface.</t>
  </si>
  <si>
    <t xml:space="preserve">El pegamento no se pega a la superficie.</t>
  </si>
  <si>
    <t xml:space="preserve">ðə ɡlu woʊnt stɪk tu ðə ˈsɜrfəs.</t>
  </si>
  <si>
    <t xml:space="preserve">They decided to stick up for their friends.</t>
  </si>
  <si>
    <t xml:space="preserve">Decidieron defender a sus amigos.</t>
  </si>
  <si>
    <t xml:space="preserve">ðeɪ ˌdɪˈsaɪdɪd tu stɪk ʌp fɔr ðɛr frɛndz.</t>
  </si>
  <si>
    <t xml:space="preserve">Sticks</t>
  </si>
  <si>
    <t xml:space="preserve">Palos</t>
  </si>
  <si>
    <t xml:space="preserve">stɪks</t>
  </si>
  <si>
    <t xml:space="preserve">She sticks to her principles</t>
  </si>
  <si>
    <t xml:space="preserve">Ella se apega a sus principios</t>
  </si>
  <si>
    <t xml:space="preserve">ʃi stɪks tu hɜr ˈprɪnsəpəlz</t>
  </si>
  <si>
    <t xml:space="preserve">The kids are playing with sticks</t>
  </si>
  <si>
    <t xml:space="preserve">Los niños están jugando con palos</t>
  </si>
  <si>
    <t xml:space="preserve">ðə kɪdz ɑr ˈpleɪɪŋ wɪð stɪks</t>
  </si>
  <si>
    <t xml:space="preserve">He collects sticks to build a fire.</t>
  </si>
  <si>
    <t xml:space="preserve">Él recoge palos para hacer una fogata.</t>
  </si>
  <si>
    <t xml:space="preserve">hi kəˈlɛkts stɪks tu bɪld ə ˈfaɪər.</t>
  </si>
  <si>
    <t xml:space="preserve">The dog loves to chew on sticks.</t>
  </si>
  <si>
    <t xml:space="preserve">Al perro le encanta masticar palos</t>
  </si>
  <si>
    <t xml:space="preserve">ðə dɔɡ lʌvz tu ʧu ɑn stɪks.</t>
  </si>
  <si>
    <t xml:space="preserve">I found some sticks in the park while walking.</t>
  </si>
  <si>
    <t xml:space="preserve">Encontré algunos palos en el parque mientras caminaba</t>
  </si>
  <si>
    <t xml:space="preserve">aɪ faʊnd sʌm stɪks ɪn ðə pɑrk waɪl ˈwɔkɪŋ.</t>
  </si>
  <si>
    <t xml:space="preserve">She broke the sticks into small pieces for kindling.</t>
  </si>
  <si>
    <t xml:space="preserve">Ella rompió los palos en pedazos pequeños para encender</t>
  </si>
  <si>
    <t xml:space="preserve">ʃi broʊk ðə stɪks ˈɪntu smɔl ˈpisəz fɔr ˈkɪndlɪŋ.</t>
  </si>
  <si>
    <t xml:space="preserve">The tree's branches were full of sticks after the storm.</t>
  </si>
  <si>
    <t xml:space="preserve">Las ramas del árbol estaban llenas de palos después de la tormenta</t>
  </si>
  <si>
    <t xml:space="preserve">ðə triz ˈbrænʧəz wɜr fʊl ʌv stɪks ˈæftər ðə stɔrm.</t>
  </si>
  <si>
    <t xml:space="preserve">They used sticks to draw patterns in the sand.</t>
  </si>
  <si>
    <t xml:space="preserve">Usaron palos para dibujar patrones en la arena</t>
  </si>
  <si>
    <t xml:space="preserve">ðeɪ juzd stɪks tu drɔ ˈpætərnz ɪn ðə sænd.</t>
  </si>
  <si>
    <t xml:space="preserve">He balanced the sticks on top of each other in a pyramid shape.</t>
  </si>
  <si>
    <t xml:space="preserve">Él equilibró los palos uno sobre el otro en forma de pirámide</t>
  </si>
  <si>
    <t xml:space="preserve">hi ˈbælənst ðə stɪks ɑn tɑp ʌv iʧ ˈʌðər ɪn ə ˈpɪrəmɪd ʃeɪp.</t>
  </si>
  <si>
    <t xml:space="preserve">The kids played with sticks as swords during their game.</t>
  </si>
  <si>
    <t xml:space="preserve">Los niños jugaron con palos como espadas durante su juego</t>
  </si>
  <si>
    <t xml:space="preserve">ðə kɪdz pleɪd wɪð stɪks æz sɔrdz ˈdʊrɪŋ ðɛr ɡeɪm.</t>
  </si>
  <si>
    <t xml:space="preserve">Stuck</t>
  </si>
  <si>
    <t xml:space="preserve">Atascado</t>
  </si>
  <si>
    <t xml:space="preserve">stʌk</t>
  </si>
  <si>
    <t xml:space="preserve">The drawer is stuck</t>
  </si>
  <si>
    <t xml:space="preserve">El cajón está atascado</t>
  </si>
  <si>
    <t xml:space="preserve">ðə drɔr ɪz stʌk</t>
  </si>
  <si>
    <t xml:space="preserve">He got stuck in traffic</t>
  </si>
  <si>
    <t xml:space="preserve">Se quedó atascado en el tráfico</t>
  </si>
  <si>
    <t xml:space="preserve">hi ɡɑt stʌk ɪn ˈtræfɪk</t>
  </si>
  <si>
    <t xml:space="preserve">I’m stuck on this problem and can’t find the solution.</t>
  </si>
  <si>
    <t xml:space="preserve">Estoy atascado en este problema y no puedo encontrar la solución</t>
  </si>
  <si>
    <t xml:space="preserve">aɪm stʌk ɑn ðɪs ˈprɑbləm ænd kænt faɪnd ðə səˈluʃən.</t>
  </si>
  <si>
    <t xml:space="preserve">She felt stuck in her routine and wanted a change.</t>
  </si>
  <si>
    <t xml:space="preserve">Ella se sintió atrapada en su rutina y quería un cambio</t>
  </si>
  <si>
    <t xml:space="preserve">ʃi fɛlt stʌk ɪn hɜr ruˈtin ænd ˈwɔntɪd ə ʧeɪnʤ.</t>
  </si>
  <si>
    <t xml:space="preserve">We’re stuck in traffic and will be late to the meeting.</t>
  </si>
  <si>
    <t xml:space="preserve">Estamos atrapados en el tráfico y llegaremos tarde a la reunión</t>
  </si>
  <si>
    <t xml:space="preserve">wir stʌk ɪn ˈtræfɪk ænd wɪl bi leɪt tu ðə ˈmitɪŋ.</t>
  </si>
  <si>
    <t xml:space="preserve">He got stuck trying to fix the bug in his code.</t>
  </si>
  <si>
    <t xml:space="preserve">Se quedó atascado tratando de arreglar el error en su código</t>
  </si>
  <si>
    <t xml:space="preserve">hi ɡɑt stʌk ˈtraɪɪŋ tu fɪks ðə bʌɡ ɪn hɪz koʊd.</t>
  </si>
  <si>
    <t xml:space="preserve">I’m stuck with too much work this week.</t>
  </si>
  <si>
    <t xml:space="preserve">Estoy atascado con demasiado trabajo esta semana</t>
  </si>
  <si>
    <t xml:space="preserve">aɪm stʌk wɪð tu mʌʧ wɜrk ðɪs wik.</t>
  </si>
  <si>
    <t xml:space="preserve">They’re stuck at home because of the bad weather.</t>
  </si>
  <si>
    <t xml:space="preserve">Están atrapados en casa debido al mal tiempo</t>
  </si>
  <si>
    <t xml:space="preserve">ðɛr stʌk æt hoʊm bɪˈkɔz ʌv ðə bæd ˈwɛðər.</t>
  </si>
  <si>
    <t xml:space="preserve">I feel stuck between two career choices.</t>
  </si>
  <si>
    <t xml:space="preserve">Me siento atrapado entre dos opciones profesionales</t>
  </si>
  <si>
    <t xml:space="preserve">aɪ fil stʌk bɪˈtwin tu kəˈrɪr ˈʧɔɪsəz.</t>
  </si>
  <si>
    <t xml:space="preserve">The door is stuck, and I can’t open it</t>
  </si>
  <si>
    <t xml:space="preserve">La puerta está atascada y no puedo abrirla</t>
  </si>
  <si>
    <t xml:space="preserve">ðə dɔr ɪz stʌk, ænd aɪ kænt ˈoʊpən ɪt</t>
  </si>
  <si>
    <t xml:space="preserve">Sticking</t>
  </si>
  <si>
    <t xml:space="preserve">ˈstɪkɪŋ</t>
  </si>
  <si>
    <t xml:space="preserve">The paper is sticking to the table</t>
  </si>
  <si>
    <t xml:space="preserve">El papel se está pegando a la mesa</t>
  </si>
  <si>
    <t xml:space="preserve">ðə ˈpeɪpər ɪz ˈstɪkɪŋ tu ðə ˈteɪbəl</t>
  </si>
  <si>
    <t xml:space="preserve">He’s sticking to his routine every morning.</t>
  </si>
  <si>
    <t xml:space="preserve">Él se está apegando a su rutina Todas las mañanas</t>
  </si>
  <si>
    <t xml:space="preserve">hiz ˈstɪkɪŋ tu hɪz ruˈtin ˈɛvəri ˈmɔrnɪŋ.</t>
  </si>
  <si>
    <t xml:space="preserve">She’s sticking with the plan despite the challenges.</t>
  </si>
  <si>
    <t xml:space="preserve">Ella sigue con el plan a pesar de los desafíos</t>
  </si>
  <si>
    <t xml:space="preserve">ʃiz ˈstɪkɪŋ wɪð ðə plæn dɪˈspaɪt ðə ˈʧælənʤɪz.</t>
  </si>
  <si>
    <t xml:space="preserve">The glue isn’t sticking properly to the paper.</t>
  </si>
  <si>
    <t xml:space="preserve">El pegamento no se pega bien al papel</t>
  </si>
  <si>
    <t xml:space="preserve">ðə ɡlu ˈɪzənt ˈstɪkɪŋ ˈprɑpərli tu ðə ˈpeɪpər.</t>
  </si>
  <si>
    <t xml:space="preserve">I’m sticking around to see what happens next.</t>
  </si>
  <si>
    <t xml:space="preserve">Me quedo para ver qué pasa después</t>
  </si>
  <si>
    <t xml:space="preserve">aɪm ˈstɪkɪŋ əˈraʊnd tu si wɑt ˈhæpənz nɛkst.</t>
  </si>
  <si>
    <t xml:space="preserve">They are sticking up for their friends in this situation.</t>
  </si>
  <si>
    <t xml:space="preserve">Están defendiendo a sus amigos en esta situación</t>
  </si>
  <si>
    <t xml:space="preserve">ðeɪ ɑr ˈstɪkɪŋ ʌp fɔr ðɛr frɛndz ɪn ðɪs ˌsɪʧuˈeɪʃən.</t>
  </si>
  <si>
    <t xml:space="preserve">He keeps sticking his nose into other people’s business.</t>
  </si>
  <si>
    <t xml:space="preserve">Él sigue metiendo las narices en los asuntos de los demás</t>
  </si>
  <si>
    <t xml:space="preserve">hi kips ˈstɪkɪŋ hɪz noʊz ˈɪntu ˈʌðər ˈpipəlz ˈbɪznəs.</t>
  </si>
  <si>
    <t xml:space="preserve">I’m sticking to my decision, no matter what.</t>
  </si>
  <si>
    <t xml:space="preserve">Me mantengo firme en mi decisión, pase lo que pase</t>
  </si>
  <si>
    <t xml:space="preserve">aɪm ˈstɪkɪŋ tu maɪ dɪˈsɪʒən, noʊ ˈmætər wɑt.</t>
  </si>
  <si>
    <t xml:space="preserve">The paint is sticking well to the walls after the primer.</t>
  </si>
  <si>
    <t xml:space="preserve">La pintura se pega bien a las paredes después de la imprimación</t>
  </si>
  <si>
    <t xml:space="preserve">ðə peɪnt ɪz ˈstɪkɪŋ wɛl tu ðə wɔlz ˈæftər ðə ˈpraɪmər.</t>
  </si>
  <si>
    <t xml:space="preserve">Sting</t>
  </si>
  <si>
    <t xml:space="preserve">Picazón</t>
  </si>
  <si>
    <t xml:space="preserve">stɪŋ</t>
  </si>
  <si>
    <t xml:space="preserve">The bee will sting if provoked</t>
  </si>
  <si>
    <t xml:space="preserve">La abeja pica si se la provoca</t>
  </si>
  <si>
    <t xml:space="preserve">ðə bi wɪl stɪŋ ɪf prəˈvoʊkt</t>
  </si>
  <si>
    <t xml:space="preserve">The bee's sting hurt a lot.</t>
  </si>
  <si>
    <t xml:space="preserve">La picadura de la abeja dolió mucho</t>
  </si>
  <si>
    <t xml:space="preserve">ðə biz stɪŋ hɜrt ə lɑt.</t>
  </si>
  <si>
    <t xml:space="preserve">She felt a sharp sting when the nettles touched her skin.</t>
  </si>
  <si>
    <t xml:space="preserve">Sintió un fuerte aguijón cuando las ortigas tocaron su piel</t>
  </si>
  <si>
    <t xml:space="preserve">ʃi fɛlt ə ʃɑrp stɪŋ wɛn ðə ˈnɛtəlz tʌʧt hɜr skɪn.</t>
  </si>
  <si>
    <t xml:space="preserve">His words had a sting, but I tried not to let it bother me.</t>
  </si>
  <si>
    <t xml:space="preserve">Sus palabras eran punzantes, pero traté de que no me molestara</t>
  </si>
  <si>
    <t xml:space="preserve">hɪz wɜrdz hæd ə stɪŋ, bʌt aɪ traɪd nɑt tu lɛt ɪt ˈbɑðər mi.</t>
  </si>
  <si>
    <t xml:space="preserve">The sting from the jellyfish lasted for hours.</t>
  </si>
  <si>
    <t xml:space="preserve">La picadura de la medusa duró horas</t>
  </si>
  <si>
    <t xml:space="preserve">ðə stɪŋ frʌm ðə ˈʤɛliˌfɪʃ ˈlæstɪd fɔr ˈaʊərz.</t>
  </si>
  <si>
    <t xml:space="preserve">He tried to hide the sting of disappointment after the rejection.</t>
  </si>
  <si>
    <t xml:space="preserve">Trató de ocultar el aguijón de la decepción después del rechazo</t>
  </si>
  <si>
    <t xml:space="preserve">hi traɪd tu haɪd ðə stɪŋ ʌv ˌdɪsəˈpɔɪntmənt ˈæftər ðə rɪˈʤɛkʃən.</t>
  </si>
  <si>
    <t xml:space="preserve">A sting in the tail of the story surprised everyone.</t>
  </si>
  <si>
    <t xml:space="preserve">Un aguijón en la cola de la historia sorprendió a todos</t>
  </si>
  <si>
    <t xml:space="preserve">ə stɪŋ ɪn ðə teɪl ʌv ðə ˈstɔri sərˈpraɪzd ˈɛvriˌwʌn.</t>
  </si>
  <si>
    <t xml:space="preserve">The cold wind had a sting to it that made me shiver.</t>
  </si>
  <si>
    <t xml:space="preserve">El viento frío tenía un aguijón que me hizo temblar</t>
  </si>
  <si>
    <t xml:space="preserve">ðə koʊld wɪnd hæd ə stɪŋ tu ɪt ðæt meɪd mi ˈʃɪvər.</t>
  </si>
  <si>
    <t xml:space="preserve">I could feel the sting of the icy water as I jumped in.</t>
  </si>
  <si>
    <t xml:space="preserve">Podía sentir el aguijón del agua helada cuando salté</t>
  </si>
  <si>
    <t xml:space="preserve">aɪ kʊd fil ðə stɪŋ ʌv ði ˈaɪsi ˈwɔtər æz aɪ ʤʌmpt ɪn.</t>
  </si>
  <si>
    <t xml:space="preserve">Stings</t>
  </si>
  <si>
    <t xml:space="preserve">Picaduras</t>
  </si>
  <si>
    <t xml:space="preserve">stɪŋz</t>
  </si>
  <si>
    <t xml:space="preserve">The jellyfish stings painfully</t>
  </si>
  <si>
    <t xml:space="preserve">La medusa pica dolorosamente</t>
  </si>
  <si>
    <t xml:space="preserve">ðə ˈʤɛliˌfɪʃ stɪŋz ˈpeɪnfəli</t>
  </si>
  <si>
    <t xml:space="preserve">The bee sting hurt a lot.</t>
  </si>
  <si>
    <t xml:space="preserve">La picadura de abeja duele mucho</t>
  </si>
  <si>
    <t xml:space="preserve">ðə bi stɪŋ hɜrt ə lɑt.</t>
  </si>
  <si>
    <t xml:space="preserve">That comment really stings.</t>
  </si>
  <si>
    <t xml:space="preserve">Ese comentario realmente pica</t>
  </si>
  <si>
    <t xml:space="preserve">ðæt ˈkɑmɛnt ˈrɪli stɪŋz.</t>
  </si>
  <si>
    <t xml:space="preserve">She winced when the nettle sting touched her skin.</t>
  </si>
  <si>
    <t xml:space="preserve">Hizo una mueca cuando la picadura de ortiga tocó su piel</t>
  </si>
  <si>
    <t xml:space="preserve">ʃi wɪnst wɛn ðə ˈnɛtəl stɪŋ tʌʧt hɜr skɪn.</t>
  </si>
  <si>
    <t xml:space="preserve">A jellyfish sting can be dangerous.</t>
  </si>
  <si>
    <t xml:space="preserve">Una picadura de medusa puede ser peligrosa</t>
  </si>
  <si>
    <t xml:space="preserve">ə ˈʤɛliˌfɪʃ stɪŋ kæn bi ˈdeɪnʤərəs.</t>
  </si>
  <si>
    <t xml:space="preserve">It stings when you fail after working so hard.</t>
  </si>
  <si>
    <t xml:space="preserve">Pican cuando fallas después de trabajar tan duro</t>
  </si>
  <si>
    <t xml:space="preserve">ɪt stɪŋz wɛn ju feɪl ˈæftər ˈwɜrkɪŋ soʊ hɑrd.</t>
  </si>
  <si>
    <t xml:space="preserve">The cold wind stings my face in the winter.</t>
  </si>
  <si>
    <t xml:space="preserve">El viento frío me pica la cara en invierno</t>
  </si>
  <si>
    <t xml:space="preserve">ðə koʊld wɪnd stɪŋz maɪ feɪs ɪn ðə ˈwɪntər.</t>
  </si>
  <si>
    <t xml:space="preserve">His words still sting, even after all these years.</t>
  </si>
  <si>
    <t xml:space="preserve">Sus palabras todavía me duelen, incluso después de todos estos años</t>
  </si>
  <si>
    <t xml:space="preserve">hɪz wɜrdz stɪl stɪŋ, ˈivɪn ˈæftər ɔl ðiz jɪrz.</t>
  </si>
  <si>
    <t xml:space="preserve">The alcohol stings when you put it on a wound.</t>
  </si>
  <si>
    <t xml:space="preserve">El alcohol pica cuando lo pones en una herida</t>
  </si>
  <si>
    <t xml:space="preserve">ði ˈælkəˌhɑl stɪŋz wɛn ju pʊt ɪt ɑn ə wund.</t>
  </si>
  <si>
    <t xml:space="preserve">Stung</t>
  </si>
  <si>
    <t xml:space="preserve">Pica</t>
  </si>
  <si>
    <t xml:space="preserve">stʌŋ</t>
  </si>
  <si>
    <t xml:space="preserve">I was stung by a bee</t>
  </si>
  <si>
    <t xml:space="preserve">Me picó una abeja</t>
  </si>
  <si>
    <t xml:space="preserve">aɪ wʌz stʌŋ baɪ ə bi</t>
  </si>
  <si>
    <t xml:space="preserve">His words stung her deeply</t>
  </si>
  <si>
    <t xml:space="preserve">Sus palabras la hirieron profundamente</t>
  </si>
  <si>
    <t xml:space="preserve">hɪz wɜrdz stʌŋ hɜr ˈdipli</t>
  </si>
  <si>
    <t xml:space="preserve">I was stung by a bee while walking in the park.</t>
  </si>
  <si>
    <t xml:space="preserve">Me picó una abeja mientras caminaba por el parque</t>
  </si>
  <si>
    <t xml:space="preserve">aɪ wʌz stʌŋ baɪ ə bi waɪl ˈwɔkɪŋ ɪn ðə pɑrk.</t>
  </si>
  <si>
    <t xml:space="preserve">She felt stung by his harsh words.</t>
  </si>
  <si>
    <t xml:space="preserve">Se sintió picada por sus duras palabras</t>
  </si>
  <si>
    <t xml:space="preserve">ʃi fɛlt stʌŋ baɪ hɪz hɑrʃ wɜrdz.</t>
  </si>
  <si>
    <t xml:space="preserve">He accidentally stepped on a thorn and got stung.</t>
  </si>
  <si>
    <t xml:space="preserve">Accidentalmente pisó una espina y se picó</t>
  </si>
  <si>
    <t xml:space="preserve">hi ˌæksəˈdɛntəli stɛpt ɑn ə θɔrn ænd ɡɑt stʌŋ.</t>
  </si>
  <si>
    <t xml:space="preserve">The child cried after being stung by a jellyfish.</t>
  </si>
  <si>
    <t xml:space="preserve">El niño lloró después de ser picado por una medusa</t>
  </si>
  <si>
    <t xml:space="preserve">ðə ʧaɪld kraɪd ˈæftər ˈbiɪŋ stʌŋ baɪ ə ˈʤɛliˌfɪʃ.</t>
  </si>
  <si>
    <t xml:space="preserve">I was stung by the cold wind during my morning run.</t>
  </si>
  <si>
    <t xml:space="preserve">Me picó el viento frío durante mi carrera matutina</t>
  </si>
  <si>
    <t xml:space="preserve">aɪ wʌz stʌŋ baɪ ðə koʊld wɪnd ˈdʊrɪŋ maɪ ˈmɔrnɪŋ rʌn.</t>
  </si>
  <si>
    <t xml:space="preserve">Her feelings were stung after the criticism from her boss.</t>
  </si>
  <si>
    <t xml:space="preserve">Sus sentimientos se hirieron después de la crítica de su jefe</t>
  </si>
  <si>
    <t xml:space="preserve">hɜr ˈfilɪŋz wɜr stʌŋ ˈæftər ðə ˈkrɪtɪˌsɪzəm frʌm hɜr bɑs.</t>
  </si>
  <si>
    <t xml:space="preserve">He didn’t realize he was stung until he saw the swelling.</t>
  </si>
  <si>
    <t xml:space="preserve">No se dio cuenta de que le habían picado hasta que vio la hinchazón</t>
  </si>
  <si>
    <t xml:space="preserve">hi ˈdɪdənt ˈriəˌlaɪz hi wʌz stʌŋ ənˈtɪl hi sɔ ðə ˈswɛlɪŋ.</t>
  </si>
  <si>
    <t xml:space="preserve">The comment stung, but she tried to remain calm</t>
  </si>
  <si>
    <t xml:space="preserve">El comentario le dolió, pero ella intentó mantener la calma</t>
  </si>
  <si>
    <t xml:space="preserve">ðə ˈkɑmɛnt stʌŋ, bʌt ʃi traɪd tu rɪˈmeɪn kɑm</t>
  </si>
  <si>
    <t xml:space="preserve">Stinging</t>
  </si>
  <si>
    <t xml:space="preserve">ˈstɪŋɪŋ</t>
  </si>
  <si>
    <t xml:space="preserve">My eyes are stinging from the smoke</t>
  </si>
  <si>
    <t xml:space="preserve">Me pican los ojos por el humo</t>
  </si>
  <si>
    <t xml:space="preserve">maɪ aɪz ɑr ˈstɪŋɪŋ frʌm ðə smoʊk</t>
  </si>
  <si>
    <t xml:space="preserve">The stinging sensation in my eyes made it hard to focus.</t>
  </si>
  <si>
    <t xml:space="preserve">La sensación de escozor en los ojos me dificultaba concentrarme</t>
  </si>
  <si>
    <t xml:space="preserve">ðə ˈstɪŋɪŋ sɛnˈseɪʃən ɪn maɪ aɪz meɪd ɪt hɑrd tu ˈfoʊkəs.</t>
  </si>
  <si>
    <t xml:space="preserve">She winced from the stinging pain of a bee sting.</t>
  </si>
  <si>
    <t xml:space="preserve">Hizo una mueca de dolor por la picadura de una abeja</t>
  </si>
  <si>
    <t xml:space="preserve">ʃi wɪnst frʌm ðə ˈstɪŋɪŋ peɪn ʌv ə bi stɪŋ.</t>
  </si>
  <si>
    <t xml:space="preserve">The stinging cold of the wind made me want to go inside.</t>
  </si>
  <si>
    <t xml:space="preserve">El frío punzante del viento me hizo querer entrar</t>
  </si>
  <si>
    <t xml:space="preserve">ðə ˈstɪŋɪŋ koʊld ʌv ðə wɪnd meɪd mi wɑnt tu ɡoʊ ɪnˈsaɪd.</t>
  </si>
  <si>
    <t xml:space="preserve">He felt a stinging regret after saying something hurtful.</t>
  </si>
  <si>
    <t xml:space="preserve">Sintió un arrepentimiento punzante después de decir algo hiriente</t>
  </si>
  <si>
    <t xml:space="preserve">hi fɛlt ə ˈstɪŋɪŋ rəˈɡrɛt ˈæftər ˈseɪɪŋ ˈsʌmθɪŋ ˈhɜrtfəl.</t>
  </si>
  <si>
    <t xml:space="preserve">The stinging nettles left red marks on my skin.</t>
  </si>
  <si>
    <t xml:space="preserve">Las ortigas punzantes dejaron marcas rojas en mi piel</t>
  </si>
  <si>
    <t xml:space="preserve">ðə ˈstɪŋɪŋ ˈnɛtəlz lɛft rɛd mɑrks ɑn maɪ skɪn.</t>
  </si>
  <si>
    <t xml:space="preserve">I could feel the stinging sensation from the hot soup on my tongue.</t>
  </si>
  <si>
    <t xml:space="preserve">Podía sentir la sensación de escozor de la sopa caliente en mi lengua</t>
  </si>
  <si>
    <t xml:space="preserve">aɪ kʊd fil ðə ˈstɪŋɪŋ sɛnˈseɪʃən frʌm ðə hɑt sup ɑn maɪ tʌŋ.</t>
  </si>
  <si>
    <t xml:space="preserve">Her stinging comments made everyone feel uncomfortable.</t>
  </si>
  <si>
    <t xml:space="preserve">Sus comentarios punzantes hicieron que todos se sintieran incómodos</t>
  </si>
  <si>
    <t xml:space="preserve">hɜr ˈstɪŋɪŋ ˈkɑmɛnts meɪd ˈɛvriˌwʌn fil ənˈkʌmfərtəbəl.</t>
  </si>
  <si>
    <t xml:space="preserve">The stinging saltwater burned my cuts when I went swimming.</t>
  </si>
  <si>
    <t xml:space="preserve">El agua salada punzante me quemó las heridas cuando fui a nadar</t>
  </si>
  <si>
    <t xml:space="preserve">ðə ˈstɪŋɪŋ ˌsɔlˈtwɑtər bɜrnd maɪ kʌts wɛn aɪ wɛnt ˈswɪmɪŋ.</t>
  </si>
  <si>
    <t xml:space="preserve">Stink</t>
  </si>
  <si>
    <t xml:space="preserve">Hedor</t>
  </si>
  <si>
    <t xml:space="preserve">stɪŋk</t>
  </si>
  <si>
    <t xml:space="preserve">The trash will stink if left out</t>
  </si>
  <si>
    <t xml:space="preserve">La basura apestará si se deja afuera</t>
  </si>
  <si>
    <t xml:space="preserve">ðə træʃ wɪl stɪŋk ɪf lɛft aʊt</t>
  </si>
  <si>
    <t xml:space="preserve">This garbage really stinks!</t>
  </si>
  <si>
    <t xml:space="preserve">¡Esta basura realmente apesta!</t>
  </si>
  <si>
    <t xml:space="preserve">ðɪs ˈɡɑrbɪʤ ˈrɪli stɪŋks!</t>
  </si>
  <si>
    <t xml:space="preserve">The fish in the fridge started to stink after a few days.</t>
  </si>
  <si>
    <t xml:space="preserve">El pescado en el refrigerador comenzó a apestar después de unos días</t>
  </si>
  <si>
    <t xml:space="preserve">ðə fɪʃ ɪn ðə frɪʤ ˈstɑrtɪd tu stɪŋk ˈæftər ə fju deɪz.</t>
  </si>
  <si>
    <t xml:space="preserve">His shoes stink because he forgot to air them out.</t>
  </si>
  <si>
    <t xml:space="preserve">Sus zapatos apestan porque olvidó ventilarlos</t>
  </si>
  <si>
    <t xml:space="preserve">hɪz ʃuz stɪŋk bɪˈkɔz hi fərˈɡɑt tu ɛr ðɛm aʊt.</t>
  </si>
  <si>
    <t xml:space="preserve">I don't like to walk near the dumpster; it always stinks.</t>
  </si>
  <si>
    <t xml:space="preserve">No me gusta caminar cerca del contenedor de basura; siempre huele mal.</t>
  </si>
  <si>
    <t xml:space="preserve">aɪ doʊnt laɪk tu wɔk nɪr ðə ˈdʌmpstər; ɪt ˈɔlˌweɪz stɪŋks.</t>
  </si>
  <si>
    <t xml:space="preserve">The kitchen smells like it stinks of burnt food.</t>
  </si>
  <si>
    <t xml:space="preserve">La cocina huele como si apestara a comida quemada.</t>
  </si>
  <si>
    <t xml:space="preserve">ðə ˈkɪʧən smɛlz laɪk ɪt stɪŋks ʌv bɜrnt fud.</t>
  </si>
  <si>
    <t xml:space="preserve">Something in the room stinks, but I can't find what it is.</t>
  </si>
  <si>
    <t xml:space="preserve">Algo en la habitación huele mal, pero no puedo encontrar qué es.</t>
  </si>
  <si>
    <t xml:space="preserve">ˈsʌmθɪŋ ɪn ðə rum stɪŋks, bʌt aɪ kænt faɪnd wɑt ɪt ɪz.</t>
  </si>
  <si>
    <t xml:space="preserve">That gym sock definitely stinks after a workout.</t>
  </si>
  <si>
    <t xml:space="preserve">Esa media de gimnasia definitivamente huele mal después de hacer ejercicio.</t>
  </si>
  <si>
    <t xml:space="preserve">ðæt ʤɪm sɑk ˈdɛfənətli stɪŋks ˈæftər ə ˈwɜrˌkaʊt.</t>
  </si>
  <si>
    <t xml:space="preserve">The bathroom stinks because the plumbing is broken.</t>
  </si>
  <si>
    <t xml:space="preserve">El baño huele mal porque la plomería está rota.</t>
  </si>
  <si>
    <t xml:space="preserve">ðə ˈbæˌθrum stɪŋks bɪˈkɔz ðə ˈplʌmɪŋ ɪz ˈbroʊkən.</t>
  </si>
  <si>
    <t xml:space="preserve">Stinks</t>
  </si>
  <si>
    <t xml:space="preserve">Huele mal</t>
  </si>
  <si>
    <t xml:space="preserve">stɪŋks</t>
  </si>
  <si>
    <t xml:space="preserve">This cheese really stinks</t>
  </si>
  <si>
    <t xml:space="preserve">Este queso realmente huele mal</t>
  </si>
  <si>
    <t xml:space="preserve">ðɪs ʧiz ˈrɪli stɪŋks</t>
  </si>
  <si>
    <t xml:space="preserve">This garbage stinks.</t>
  </si>
  <si>
    <t xml:space="preserve">Esta basura huele mal.</t>
  </si>
  <si>
    <t xml:space="preserve">ðɪs ˈɡɑrbɪʤ stɪŋks.</t>
  </si>
  <si>
    <t xml:space="preserve">It really stinks when you miss an opportunity.</t>
  </si>
  <si>
    <t xml:space="preserve">Huele mal cuando pierdes una oportunidad.</t>
  </si>
  <si>
    <t xml:space="preserve">ɪt ˈrɪli stɪŋks wɛn ju mɪs ən ˌɑpərˈtunəti.</t>
  </si>
  <si>
    <t xml:space="preserve">The kitchen stinks because of the spoiled food.</t>
  </si>
  <si>
    <t xml:space="preserve">La cocina huele mal por la comida en mal estado.</t>
  </si>
  <si>
    <t xml:space="preserve">ðə ˈkɪʧən stɪŋks bɪˈkɔz ʌv ðə spɔɪld fud.</t>
  </si>
  <si>
    <t xml:space="preserve">That idea stinks; we need a better plan.</t>
  </si>
  <si>
    <t xml:space="preserve">Esa idea apesta; necesitamos un plan mejor.</t>
  </si>
  <si>
    <t xml:space="preserve">ðæt aɪˈdiə stɪŋks; wi nid ə ˈbɛtər plæn.</t>
  </si>
  <si>
    <t xml:space="preserve">The room stinks after the party last night.</t>
  </si>
  <si>
    <t xml:space="preserve">La habitación apesta después de la fiesta de anoche.</t>
  </si>
  <si>
    <t xml:space="preserve">ðə rum stɪŋks ˈæftər ðə ˈpɑrti læst naɪt.</t>
  </si>
  <si>
    <t xml:space="preserve">He stinks at playing guitar, but he's improving.</t>
  </si>
  <si>
    <t xml:space="preserve">Él apesta tocando la guitarra, pero está mejorando.</t>
  </si>
  <si>
    <t xml:space="preserve">hi stɪŋks æt ˈpleɪɪŋ ɡɪˈtɑr, bʌt hiz ɪmˈpruvɪŋ.</t>
  </si>
  <si>
    <t xml:space="preserve">The weather stinks today; it's so rainy.</t>
  </si>
  <si>
    <t xml:space="preserve">El clima apesta hoy; llueve tanto</t>
  </si>
  <si>
    <t xml:space="preserve">ðə ˈwɛðər stɪŋks təˈdeɪ; ɪts soʊ ˈreɪni.</t>
  </si>
  <si>
    <t xml:space="preserve">It stinks that we have to work on the weekend.</t>
  </si>
  <si>
    <t xml:space="preserve">Huele mal porque tenemos que trabajar el fin de semana</t>
  </si>
  <si>
    <t xml:space="preserve">ɪt stɪŋks ðæt wi hæv tu wɜrk ɑn ðə ˈwiˌkɛnd.</t>
  </si>
  <si>
    <t xml:space="preserve">The garbage stank so badly that I had to take it out immediately.</t>
  </si>
  <si>
    <t xml:space="preserve">La basura apestaba tanto que tuve que sacarla inmediatamente</t>
  </si>
  <si>
    <t xml:space="preserve">ðə ˈɡɑrbɪʤ stæŋk soʊ ˈbædli ðæt aɪ hæd tu teɪk ɪt aʊt ɪˈmidiətli.</t>
  </si>
  <si>
    <t xml:space="preserve">After the rain, the wet clothes stank of mildew.</t>
  </si>
  <si>
    <t xml:space="preserve">Después de la lluvia, la ropa mojada apestaba a moho</t>
  </si>
  <si>
    <t xml:space="preserve">ˈæftər ðə reɪn, ðə wɛt kloʊðz stæŋk ʌv ˈmɪlˌdu.</t>
  </si>
  <si>
    <t xml:space="preserve">He realized his shoes stank after wearing them all day.</t>
  </si>
  <si>
    <t xml:space="preserve">Se dio cuenta de que sus zapatos apestaban después de usarlos todo el día</t>
  </si>
  <si>
    <t xml:space="preserve">hi ˈriəˌlaɪzd hɪz ʃuz stæŋk ˈæftər ˈwɛrɪŋ ðɛm ɔl deɪ.</t>
  </si>
  <si>
    <t xml:space="preserve">The kitchen stank of burnt food from last night's dinner.</t>
  </si>
  <si>
    <t xml:space="preserve">La cocina apestaba a comida quemada de la cena de anoche</t>
  </si>
  <si>
    <t xml:space="preserve">ðə ˈkɪʧən stæŋk ʌv bɜrnt fud frʌm læst naɪts ˈdɪnər.</t>
  </si>
  <si>
    <t xml:space="preserve">Her socks stank after the long hike.</t>
  </si>
  <si>
    <t xml:space="preserve">Sus calcetines apestaban después de la larga caminata</t>
  </si>
  <si>
    <t xml:space="preserve">hɜr sɑks stæŋk ˈæftər ðə lɔŋ haɪk.</t>
  </si>
  <si>
    <t xml:space="preserve">The old fish stank up the whole room.</t>
  </si>
  <si>
    <t xml:space="preserve">El pescado viejo apestaba toda la habitación</t>
  </si>
  <si>
    <t xml:space="preserve">ði oʊld fɪʃ stæŋk ʌp ðə hoʊl rum.</t>
  </si>
  <si>
    <t xml:space="preserve">The bathroom stank because of the plumbing issue.</t>
  </si>
  <si>
    <t xml:space="preserve">El baño apestaba por el problema de plomería</t>
  </si>
  <si>
    <t xml:space="preserve">ðə ˈbæˌθrum stæŋk bɪˈkɔz ʌv ðə ˈplʌmɪŋ ˈɪʃu.</t>
  </si>
  <si>
    <t xml:space="preserve">His gym bag stank from not being aired out for weeks.</t>
  </si>
  <si>
    <t xml:space="preserve">Su bolso de gimnasia apestaba por no haber sido ventilado durante semanas</t>
  </si>
  <si>
    <t xml:space="preserve">hɪz ʤɪm bæɡ stæŋk frʌm nɑt ˈbiɪŋ ɛrd aʊt fɔr wiks.</t>
  </si>
  <si>
    <t xml:space="preserve">Stank/Stunk</t>
  </si>
  <si>
    <t xml:space="preserve">Apestaba/Apestaba</t>
  </si>
  <si>
    <t xml:space="preserve">stæŋk/stʌŋk</t>
  </si>
  <si>
    <t xml:space="preserve">The kitchen stank after the party</t>
  </si>
  <si>
    <t xml:space="preserve">La cocina apestaba después de la fiesta</t>
  </si>
  <si>
    <t xml:space="preserve">ðə ˈkɪʧən stæŋk ˈæftər ðə ˈpɑrti</t>
  </si>
  <si>
    <t xml:space="preserve">The garbage stunk for days</t>
  </si>
  <si>
    <t xml:space="preserve">La basura apestaba durante días</t>
  </si>
  <si>
    <t xml:space="preserve">ðə ˈɡɑrbɪʤ stʌŋk fɔr deɪz</t>
  </si>
  <si>
    <t xml:space="preserve">Stunk</t>
  </si>
  <si>
    <t xml:space="preserve">Apestaba</t>
  </si>
  <si>
    <t xml:space="preserve">stʌŋk</t>
  </si>
  <si>
    <t xml:space="preserve">The basement has always stunk</t>
  </si>
  <si>
    <t xml:space="preserve">El sótano siempre ha apestado</t>
  </si>
  <si>
    <t xml:space="preserve">ðə ˈbeɪsmənt hæz ˈɔlˌweɪz stʌŋk</t>
  </si>
  <si>
    <t xml:space="preserve">The trash stunk so badly that I had to take it out immediately.</t>
  </si>
  <si>
    <t xml:space="preserve">ðə træʃ stʌŋk soʊ ˈbædli ðæt aɪ hæd tu teɪk ɪt aʊt ɪˈmidiətli.</t>
  </si>
  <si>
    <t xml:space="preserve">The old socks I found in the drawer stunk of mildew.</t>
  </si>
  <si>
    <t xml:space="preserve">Los calcetines viejos que encontré en el cajón apestaban a moho</t>
  </si>
  <si>
    <t xml:space="preserve">ði oʊld sɑks aɪ faʊnd ɪn ðə drɔr stʌŋk ʌv ˈmɪlˌdu.</t>
  </si>
  <si>
    <t xml:space="preserve">The fish stunk after being left out in the sun for too long.</t>
  </si>
  <si>
    <t xml:space="preserve">El pescado apestaba después de haber estado demasiado tiempo al sol</t>
  </si>
  <si>
    <t xml:space="preserve">ðə fɪʃ stʌŋk ˈæftər ˈbiɪŋ lɛft aʊt ɪn ðə sʌn fɔr tu lɔŋ.</t>
  </si>
  <si>
    <t xml:space="preserve">The room stunk from the spilled milk that had gone sour.</t>
  </si>
  <si>
    <t xml:space="preserve">La habitación apestaba por la leche derramada que había se agrió</t>
  </si>
  <si>
    <t xml:space="preserve">ðə rum stʌŋk frʌm ðə spɪld mɪlk ðæt hæd ɡɔn ˈsaʊər.</t>
  </si>
  <si>
    <t xml:space="preserve">He didn’t want to go near the garbage because it stunk.</t>
  </si>
  <si>
    <t xml:space="preserve">No quería acercarse a la basura porque apestaba</t>
  </si>
  <si>
    <t xml:space="preserve">hi ˈdɪdənt wɑnt tu ɡoʊ nɪr ðə ˈɡɑrbɪʤ bɪˈkɔz ɪt stʌŋk.</t>
  </si>
  <si>
    <t xml:space="preserve">The bathroom stunk because someone forgot to flush.</t>
  </si>
  <si>
    <t xml:space="preserve">El baño apestaba porque alguien se olvidó de tirar de la cadena</t>
  </si>
  <si>
    <t xml:space="preserve">ðə ˈbæˌθrum stʌŋk bɪˈkɔz ˈsʌmˌwʌn fərˈɡɑt tu flʌʃ.</t>
  </si>
  <si>
    <t xml:space="preserve">The whole street stunk after the storm passed through.</t>
  </si>
  <si>
    <t xml:space="preserve">Toda la calle apestaba después de que pasó la tormenta</t>
  </si>
  <si>
    <t xml:space="preserve">ðə hoʊl strit stʌŋk ˈæftər ðə stɔrm pæst θru.</t>
  </si>
  <si>
    <t xml:space="preserve">The kitchen stunk from the burnt food I accidentally left on the stove.</t>
  </si>
  <si>
    <t xml:space="preserve">La cocina apestaba por la comida quemada que dejé accidentalmente en la estufa</t>
  </si>
  <si>
    <t xml:space="preserve">ðə ˈkɪʧən stʌŋk frʌm ðə bɜrnt fud aɪ ˌæksəˈdɛntəli lɛft ɑn ðə stoʊv.</t>
  </si>
  <si>
    <t xml:space="preserve">Stinking</t>
  </si>
  <si>
    <t xml:space="preserve">ˈstɪŋkɪŋ</t>
  </si>
  <si>
    <t xml:space="preserve">That fish is really stinking up the kitchen</t>
  </si>
  <si>
    <t xml:space="preserve">Ese pescado realmente está apestando la cocina</t>
  </si>
  <si>
    <t xml:space="preserve">ðæt fɪʃ ɪz ˈrɪli ˈstɪŋkɪŋ ʌp ðə ˈkɪʧən</t>
  </si>
  <si>
    <t xml:space="preserve">The trash has been sitting outside all week, and now it's stinking.</t>
  </si>
  <si>
    <t xml:space="preserve">La basura ha estado afuera toda la semana y ahora apesta</t>
  </si>
  <si>
    <t xml:space="preserve">ðə træʃ hæz bɪn ˈsɪtɪŋ ˈaʊtˈsaɪd ɔl wik, ænd naʊ ɪts ˈstɪŋkɪŋ.</t>
  </si>
  <si>
    <t xml:space="preserve">I can't stand the stinking smell of rotten food.</t>
  </si>
  <si>
    <t xml:space="preserve">No soporto el olor apestoso de la comida podrida</t>
  </si>
  <si>
    <t xml:space="preserve">aɪ kænt stænd ðə ˈstɪŋkɪŋ smɛl ʌv ˈrɑtən fud.</t>
  </si>
  <si>
    <t xml:space="preserve">The stinking fish in the kitchen made me gag.</t>
  </si>
  <si>
    <t xml:space="preserve">El pescado apestoso en la cocina me hizo vomitar</t>
  </si>
  <si>
    <t xml:space="preserve">ðə ˈstɪŋkɪŋ fɪʃ ɪn ðə ˈkɪʧən meɪd mi ɡæɡ.</t>
  </si>
  <si>
    <t xml:space="preserve">After running in the rain, my clothes were stinking of dampness.</t>
  </si>
  <si>
    <t xml:space="preserve">Después de correr bajo la lluvia, mi ropa apestaba a humedad</t>
  </si>
  <si>
    <t xml:space="preserve">ˈæftər ˈrʌnɪŋ ɪn ðə reɪn, maɪ kloʊðz wɜr ˈstɪŋkɪŋ ʌv ˈdæmpnɪs.</t>
  </si>
  <si>
    <t xml:space="preserve">He complained about the stinking garbage on the street.</t>
  </si>
  <si>
    <t xml:space="preserve">Se quejó de la basura apestosa en la calle</t>
  </si>
  <si>
    <t xml:space="preserve">hi kəmˈpleɪnd əˈbaʊt ðə ˈstɪŋkɪŋ ˈɡɑrbɪʤ ɑn ðə strit.</t>
  </si>
  <si>
    <t xml:space="preserve">The stinking odor of sweat filled the room after the workout.</t>
  </si>
  <si>
    <t xml:space="preserve">El olor apestoso del sudor llenó la habitación después del entrenamiento</t>
  </si>
  <si>
    <t xml:space="preserve">ðə ˈstɪŋkɪŋ ˈoʊdər ʌv swɛt fɪld ðə rum ˈæftər ðə ˈwɜrˌkaʊt.</t>
  </si>
  <si>
    <t xml:space="preserve">She held her nose because of the stinking sewage in the alley.</t>
  </si>
  <si>
    <t xml:space="preserve">Se tapó la nariz por las aguas residuales apestosas en el callejón</t>
  </si>
  <si>
    <t xml:space="preserve">ʃi hɛld hɜr noʊz bɪˈkɔz ʌv ðə ˈstɪŋkɪŋ ˈsuəʤ ɪn ði ˈæli.</t>
  </si>
  <si>
    <t xml:space="preserve">The stinking cheese made everyone at the party step back.</t>
  </si>
  <si>
    <t xml:space="preserve">El queso apestoso hizo que todos en la fiesta dieran un paso atrás</t>
  </si>
  <si>
    <t xml:space="preserve">ðə ˈstɪŋkɪŋ ʧiz meɪd ˈɛvriˌwʌn æt ðə ˈpɑrti stɛp bæk.</t>
  </si>
  <si>
    <t xml:space="preserve">Stride</t>
  </si>
  <si>
    <t xml:space="preserve">Pasos</t>
  </si>
  <si>
    <t xml:space="preserve">straɪd</t>
  </si>
  <si>
    <t xml:space="preserve">He can stride across the field quickly</t>
  </si>
  <si>
    <t xml:space="preserve">Puede caminar a grandes zancadas por el campo rápidamente</t>
  </si>
  <si>
    <t xml:space="preserve">hi kæn straɪd əˈkrɔs ðə fild ˈkwɪkli</t>
  </si>
  <si>
    <t xml:space="preserve">She walked with confidence in every stride.</t>
  </si>
  <si>
    <t xml:space="preserve">Caminó con confianza en cada paso zancada.</t>
  </si>
  <si>
    <t xml:space="preserve">ʃi wɔkt wɪð ˈkɑnfədəns ɪn ˈɛvəri straɪd.</t>
  </si>
  <si>
    <t xml:space="preserve">He took long strides to catch up with the group.</t>
  </si>
  <si>
    <t xml:space="preserve">Él dio pasos largos para alcanzar al grupo.</t>
  </si>
  <si>
    <t xml:space="preserve">hi tʊk lɔŋ straɪdz tu kæʧ ʌp wɪð ðə ɡrup.</t>
  </si>
  <si>
    <t xml:space="preserve">With each stride, she felt more determined.</t>
  </si>
  <si>
    <t xml:space="preserve">Con cada paso, ella se sentía más decidida.</t>
  </si>
  <si>
    <t xml:space="preserve">wɪð iʧ straɪd, ʃi fɛlt mɔr dɪˈtɜrmənd.</t>
  </si>
  <si>
    <t xml:space="preserve">His stride became faster as he approached the finish line.</t>
  </si>
  <si>
    <t xml:space="preserve">Su paso se hizo más rápido a medida que se acercaba a la línea de meta.</t>
  </si>
  <si>
    <t xml:space="preserve">hɪz straɪd bɪˈkeɪm ˈfæstər æz hi əˈproʊʧt ðə ˈfɪnɪʃ laɪn.</t>
  </si>
  <si>
    <t xml:space="preserve">The athlete’s stride was smooth and steady throughout the race.</t>
  </si>
  <si>
    <t xml:space="preserve">El paso del atleta fue suave y constante durante toda la carrera.</t>
  </si>
  <si>
    <t xml:space="preserve">ði ˈæˌθlits straɪd wʌz smuð ænd ˈstɛdi θruˈaʊt ðə reɪs.</t>
  </si>
  <si>
    <t xml:space="preserve">He made great strides in improving his performance at work.</t>
  </si>
  <si>
    <t xml:space="preserve">Él hizo grandes avances en la mejora de su desempeño en el trabajo.</t>
  </si>
  <si>
    <t xml:space="preserve">hi meɪd ɡreɪt straɪdz ɪn ɪmˈpruvɪŋ hɪz pərˈfɔrməns æt wɜrk.</t>
  </si>
  <si>
    <t xml:space="preserve">She walked with a powerful stride, showing her strength.</t>
  </si>
  <si>
    <t xml:space="preserve">Ella caminó con un paso poderoso, mostrando su fuerza.</t>
  </si>
  <si>
    <t xml:space="preserve">ʃi wɔkt wɪð ə ˈpaʊərfəl straɪd, ˈʃoʊɪŋ hɜr strɛŋkθ.</t>
  </si>
  <si>
    <t xml:space="preserve">In the past year, they’ve made significant strides in the project</t>
  </si>
  <si>
    <t xml:space="preserve">El año pasado, han hecho grandes avances en el proyecto</t>
  </si>
  <si>
    <t xml:space="preserve">ɪn ðə pæst jɪr, ðeɪv meɪd səɡˈnɪfɪkənt straɪdz ɪn ðə ˈprɑʤɛkt</t>
  </si>
  <si>
    <t xml:space="preserve">Strides</t>
  </si>
  <si>
    <t xml:space="preserve">Avances</t>
  </si>
  <si>
    <t xml:space="preserve">straɪdz</t>
  </si>
  <si>
    <t xml:space="preserve">She strides confidently into the room</t>
  </si>
  <si>
    <t xml:space="preserve">Ella camina con confianza en la habitación</t>
  </si>
  <si>
    <t xml:space="preserve">ʃi straɪdz ˈkɑnfədəntli ˈɪntu ðə rum</t>
  </si>
  <si>
    <t xml:space="preserve">She has made great strides in learning English.</t>
  </si>
  <si>
    <t xml:space="preserve">Ella ha hecho grandes avances en el aprendizaje del inglés.</t>
  </si>
  <si>
    <t xml:space="preserve">ʃi hæz meɪd ɡreɪt straɪdz ɪn ˈlɜrnɪŋ ˈɪŋɡlɪʃ.</t>
  </si>
  <si>
    <t xml:space="preserve">The company is making strides towards sustainability.</t>
  </si>
  <si>
    <t xml:space="preserve">La empresa está haciendo grandes avances hacia la sostenibilidad.</t>
  </si>
  <si>
    <t xml:space="preserve">ðə ˈkʌmpəni ɪz ˈmeɪkɪŋ straɪdz təˈwɔrdz səˌsteɪnəˈbɪlɪti.</t>
  </si>
  <si>
    <t xml:space="preserve">He took bold strides to improve his health.</t>
  </si>
  <si>
    <t xml:space="preserve">Él dio pasos audaces para mejorar su salud.</t>
  </si>
  <si>
    <t xml:space="preserve">hi tʊk boʊld straɪdz tu ɪmˈpruv hɪz hɛlθ.</t>
  </si>
  <si>
    <t xml:space="preserve">Their team has made significant strides in the project.</t>
  </si>
  <si>
    <t xml:space="preserve">Su equipo ha hecho grandes avances en el proyecto.</t>
  </si>
  <si>
    <t xml:space="preserve">ðɛr tim hæz meɪd səɡˈnɪfɪkənt straɪdz ɪn ðə ˈprɑʤɛkt.</t>
  </si>
  <si>
    <t xml:space="preserve">With each stride, he felt more confident in his abilities.</t>
  </si>
  <si>
    <t xml:space="preserve">Con cada paso, él se sentía más confiado en sus habilidades.</t>
  </si>
  <si>
    <t xml:space="preserve">wɪð iʧ straɪd, hi fɛlt mɔr ˈkɑnfədənt ɪn hɪz əˈbɪlətiz.</t>
  </si>
  <si>
    <t xml:space="preserve">The community has made strides in reducing pollution.</t>
  </si>
  <si>
    <t xml:space="preserve">La comunidad ha hecho grandes avances en la reducción de la contaminación.</t>
  </si>
  <si>
    <t xml:space="preserve">ðə kəmˈjunəti hæz meɪd straɪdz ɪn rəˈdusɪŋ pəˈluʃən.</t>
  </si>
  <si>
    <t xml:space="preserve">She is making small strides every day to achieve her goals.</t>
  </si>
  <si>
    <t xml:space="preserve">Ella está haciendo pequeños avances todos los días para lograr sus objetivos.</t>
  </si>
  <si>
    <t xml:space="preserve">ʃi ɪz ˈmeɪkɪŋ smɔl straɪdz ˈɛvəri deɪ tu əˈʧiv hɜr ɡoʊlz.</t>
  </si>
  <si>
    <t xml:space="preserve">The country has made important strides in education reform.</t>
  </si>
  <si>
    <t xml:space="preserve">El país ha hecho importantes avances en la reforma educativa.</t>
  </si>
  <si>
    <t xml:space="preserve">ðə ˈkʌntri hæz meɪd ɪmˈpɔrtənt straɪdz ɪn ˌɛʤəˈkeɪʃən riˈfɔrm.</t>
  </si>
  <si>
    <t xml:space="preserve">Strode</t>
  </si>
  <si>
    <t xml:space="preserve">Avanzó</t>
  </si>
  <si>
    <t xml:space="preserve">stroʊd</t>
  </si>
  <si>
    <t xml:space="preserve">He strode across the stage proudly</t>
  </si>
  <si>
    <t xml:space="preserve">Él avanzó cruzó el escenario orgullosamente</t>
  </si>
  <si>
    <t xml:space="preserve">hi stroʊd əˈkrɔs ðə steɪʤ ˈpraʊdli</t>
  </si>
  <si>
    <t xml:space="preserve">He strode into the room with confidence.</t>
  </si>
  <si>
    <t xml:space="preserve">Él entró a la sala con confianza.</t>
  </si>
  <si>
    <t xml:space="preserve">hi stroʊd ˈɪntu ðə rum wɪð ˈkɑnfədəns.</t>
  </si>
  <si>
    <t xml:space="preserve">She strode across the field, ready for the race.</t>
  </si>
  <si>
    <t xml:space="preserve">Ella cruzó el campo a grandes zancadas, lista para la carrera.</t>
  </si>
  <si>
    <t xml:space="preserve">ʃi stroʊd əˈkrɔs ðə fild, ˈrɛdi fɔr ðə reɪs.</t>
  </si>
  <si>
    <t xml:space="preserve">They strode down the street, enjoying the sunny weather.</t>
  </si>
  <si>
    <t xml:space="preserve">Caminaron por la calle, disfrutando del clima soleado.</t>
  </si>
  <si>
    <t xml:space="preserve">ðeɪ stroʊd daʊn ðə strit, ɛnˈʤɔɪɪŋ ðə ˈsʌni ˈwɛðər.</t>
  </si>
  <si>
    <t xml:space="preserve">The leader strode to the podium to give his speech.</t>
  </si>
  <si>
    <t xml:space="preserve">El líder caminó hacia el podio para dar su discurso.</t>
  </si>
  <si>
    <t xml:space="preserve">ðə ˈlidər stroʊd tu ðə ˈpoʊdiəm tu ɡɪv hɪz spiʧ.</t>
  </si>
  <si>
    <t xml:space="preserve">He strode past the crowd without noticing anyone.</t>
  </si>
  <si>
    <t xml:space="preserve">Él pasó a la multitud sin notar a nadie.</t>
  </si>
  <si>
    <t xml:space="preserve">hi stroʊd pæst ðə kraʊd wɪˈθaʊt ˈnoʊtɪsɪŋ ˈɛniˌwʌn.</t>
  </si>
  <si>
    <t xml:space="preserve">She strode confidently toward the job interview.</t>
  </si>
  <si>
    <t xml:space="preserve">Ella caminó con confianza hacia la entrevista de trabajo.</t>
  </si>
  <si>
    <t xml:space="preserve">ʃi stroʊd ˈkɑnfədəntli təˈwɔrd ðə ʤɑb ˈɪntərˌvju.</t>
  </si>
  <si>
    <t xml:space="preserve">The hero strode into the battle, fearless and determined.</t>
  </si>
  <si>
    <t xml:space="preserve">El héroe entró a la batalla, valiente y decidido.</t>
  </si>
  <si>
    <t xml:space="preserve">ðə ˈhɪroʊ stroʊd ˈɪntu ðə ˈbætəl, ˈfɪrləs ænd dɪˈtɜrmənd.</t>
  </si>
  <si>
    <t xml:space="preserve">He strode into the office, ready to start his day.</t>
  </si>
  <si>
    <t xml:space="preserve">Él entró a la oficina, listo para comenzar su día.</t>
  </si>
  <si>
    <t xml:space="preserve">hi stroʊd ˈɪntu ði ˈɔfəs, ˈrɛdi tu stɑrt hɪz deɪ.</t>
  </si>
  <si>
    <t xml:space="preserve">Stridden</t>
  </si>
  <si>
    <t xml:space="preserve">Caminó</t>
  </si>
  <si>
    <t xml:space="preserve">She has stridden through many challenges</t>
  </si>
  <si>
    <t xml:space="preserve">Ella ha superado muchos desafíos</t>
  </si>
  <si>
    <t xml:space="preserve">ʃi hæz stridden θru ˈmɛni ˈʧælənʤɪz</t>
  </si>
  <si>
    <t xml:space="preserve">She had stridden across the room when I called her.</t>
  </si>
  <si>
    <t xml:space="preserve">Ella había cruzado la sala a grandes zancadas cuando la llamé.</t>
  </si>
  <si>
    <t xml:space="preserve">ʃi hæd stridden əˈkrɔs ðə rum wɛn aɪ kɔld hɜr.</t>
  </si>
  <si>
    <t xml:space="preserve">He had already stridden through the door by the time we arrived.</t>
  </si>
  <si>
    <t xml:space="preserve">Él ya había cruzado la puerta cuando llegamos.</t>
  </si>
  <si>
    <t xml:space="preserve">hi hæd ɔlˈrɛdi stridden θru ðə dɔr baɪ ðə taɪm wi əˈraɪvd.</t>
  </si>
  <si>
    <t xml:space="preserve">The leader had stridden confidently to the front of the stage.</t>
  </si>
  <si>
    <t xml:space="preserve">El líder había caminado con confianza hacia el frente del escenario.</t>
  </si>
  <si>
    <t xml:space="preserve">ðə ˈlidər hæd stridden ˈkɑnfədəntli tu ðə frʌnt ʌv ðə steɪʤ.</t>
  </si>
  <si>
    <t xml:space="preserve">They had stridden down the hallway, eager for the meeting to begin.</t>
  </si>
  <si>
    <t xml:space="preserve">Habían caminado por el pasillo, ansiosos por que comenzara la reunión.</t>
  </si>
  <si>
    <t xml:space="preserve">ðeɪ hæd stridden daʊn ðə ˈhɔlˌweɪ, ˈiɡər fɔr ðə ˈmitɪŋ tu bɪˈɡɪn.</t>
  </si>
  <si>
    <t xml:space="preserve">The soldiers had stridden into battle with determination.</t>
  </si>
  <si>
    <t xml:space="preserve">Los soldados habían entrado a la batalla con determinación.</t>
  </si>
  <si>
    <t xml:space="preserve">ðə ˈsoʊlʤərz hæd stridden ˈɪntu ˈbætəl wɪð dɪˌtɜrməˈneɪʃən.</t>
  </si>
  <si>
    <t xml:space="preserve">By the time I looked up, he had stridden past me without a word.</t>
  </si>
  <si>
    <t xml:space="preserve">Cuando levanté la vista, él había pasado a mi lado sin decir una palabra.</t>
  </si>
  <si>
    <t xml:space="preserve">baɪ ðə taɪm aɪ lʊkt ʌp, hi hæd stridden pæst mi wɪˈθaʊt ə wɜrd.</t>
  </si>
  <si>
    <t xml:space="preserve">She had stridden through the park, enjoying the morning air.</t>
  </si>
  <si>
    <t xml:space="preserve">Ella había caminado a grandes pasos por el parque, disfrutando del aire de la mañana</t>
  </si>
  <si>
    <t xml:space="preserve">ʃi hæd stridden θru ðə pɑrk, ɛnˈʤɔɪɪŋ ðə ˈmɔrnɪŋ ɛr.</t>
  </si>
  <si>
    <t xml:space="preserve">He had stridden across the field with a sense of purpose</t>
  </si>
  <si>
    <t xml:space="preserve">Había cruzado el campo a grandes zancadas con un sentido de propósito</t>
  </si>
  <si>
    <t xml:space="preserve">hi hæd stridden əˈkrɔs ðə fild wɪð ə sɛns ʌv ˈpɜrpəs</t>
  </si>
  <si>
    <t xml:space="preserve">Striding</t>
  </si>
  <si>
    <t xml:space="preserve">Caminando</t>
  </si>
  <si>
    <t xml:space="preserve">ˈstraɪdɪŋ</t>
  </si>
  <si>
    <t xml:space="preserve">He is striding towards his goal</t>
  </si>
  <si>
    <t xml:space="preserve">Está caminando hacia su objetivo</t>
  </si>
  <si>
    <t xml:space="preserve">hi ɪz ˈstraɪdɪŋ təˈwɔrdz hɪz ɡoʊl</t>
  </si>
  <si>
    <t xml:space="preserve">He was striding across the park with confidence.</t>
  </si>
  <si>
    <t xml:space="preserve">Caminaba a grandes zancadas por el parque con confianza</t>
  </si>
  <si>
    <t xml:space="preserve">hi wʌz ˈstraɪdɪŋ əˈkrɔs ðə pɑrk wɪð ˈkɑnfədəns.</t>
  </si>
  <si>
    <t xml:space="preserve">She entered the room, striding toward the stage.</t>
  </si>
  <si>
    <t xml:space="preserve">Ella entró en la sala, caminando hacia el escenario</t>
  </si>
  <si>
    <t xml:space="preserve">ʃi ˈɛntərd ðə rum, ˈstraɪdɪŋ təˈwɔrd ðə steɪʤ.</t>
  </si>
  <si>
    <t xml:space="preserve">They were striding along the beach at sunset.</t>
  </si>
  <si>
    <t xml:space="preserve">Estaban caminando por la playa al atardecer</t>
  </si>
  <si>
    <t xml:space="preserve">ðeɪ wɜr ˈstraɪdɪŋ əˈlɔŋ ðə biʧ æt ˈsʌnˌsɛt.</t>
  </si>
  <si>
    <t xml:space="preserve">Striding through the city, he felt unstoppable.</t>
  </si>
  <si>
    <t xml:space="preserve">Caminando por la ciudad, se sentía imparable</t>
  </si>
  <si>
    <t xml:space="preserve">ˈstraɪdɪŋ θru ðə ˈsɪti, hi fɛlt ənˈstɑpəbəl.</t>
  </si>
  <si>
    <t xml:space="preserve">The athlete was striding quickly to the finish line.</t>
  </si>
  <si>
    <t xml:space="preserve">El atleta caminaba rápidamente hacia la línea de meta</t>
  </si>
  <si>
    <t xml:space="preserve">ði ˈæˌθlit wʌz ˈstraɪdɪŋ ˈkwɪkli tu ðə ˈfɪnɪʃ laɪn.</t>
  </si>
  <si>
    <t xml:space="preserve">She was striding through the forest, enjoying the fresh air.</t>
  </si>
  <si>
    <t xml:space="preserve">Ella caminaba por el bosque, disfrutando del aire fresco</t>
  </si>
  <si>
    <t xml:space="preserve">ʃi wʌz ˈstraɪdɪŋ θru ðə ˈfɔrəst, ɛnˈʤɔɪɪŋ ðə frɛʃ ɛr.</t>
  </si>
  <si>
    <t xml:space="preserve">He kept striding forward, despite the rain.</t>
  </si>
  <si>
    <t xml:space="preserve">Siguió avanzando a grandes zancadas, a pesar de la lluvia</t>
  </si>
  <si>
    <t xml:space="preserve">hi kɛpt ˈstraɪdɪŋ ˈfɔrwərd, dɪˈspaɪt ðə reɪn.</t>
  </si>
  <si>
    <t xml:space="preserve">The manager was striding into the meeting room when everyone stood up.</t>
  </si>
  <si>
    <t xml:space="preserve">El gerente estaba caminando hacia la sala de reuniones cuando todos se pusieron de pie</t>
  </si>
  <si>
    <t xml:space="preserve">ðə ˈmænəʤər wʌz ˈstraɪdɪŋ ˈɪntu ðə ˈmitɪŋ rum wɛn ˈɛvriˌwʌn stʊd ʌp.</t>
  </si>
  <si>
    <t xml:space="preserve">Strike</t>
  </si>
  <si>
    <t xml:space="preserve">Huelga</t>
  </si>
  <si>
    <t xml:space="preserve">straɪk</t>
  </si>
  <si>
    <t xml:space="preserve">They will strike for better wages</t>
  </si>
  <si>
    <t xml:space="preserve">Harán huelga por mejores salarios</t>
  </si>
  <si>
    <t xml:space="preserve">ðeɪ wɪl straɪk fɔr ˈbɛtər ˈweɪʤəz</t>
  </si>
  <si>
    <t xml:space="preserve">She went on strike to demand better working conditions.</t>
  </si>
  <si>
    <t xml:space="preserve">Ella se declaró en huelga para exigir mejores condiciones de trabajo</t>
  </si>
  <si>
    <t xml:space="preserve">ʃi wɛnt ɑn straɪk tu dɪˈmænd ˈbɛtər ˈwɜrkɪŋ kənˈdɪʃənz.</t>
  </si>
  <si>
    <t xml:space="preserve">The lightning strike was so powerful that it caused a fire.</t>
  </si>
  <si>
    <t xml:space="preserve">El rayo fue tan poderoso que provocó un incendio</t>
  </si>
  <si>
    <t xml:space="preserve">ðə ˈlaɪtnɪŋ straɪk wʌz soʊ ˈpaʊərfəl ðæt ɪt kɑzd ə ˈfaɪər.</t>
  </si>
  <si>
    <t xml:space="preserve">He tried to strike a deal with the company, but they refused.</t>
  </si>
  <si>
    <t xml:space="preserve">Intentó llegar a un acuerdo con la empresa, pero se negaron</t>
  </si>
  <si>
    <t xml:space="preserve">hi traɪd tu straɪk ə dil wɪð ðə ˈkʌmpəni, bʌt ðeɪ rəˈfjuzd.</t>
  </si>
  <si>
    <t xml:space="preserve">The team made a perfect strike during the match.</t>
  </si>
  <si>
    <t xml:space="preserve">El equipo hizo un golpe perfecto durante el partido</t>
  </si>
  <si>
    <t xml:space="preserve">ðə tim meɪd ə ˈpɜrˌfɪkt straɪk ˈdʊrɪŋ ðə mæʧ.</t>
  </si>
  <si>
    <t xml:space="preserve">I felt a sudden strike of pain in my back.</t>
  </si>
  <si>
    <t xml:space="preserve">Sentí un repentino dolor en la espalda</t>
  </si>
  <si>
    <t xml:space="preserve">aɪ fɛlt ə ˈsʌdən straɪk ʌv peɪn ɪn maɪ bæk.</t>
  </si>
  <si>
    <t xml:space="preserve">He decided to strike first and catch the enemy off guard.</t>
  </si>
  <si>
    <t xml:space="preserve">Decidió atacar primero y atrapar al enemigo desprevenida</t>
  </si>
  <si>
    <t xml:space="preserve">hi ˌdɪˈsaɪdɪd tu straɪk fɜrst ænd kæʧ ði ˈɛnəmi ɔf ɡɑrd.</t>
  </si>
  <si>
    <t xml:space="preserve">The workers are preparing to strike if their demands aren't met.</t>
  </si>
  <si>
    <t xml:space="preserve">Los trabajadores se preparan para hacer huelga si no se cumplen sus demandas.</t>
  </si>
  <si>
    <t xml:space="preserve">ðə ˈwɜrkərz ɑr priˈpɛrɪŋ tu straɪk ɪf ðɛr dɪˈmændz ˈɑrənt mɛt.</t>
  </si>
  <si>
    <t xml:space="preserve">She delivered a strong strike that broke the board in half.</t>
  </si>
  <si>
    <t xml:space="preserve">Ella dio un fuerte golpe que partió el tablero por la mitad.</t>
  </si>
  <si>
    <t xml:space="preserve">ʃi dɪˈlɪvərd ə strɔŋ straɪk ðæt broʊk ðə bɔrd ɪn hæf.</t>
  </si>
  <si>
    <t xml:space="preserve">Strikes</t>
  </si>
  <si>
    <t xml:space="preserve">Golpea</t>
  </si>
  <si>
    <t xml:space="preserve">straɪks</t>
  </si>
  <si>
    <t xml:space="preserve">The clock strikes at midnight</t>
  </si>
  <si>
    <t xml:space="preserve">El reloj marca la medianoche</t>
  </si>
  <si>
    <t xml:space="preserve">ðə klɑk straɪks æt ˈmɪdˌnaɪt</t>
  </si>
  <si>
    <t xml:space="preserve">The clock strikes twelve, and the party begins.</t>
  </si>
  <si>
    <t xml:space="preserve">El reloj marca las doce y comienza la fiesta.</t>
  </si>
  <si>
    <t xml:space="preserve">ðə klɑk straɪks twɛlv, ænd ðə ˈpɑrti bɪˈɡɪnz.</t>
  </si>
  <si>
    <t xml:space="preserve">She strikes a perfect balance between work and leisure.</t>
  </si>
  <si>
    <t xml:space="preserve">Ella logra un equilibrio perfecto entre trabajo y ocio.</t>
  </si>
  <si>
    <t xml:space="preserve">ʃi straɪks ə ˈpɜrˌfɪkt ˈbæləns bɪˈtwin wɜrk ænd ˈlɛʒər.</t>
  </si>
  <si>
    <t xml:space="preserve">The baseball player swings and misses as the pitcher strikes.</t>
  </si>
  <si>
    <t xml:space="preserve">El jugador de béisbol batea y falla mientras el lanzador golpea.</t>
  </si>
  <si>
    <t xml:space="preserve">ðə ˈbeɪsˈbɔl ˈpleɪər swɪŋz ænd ˈmɪsəz æz ðə ˈpɪʧər straɪks.</t>
  </si>
  <si>
    <t xml:space="preserve">The lightning strikes the tree, causing a fire.</t>
  </si>
  <si>
    <t xml:space="preserve">El rayo cae sobre el árbol, provocando un incendio.</t>
  </si>
  <si>
    <t xml:space="preserve">ðə ˈlaɪtnɪŋ straɪks ðə tri, ˈkɑzɪŋ ə ˈfaɪər.</t>
  </si>
  <si>
    <t xml:space="preserve">When the deal strikes, we’ll be ready to move forward.</t>
  </si>
  <si>
    <t xml:space="preserve">Cuando se llegue al acuerdo, estaremos listos para seguir adelante.</t>
  </si>
  <si>
    <t xml:space="preserve">wɛn ðə dil straɪks, wil bi ˈrɛdi tu muv ˈfɔrwərd.</t>
  </si>
  <si>
    <t xml:space="preserve">He strikes me as someone who loves adventure.</t>
  </si>
  <si>
    <t xml:space="preserve">Me parece alguien a quien le encanta la aventura.</t>
  </si>
  <si>
    <t xml:space="preserve">hi straɪks mi æz ˈsʌmˌwʌn hu lʌvz ædˈvɛnʧər.</t>
  </si>
  <si>
    <t xml:space="preserve">The company went on strike due to wage disputes.</t>
  </si>
  <si>
    <t xml:space="preserve">La empresa se declaró en huelga debido a disputas salariales.</t>
  </si>
  <si>
    <t xml:space="preserve">ðə ˈkʌmpəni wɛnt ɑn straɪk du tu weɪʤ dɪˈspjuts.</t>
  </si>
  <si>
    <t xml:space="preserve">The referee calls a foul and strikes the player with a yellow card.</t>
  </si>
  <si>
    <t xml:space="preserve">El árbitro sanciona una falta y golpea al jugador con una tarjeta amarilla.</t>
  </si>
  <si>
    <t xml:space="preserve">ðə ˌrɛfəˈri kɔlz ə faʊl ænd straɪks ðə ˈpleɪər wɪð ə ˈjɛloʊ kɑrd.</t>
  </si>
  <si>
    <t xml:space="preserve">Struck</t>
  </si>
  <si>
    <t xml:space="preserve">strʌk</t>
  </si>
  <si>
    <t xml:space="preserve">He was struck by a car</t>
  </si>
  <si>
    <t xml:space="preserve">Fue atropellado por un coche</t>
  </si>
  <si>
    <t xml:space="preserve">hi wʌz strʌk baɪ ə kɑr</t>
  </si>
  <si>
    <t xml:space="preserve">The idea struck me suddenly</t>
  </si>
  <si>
    <t xml:space="preserve">La idea se me ocurrió de repente</t>
  </si>
  <si>
    <t xml:space="preserve">ði aɪˈdiə strʌk mi ˈsʌdənli</t>
  </si>
  <si>
    <t xml:space="preserve">I was struck by her kindness when we first met.</t>
  </si>
  <si>
    <t xml:space="preserve">Me impresionó su amabilidad cuando nos conocimos por primera vez.</t>
  </si>
  <si>
    <t xml:space="preserve">aɪ wʌz strʌk baɪ hɜr ˈkaɪndnəs wɛn wi fɜrst mɛt.</t>
  </si>
  <si>
    <t xml:space="preserve">The news of his success struck me as unbelievable.</t>
  </si>
  <si>
    <t xml:space="preserve">La noticia de su éxito me pareció increíble.</t>
  </si>
  <si>
    <t xml:space="preserve">ðə nuz ʌv hɪz səkˈsɛs strʌk mi æz ˌʌnbəˈlivəbəl.</t>
  </si>
  <si>
    <t xml:space="preserve">He was struck with a sudden idea during the meeting.</t>
  </si>
  <si>
    <t xml:space="preserve">Se le ocurrió una idea repentina durante la reunión.</t>
  </si>
  <si>
    <t xml:space="preserve">hi wʌz strʌk wɪð ə ˈsʌdən aɪˈdiə ˈdʊrɪŋ ðə ˈmitɪŋ.</t>
  </si>
  <si>
    <t xml:space="preserve">The lightning struck the tree, causing a loud crash.</t>
  </si>
  <si>
    <t xml:space="preserve">El rayo cayó sobre el árbol, provocando un fuerte estruendo.</t>
  </si>
  <si>
    <t xml:space="preserve">ðə ˈlaɪtnɪŋ strʌk ðə tri, ˈkɑzɪŋ ə laʊd kræʃ.</t>
  </si>
  <si>
    <t xml:space="preserve">She struck a chord with the audience during her speech.</t>
  </si>
  <si>
    <t xml:space="preserve">Ella tocó la fibra sensible de la audiencia Durante su discurso</t>
  </si>
  <si>
    <t xml:space="preserve">ʃi strʌk ə kɔrd wɪð ði ˈɑdiəns ˈdʊrɪŋ hɜr spiʧ.</t>
  </si>
  <si>
    <t xml:space="preserve">I was struck by the beauty of the landscape.</t>
  </si>
  <si>
    <t xml:space="preserve">Me impresionó la belleza del paisaje</t>
  </si>
  <si>
    <t xml:space="preserve">aɪ wʌz strʌk baɪ ðə ˈbjuti ʌv ðə ˈlændˌskeɪp.</t>
  </si>
  <si>
    <t xml:space="preserve">The realization struck him like a bolt of lightning.</t>
  </si>
  <si>
    <t xml:space="preserve">La comprensión lo golpeó como un rayo</t>
  </si>
  <si>
    <t xml:space="preserve">ðə ˈriləˈzeɪʃən strʌk hɪm laɪk ə boʊlt ʌv ˈlaɪtnɪŋ.</t>
  </si>
  <si>
    <t xml:space="preserve">He struck the ball perfectly and scored a goal.</t>
  </si>
  <si>
    <t xml:space="preserve">Golpeó la pelota perfectamente y marcó un gol</t>
  </si>
  <si>
    <t xml:space="preserve">hi strʌk ðə bɔl ˈpɜrfəktli ænd skɔrd ə ɡoʊl.</t>
  </si>
  <si>
    <t xml:space="preserve">Striking</t>
  </si>
  <si>
    <t xml:space="preserve">Impresionante</t>
  </si>
  <si>
    <t xml:space="preserve">ˈstraɪkɪŋ</t>
  </si>
  <si>
    <t xml:space="preserve">The workers are striking for better conditions</t>
  </si>
  <si>
    <t xml:space="preserve">Los trabajadores están en huelga por mejores condiciones</t>
  </si>
  <si>
    <t xml:space="preserve">ðə ˈwɜrkərz ɑr ˈstraɪkɪŋ fɔr ˈbɛtər kənˈdɪʃənz</t>
  </si>
  <si>
    <t xml:space="preserve">She has a striking smile that lights up the room.</t>
  </si>
  <si>
    <t xml:space="preserve">Tiene una sonrisa llamativa que ilumina la habitación</t>
  </si>
  <si>
    <t xml:space="preserve">ʃi hæz ə ˈstraɪkɪŋ smaɪl ðæt laɪts ʌp ðə rum.</t>
  </si>
  <si>
    <t xml:space="preserve">The sunset was striking, with colors of pink and orange.</t>
  </si>
  <si>
    <t xml:space="preserve">La puesta de sol era impactante, con colores rosa y naranja</t>
  </si>
  <si>
    <t xml:space="preserve">ðə ˈsʌnˌsɛt wʌz ˈstraɪkɪŋ, wɪð ˈkʌlərz ʌv pɪŋk ænd ˈɔrənʤ.</t>
  </si>
  <si>
    <t xml:space="preserve">His striking appearance made him the center of attention.</t>
  </si>
  <si>
    <t xml:space="preserve">Su apariencia llamativa lo convirtió en el centro de atención</t>
  </si>
  <si>
    <t xml:space="preserve">hɪz ˈstraɪkɪŋ əˈpɪrəns meɪd hɪm ðə ˈsɛntər ʌv əˈtɛnʃən.</t>
  </si>
  <si>
    <t xml:space="preserve">There is a striking difference between the two paintings.</t>
  </si>
  <si>
    <t xml:space="preserve">Hay una diferencia sorprendente entre las dos pinturas</t>
  </si>
  <si>
    <t xml:space="preserve">ðɛr ɪz ə ˈstraɪkɪŋ ˈdɪfərəns bɪˈtwin ðə tu ˈpeɪntɪŋz.</t>
  </si>
  <si>
    <t xml:space="preserve">The striking design of the building impressed everyone.</t>
  </si>
  <si>
    <t xml:space="preserve">El diseño sorprendente del edificio impresionó a todos</t>
  </si>
  <si>
    <t xml:space="preserve">ðə ˈstraɪkɪŋ dɪˈzaɪn ʌv ðə ˈbɪldɪŋ ɪmˈprɛst ˈɛvriˌwʌn.</t>
  </si>
  <si>
    <t xml:space="preserve">Her performance in the play was strikingly powerful.</t>
  </si>
  <si>
    <t xml:space="preserve">Su actuación en la obra fue sorprendentemente poderosa</t>
  </si>
  <si>
    <t xml:space="preserve">hɜr pərˈfɔrməns ɪn ðə pleɪ wʌz ˈstraɪkɪŋli ˈpaʊərfəl.</t>
  </si>
  <si>
    <t xml:space="preserve">The striking contrast between light and shadow was beautiful.</t>
  </si>
  <si>
    <t xml:space="preserve">El sorprendente contraste entre la luz y la sombra fue hermoso</t>
  </si>
  <si>
    <t xml:space="preserve">ðə ˈstraɪkɪŋ ˈkɑntræst bɪˈtwin laɪt ænd ˈʃæˌdoʊ wʌz ˈbjutəfəl.</t>
  </si>
  <si>
    <t xml:space="preserve">His striking talent in music was recognized early on.</t>
  </si>
  <si>
    <t xml:space="preserve">Su sorprendente talento en la música fue reconocido desde el principio</t>
  </si>
  <si>
    <t xml:space="preserve">hɪz ˈstraɪkɪŋ ˈtælənt ɪn ˈmjuzɪk wʌz ˈrɛkəɡˌnaɪzd ˈɜrli ɑn.</t>
  </si>
  <si>
    <t xml:space="preserve">String</t>
  </si>
  <si>
    <t xml:space="preserve">Cuerda</t>
  </si>
  <si>
    <t xml:space="preserve">strɪŋ</t>
  </si>
  <si>
    <t xml:space="preserve">She tied the package with a string</t>
  </si>
  <si>
    <t xml:space="preserve">Ella ató el paquete con una cuerda</t>
  </si>
  <si>
    <t xml:space="preserve">ʃi taɪd ðə ˈpækəʤ wɪð ə strɪŋ</t>
  </si>
  <si>
    <t xml:space="preserve">I will string the beads on a necklace</t>
  </si>
  <si>
    <t xml:space="preserve">Ensartare las cuentas en un collar</t>
  </si>
  <si>
    <t xml:space="preserve">aɪ wɪl strɪŋ ðə bidz ɑn ə ˈnɛkləs</t>
  </si>
  <si>
    <t xml:space="preserve">I will string the lights around the tree.</t>
  </si>
  <si>
    <t xml:space="preserve">Ensartare las luces alrededor del árbol</t>
  </si>
  <si>
    <t xml:space="preserve">aɪ wɪl strɪŋ ðə laɪts əˈraʊnd ðə tri.</t>
  </si>
  <si>
    <t xml:space="preserve">She strung the beads together to make a necklace.</t>
  </si>
  <si>
    <t xml:space="preserve">Ella ensartó las cuentas para hacer un collar</t>
  </si>
  <si>
    <t xml:space="preserve">ʃi strʌŋ ðə bidz təˈɡɛðər tu meɪk ə ˈnɛkləs.</t>
  </si>
  <si>
    <t xml:space="preserve">They are stringing the banners for the event.</t>
  </si>
  <si>
    <t xml:space="preserve">Están ensartando los carteles para el evento</t>
  </si>
  <si>
    <t xml:space="preserve">ðeɪ ɑr ˈstrɪŋɪŋ ðə ˈbænərz fɔr ði ɪˈvɛnt.</t>
  </si>
  <si>
    <t xml:space="preserve">He strung the guitar before the concert.</t>
  </si>
  <si>
    <t xml:space="preserve">Él ensartó la guitarra antes del concierto</t>
  </si>
  <si>
    <t xml:space="preserve">hi strʌŋ ðə ɡɪˈtɑr bɪˈfɔr ðə ˈkɑnsɜrt.</t>
  </si>
  <si>
    <t xml:space="preserve">We need to string the fishing line before we go out.</t>
  </si>
  <si>
    <t xml:space="preserve">Necesitamos ensartar el hilo de pescar antes de salir</t>
  </si>
  <si>
    <t xml:space="preserve">wi nid tu strɪŋ ðə ˈfɪʃɪŋ laɪn bɪˈfɔr wi ɡoʊ aʊt.</t>
  </si>
  <si>
    <t xml:space="preserve">She strung the notes together to create a beautiful melody.</t>
  </si>
  <si>
    <t xml:space="preserve">Ella ensartó las notas para crear una hermosa melodía</t>
  </si>
  <si>
    <t xml:space="preserve">ʃi strʌŋ ðə noʊts təˈɡɛðər tu kriˈeɪt ə ˈbjutəfəl ˈmɛlədi.</t>
  </si>
  <si>
    <t xml:space="preserve">He is stringing the wire across the room.</t>
  </si>
  <si>
    <t xml:space="preserve">Él está ensartando el alambre a lo largo de la habitación</t>
  </si>
  <si>
    <t xml:space="preserve">hi ɪz ˈstrɪŋɪŋ ðə ˈwaɪər əˈkrɔs ðə rum.</t>
  </si>
  <si>
    <t xml:space="preserve">I’ll string up the decorations once everyone arrives.</t>
  </si>
  <si>
    <t xml:space="preserve">Ensartare las decoraciones una vez que todos lleguen</t>
  </si>
  <si>
    <t xml:space="preserve">aɪl strɪŋ ʌp ðə ˌdɛkəˈreɪʃənz wʌns ˈɛvriˌwʌn əˈraɪvz.</t>
  </si>
  <si>
    <t xml:space="preserve">Strings</t>
  </si>
  <si>
    <t xml:space="preserve">Cuerdas</t>
  </si>
  <si>
    <t xml:space="preserve">strɪŋz</t>
  </si>
  <si>
    <t xml:space="preserve">The guitar has six strings</t>
  </si>
  <si>
    <t xml:space="preserve">La guitarra tiene seis cuerdas</t>
  </si>
  <si>
    <t xml:space="preserve">ðə ɡɪˈtɑr hæz sɪks strɪŋz</t>
  </si>
  <si>
    <t xml:space="preserve">She strings pearls onto a thread</t>
  </si>
  <si>
    <t xml:space="preserve">Ella ensartará perlas en un hilo</t>
  </si>
  <si>
    <t xml:space="preserve">ʃi strɪŋz pɜrlz ˈɑntu ə θrɛd</t>
  </si>
  <si>
    <t xml:space="preserve">I need to string these words together to make a sentence.</t>
  </si>
  <si>
    <t xml:space="preserve">Necesito ensartar estas palabras para formar una oración</t>
  </si>
  <si>
    <t xml:space="preserve">aɪ nid tu strɪŋ ðiz wɜrdz təˈɡɛðər tu meɪk ə ˈsɛntəns.</t>
  </si>
  <si>
    <t xml:space="preserve">She strung the lights across the room for the party.</t>
  </si>
  <si>
    <t xml:space="preserve">Ella ensartó las luces a lo largo de la habitación para la fiesta</t>
  </si>
  <si>
    <t xml:space="preserve">ʃi strʌŋ ðə laɪts əˈkrɔs ðə rum fɔr ðə ˈpɑrti.</t>
  </si>
  <si>
    <t xml:space="preserve">Can you string the characters into a single line?</t>
  </si>
  <si>
    <t xml:space="preserve">¿Puedes ensartar los caracteres en una sola línea?</t>
  </si>
  <si>
    <t xml:space="preserve">kæn ju strɪŋ ðə ˈkærɪktərz ˈɪntu ə ˈsɪŋɡəl laɪn?</t>
  </si>
  <si>
    <t xml:space="preserve">They strung the beads into a necklace.</t>
  </si>
  <si>
    <t xml:space="preserve">Ensartaron las cuentas en un collar</t>
  </si>
  <si>
    <t xml:space="preserve">ðeɪ strʌŋ ðə bidz ˈɪntu ə ˈnɛkləs.</t>
  </si>
  <si>
    <t xml:space="preserve">He’s trying to string his thoughts together for the presentation.</t>
  </si>
  <si>
    <t xml:space="preserve">Él está tratando de ensartar sus pensamientos para la presentación</t>
  </si>
  <si>
    <t xml:space="preserve">hiz ˈtraɪɪŋ tu strɪŋ hɪz θɔts təˈɡɛðər fɔr ðə ˌprɛzənˈteɪʃən.</t>
  </si>
  <si>
    <t xml:space="preserve">We should string the data from the database into the report.</t>
  </si>
  <si>
    <t xml:space="preserve">Deberíamos ensartar los datos de la base de datos en el informe</t>
  </si>
  <si>
    <t xml:space="preserve">wi ʃʊd strɪŋ ðə ˈdeɪtə frʌm ðə ˈdeɪtəˌbeɪs ˈɪntu ðə rɪˈpɔrt.</t>
  </si>
  <si>
    <t xml:space="preserve">She quickly strung together some excuses to avoid the meeting.</t>
  </si>
  <si>
    <t xml:space="preserve">Ella rápidamente ensartó algunas excusas para evitar la reunión.</t>
  </si>
  <si>
    <t xml:space="preserve">ʃi ˈkwɪkli strʌŋ təˈɡɛðər sʌm ɪkˈskjusɪz tu əˈvɔɪd ðə ˈmitɪŋ.</t>
  </si>
  <si>
    <t xml:space="preserve">I need to string these numbers into an array for the function.</t>
  </si>
  <si>
    <t xml:space="preserve">Necesito ensartar estos números en una matriz para la función.</t>
  </si>
  <si>
    <t xml:space="preserve">aɪ nid tu strɪŋ ðiz ˈnʌmbərz ˈɪntu ən əˈreɪ fɔr ðə ˈfʌŋkʃən.</t>
  </si>
  <si>
    <t xml:space="preserve">Strung</t>
  </si>
  <si>
    <t xml:space="preserve">Ensartó</t>
  </si>
  <si>
    <t xml:space="preserve">strʌŋ</t>
  </si>
  <si>
    <t xml:space="preserve">He strung the lights around the tree</t>
  </si>
  <si>
    <t xml:space="preserve">Él ensartó las luces alrededor del árbol</t>
  </si>
  <si>
    <t xml:space="preserve">hi strʌŋ ðə laɪts əˈraʊnd ðə tri</t>
  </si>
  <si>
    <t xml:space="preserve">The necklace was strung by hand</t>
  </si>
  <si>
    <t xml:space="preserve">El collar fue ensartado a mano</t>
  </si>
  <si>
    <t xml:space="preserve">ðə ˈnɛkləs wʌz strʌŋ baɪ hænd</t>
  </si>
  <si>
    <t xml:space="preserve">She strung the lights around the room for the party.</t>
  </si>
  <si>
    <t xml:space="preserve">Ella ensartó las luces alrededor de la habitación para la fiesta.</t>
  </si>
  <si>
    <t xml:space="preserve">ʃi strʌŋ ðə laɪts əˈraʊnd ðə rum fɔr ðə ˈpɑrti.</t>
  </si>
  <si>
    <t xml:space="preserve">He strung the guitar with new strings before the concert.</t>
  </si>
  <si>
    <t xml:space="preserve">Él ensartó la guitarra con cuerdas nuevas antes del concierto.</t>
  </si>
  <si>
    <t xml:space="preserve">hi strʌŋ ðə ɡɪˈtɑr wɪð nu strɪŋz bɪˈfɔr ðə ˈkɑnsɜrt.</t>
  </si>
  <si>
    <t xml:space="preserve">The artist strung the beads together to create a necklace.</t>
  </si>
  <si>
    <t xml:space="preserve">El artista ensartó las cuentas para crear un collar.</t>
  </si>
  <si>
    <t xml:space="preserve">ði ˈɑrtəst strʌŋ ðə bidz təˈɡɛðər tu kriˈeɪt ə ˈnɛkləs.</t>
  </si>
  <si>
    <t xml:space="preserve">They strung the flags along the street for the celebration.</t>
  </si>
  <si>
    <t xml:space="preserve">Ensartaron las banderas a lo largo de la calle para la celebración.</t>
  </si>
  <si>
    <t xml:space="preserve">ðeɪ strʌŋ ðə flæɡz əˈlɔŋ ðə strit fɔr ðə ˌsɛləˈbreɪʃən.</t>
  </si>
  <si>
    <t xml:space="preserve">I accidentally strung the yarn too tightly, and now it’s all tangled.</t>
  </si>
  <si>
    <t xml:space="preserve">Accidentalmente ensarté el hilo demasiado fuerte, y ahora está todo enredado.</t>
  </si>
  <si>
    <t xml:space="preserve">aɪ ˌæksəˈdɛntəli strʌŋ ðə jɑrn tu ˈtaɪtli, ænd naʊ ɪts ɔl ˈtæŋɡəld.</t>
  </si>
  <si>
    <t xml:space="preserve">She strung the words together to make a beautiful poem.</t>
  </si>
  <si>
    <t xml:space="preserve">Ella ensartó las palabras para hacer un hermoso poema.</t>
  </si>
  <si>
    <t xml:space="preserve">ʃi strʌŋ ðə wɜrdz təˈɡɛðər tu meɪk ə ˈbjutəfəl ˈpoʊəm.</t>
  </si>
  <si>
    <t xml:space="preserve">He strung the Christmas ornaments on the tree with care.</t>
  </si>
  <si>
    <t xml:space="preserve">Él ensartó los adornos navideños en el árbol con cuidado.</t>
  </si>
  <si>
    <t xml:space="preserve">hi strʌŋ ðə ˈkrɪsməs ˈɔrnəmənts ɑn ðə tri wɪð kɛr.</t>
  </si>
  <si>
    <t xml:space="preserve">The children strung their shoes together to avoid losing them</t>
  </si>
  <si>
    <t xml:space="preserve">Los niños ensartaron sus zapatos para evitar perderlos</t>
  </si>
  <si>
    <t xml:space="preserve">ðə ˈʧɪldrən strʌŋ ðɛr ʃuz təˈɡɛðər tu əˈvɔɪd ˈluzɪŋ ðɛm</t>
  </si>
  <si>
    <t xml:space="preserve">Stringing</t>
  </si>
  <si>
    <t xml:space="preserve">Ensartando</t>
  </si>
  <si>
    <t xml:space="preserve">ˈstrɪŋɪŋ</t>
  </si>
  <si>
    <t xml:space="preserve">She is stringing the beads right now</t>
  </si>
  <si>
    <t xml:space="preserve">Ella está ensartando las cuentas ahora mismo</t>
  </si>
  <si>
    <t xml:space="preserve">ʃi ɪz ˈstrɪŋɪŋ ðə bidz raɪt naʊ</t>
  </si>
  <si>
    <t xml:space="preserve">She is stringing the beads to make a necklace.</t>
  </si>
  <si>
    <t xml:space="preserve">Ella está ensartando las cuentas para hacer un collar.</t>
  </si>
  <si>
    <t xml:space="preserve">ʃi ɪz ˈstrɪŋɪŋ ðə bidz tu meɪk ə ˈnɛkləs.</t>
  </si>
  <si>
    <t xml:space="preserve">He was stringing the lights on the Christmas tree.</t>
  </si>
  <si>
    <t xml:space="preserve">Él estaba ensartando las luces en el árbol de Navidad.</t>
  </si>
  <si>
    <t xml:space="preserve">hi wʌz ˈstrɪŋɪŋ ðə laɪts ɑn ðə ˈkrɪsməs tri.</t>
  </si>
  <si>
    <t xml:space="preserve">I’m stringing the guitar, so I can play later.</t>
  </si>
  <si>
    <t xml:space="preserve">Estoy ensartando la guitarra, para poder tocar más tarde.</t>
  </si>
  <si>
    <t xml:space="preserve">aɪm ˈstrɪŋɪŋ ðə ɡɪˈtɑr, soʊ aɪ kæn pleɪ ˈleɪtər.</t>
  </si>
  <si>
    <t xml:space="preserve">They were stringing together words to form a meaningful sentence.</t>
  </si>
  <si>
    <t xml:space="preserve">Estaban ensartando palabras para formar un poema significativo. frase.</t>
  </si>
  <si>
    <t xml:space="preserve">ðeɪ wɜr ˈstrɪŋɪŋ təˈɡɛðər wɜrdz tu fɔrm ə ˈminɪŋfəl ˈsɛntəns.</t>
  </si>
  <si>
    <t xml:space="preserve">She spent hours stringing the pearls into a bracelet.</t>
  </si>
  <si>
    <t xml:space="preserve">Ella pasó horas ensartando las perlas para hacer una pulsera.</t>
  </si>
  <si>
    <t xml:space="preserve">ʃi spɛnt ˈaʊərz ˈstrɪŋɪŋ ðə pɜrlz ˈɪntu ə ˈbreɪslət.</t>
  </si>
  <si>
    <t xml:space="preserve">I’m stringing up the clothes to dry on the line.</t>
  </si>
  <si>
    <t xml:space="preserve">Estoy ensartando la ropa para que se seque en el tendedero.</t>
  </si>
  <si>
    <t xml:space="preserve">aɪm ˈstrɪŋɪŋ ʌp ðə kloʊðz tu draɪ ɑn ðə laɪn.</t>
  </si>
  <si>
    <t xml:space="preserve">He is stringing the flag along the pole for the parade.</t>
  </si>
  <si>
    <t xml:space="preserve">Él está ensartando la bandera a lo largo del mástil para el desfile.</t>
  </si>
  <si>
    <t xml:space="preserve">hi ɪz ˈstrɪŋɪŋ ðə flæɡ əˈlɔŋ ðə poʊl fɔr ðə pəˈreɪd.</t>
  </si>
  <si>
    <t xml:space="preserve">They were stringing the tickets together for the raffle.</t>
  </si>
  <si>
    <t xml:space="preserve">Estaban ensartando los boletos para la rifa.</t>
  </si>
  <si>
    <t xml:space="preserve">ðeɪ wɜr ˈstrɪŋɪŋ ðə ˈtɪkəts təˈɡɛðər fɔr ðə ˈræfəl.</t>
  </si>
  <si>
    <t xml:space="preserve">Strip</t>
  </si>
  <si>
    <t xml:space="preserve">Pelar</t>
  </si>
  <si>
    <t xml:space="preserve">strɪp</t>
  </si>
  <si>
    <t xml:space="preserve">They will strip the walls before painting</t>
  </si>
  <si>
    <t xml:space="preserve">Pelarán las paredes antes de pintar</t>
  </si>
  <si>
    <t xml:space="preserve">ðeɪ wɪl strɪp ðə wɔlz bɪˈfɔr ˈpeɪntɪŋ</t>
  </si>
  <si>
    <t xml:space="preserve">He put a strip of tape on the package</t>
  </si>
  <si>
    <t xml:space="preserve">Él puso una tira de cinta en el paquete</t>
  </si>
  <si>
    <t xml:space="preserve">hi pʊt ə strɪp ʌv teɪp ɑn ðə ˈpækəʤ</t>
  </si>
  <si>
    <t xml:space="preserve">She stripped the paint off the wall to start fresh.</t>
  </si>
  <si>
    <t xml:space="preserve">Ella quitó la pintura de la pared para empezar de nuevo.</t>
  </si>
  <si>
    <t xml:space="preserve">ʃi strɪpt ðə peɪnt ɔf ðə wɔl tu stɑrt frɛʃ.</t>
  </si>
  <si>
    <t xml:space="preserve">He stripped the wires before connecting them to the circuit.</t>
  </si>
  <si>
    <t xml:space="preserve">Él peló los cables antes de conectarlos al circuito.</t>
  </si>
  <si>
    <t xml:space="preserve">hi strɪpt ðə ˈwaɪərz bɪˈfɔr kəˈnɛktɪŋ ðɛm tu ðə ˈsɜrkət.</t>
  </si>
  <si>
    <t xml:space="preserve">They had to strip the car down to fix the engine.</t>
  </si>
  <si>
    <t xml:space="preserve">Tuvieron que desmontar el auto para arreglar el motor.</t>
  </si>
  <si>
    <t xml:space="preserve">ðeɪ hæd tu strɪp ðə kɑr daʊn tu fɪks ði ˈɛnʤən.</t>
  </si>
  <si>
    <t xml:space="preserve">The workers stripped the old flooring to lay down new tiles.</t>
  </si>
  <si>
    <t xml:space="preserve">Los trabajadores quitaron el piso viejo para poner baldosas nuevas.</t>
  </si>
  <si>
    <t xml:space="preserve">ðə ˈwɜrkərz strɪpt ði oʊld ˈflɔrɪŋ tu leɪ daʊn nu taɪlz.</t>
  </si>
  <si>
    <t xml:space="preserve">I need to strip the sheets from the bed and wash them.</t>
  </si>
  <si>
    <t xml:space="preserve">Necesito quitar las sábanas de la cama y lavarlas.</t>
  </si>
  <si>
    <t xml:space="preserve">aɪ nid tu strɪp ðə ʃits frʌm ðə bɛd ænd wɑʃ ðɛm.</t>
  </si>
  <si>
    <t xml:space="preserve">He stripped the paper from the box to recycle it.</t>
  </si>
  <si>
    <t xml:space="preserve">Él quitó el papel de la caja para reciclarlo.</t>
  </si>
  <si>
    <t xml:space="preserve">hi strɪpt ðə ˈpeɪpər frʌm ðə bɑks tu riˈsaɪkəl ɪt.</t>
  </si>
  <si>
    <t xml:space="preserve">She carefully stripped the leaves from the branches to make a wreath.</t>
  </si>
  <si>
    <t xml:space="preserve">Ella quitó con cuidado las hojas de las ramas para hacer una corona.</t>
  </si>
  <si>
    <t xml:space="preserve">ʃi ˈkɛrfəli strɪpt ðə livz frʌm ðə ˈbrænʧəz tu meɪk ə riθ.</t>
  </si>
  <si>
    <t xml:space="preserve">They stripped the data from the website to analyze trends.</t>
  </si>
  <si>
    <t xml:space="preserve">Ellos quitaron los datos del sitio web para analizar tendencias.</t>
  </si>
  <si>
    <t xml:space="preserve">ðeɪ strɪpt ðə ˈdeɪtə frʌm ðə ˈwɛbˌsaɪt tu ˈænəˌlaɪz trɛndz.</t>
  </si>
  <si>
    <t xml:space="preserve">Strips</t>
  </si>
  <si>
    <t xml:space="preserve">strɪps</t>
  </si>
  <si>
    <t xml:space="preserve">She strips the bed every morning</t>
  </si>
  <si>
    <t xml:space="preserve">Ella quita la cama todas las mañanas</t>
  </si>
  <si>
    <t xml:space="preserve">ʃi strɪps ðə bɛd ˈɛvəri ˈmɔrnɪŋ</t>
  </si>
  <si>
    <t xml:space="preserve">She cut the paper into small strips.</t>
  </si>
  <si>
    <t xml:space="preserve">Ella cortó el papel en tiras pequeñas.</t>
  </si>
  <si>
    <t xml:space="preserve">ʃi kʌt ðə ˈpeɪpər ˈɪntu smɔl strɪps.</t>
  </si>
  <si>
    <t xml:space="preserve">The chef sliced the vegetables into thin strips.</t>
  </si>
  <si>
    <t xml:space="preserve">El chef cortó las verduras en rodajas finas tiras.</t>
  </si>
  <si>
    <t xml:space="preserve">ðə ʃɛf slaɪst ðə ˈvɛʤtəbəlz ˈɪntu θɪn strɪps.</t>
  </si>
  <si>
    <t xml:space="preserve">He used strips of cloth to tie the packages together.</t>
  </si>
  <si>
    <t xml:space="preserve">Usó tiras de tela para atar los paquetes.</t>
  </si>
  <si>
    <t xml:space="preserve">hi juzd strɪps ʌv klɔθ tu taɪ ðə ˈpækəʤəz təˈɡɛðər.</t>
  </si>
  <si>
    <t xml:space="preserve">I need to buy some adhesive strips for the wall.</t>
  </si>
  <si>
    <t xml:space="preserve">Necesito comprar algunas tiras adhesivas para la pared.</t>
  </si>
  <si>
    <t xml:space="preserve">aɪ nid tu baɪ sʌm ædˈhisɪv strɪps fɔr ðə wɔl.</t>
  </si>
  <si>
    <t xml:space="preserve">The candy bar was broken into strips.</t>
  </si>
  <si>
    <t xml:space="preserve">La barra de chocolate estaba rota en tiras.</t>
  </si>
  <si>
    <t xml:space="preserve">ðə ˈkændi bɑr wʌz ˈbroʊkən ˈɪntu strɪps.</t>
  </si>
  <si>
    <t xml:space="preserve">They removed the wallpaper in strips.</t>
  </si>
  <si>
    <t xml:space="preserve">Quitaron el papel tapiz en tiras.</t>
  </si>
  <si>
    <t xml:space="preserve">ðeɪ riˈmuvd ðə ˈwɔlˌpeɪpər ɪn strɪps.</t>
  </si>
  <si>
    <t xml:space="preserve">The dress had colorful strips of fabric sewn into it.</t>
  </si>
  <si>
    <t xml:space="preserve">El vestido tenía tiras de tela de colores cosidas en él.</t>
  </si>
  <si>
    <t xml:space="preserve">ðə drɛs hæd ˈkʌlərfəl strɪps ʌv ˈfæbrɪk soʊn ˈɪntu ɪt.</t>
  </si>
  <si>
    <t xml:space="preserve">He carefully peeled the orange in strips</t>
  </si>
  <si>
    <t xml:space="preserve">Él peló cuidadosamente la naranja en tiras</t>
  </si>
  <si>
    <t xml:space="preserve">hi ˈkɛrfəli pild ði ˈɔrənʤ ɪn strɪps</t>
  </si>
  <si>
    <t xml:space="preserve">Stripped</t>
  </si>
  <si>
    <t xml:space="preserve">Despojó</t>
  </si>
  <si>
    <t xml:space="preserve">strɪpt</t>
  </si>
  <si>
    <t xml:space="preserve">The trees were stripped of their leaves</t>
  </si>
  <si>
    <t xml:space="preserve">Los árboles fueron despojados de sus hojas</t>
  </si>
  <si>
    <t xml:space="preserve">ðə triz wɜr strɪpt ʌv ðɛr livz</t>
  </si>
  <si>
    <t xml:space="preserve">They stripped the house of its furniture</t>
  </si>
  <si>
    <t xml:space="preserve">Despojaron la casa de sus muebles</t>
  </si>
  <si>
    <t xml:space="preserve">ðeɪ strɪpt ðə haʊs ʌv ɪts ˈfɜrnɪʧər</t>
  </si>
  <si>
    <t xml:space="preserve">The walls were stripped of their paint before being repainted.</t>
  </si>
  <si>
    <t xml:space="preserve">Las paredes fueron despojadas de su pintura antes de ser repintadas.</t>
  </si>
  <si>
    <t xml:space="preserve">ðə wɔlz wɜr strɪpt ʌv ðɛr peɪnt bɪˈfɔr ˈbiɪŋ riˈpeɪntəd.</t>
  </si>
  <si>
    <t xml:space="preserve">She stripped the old furniture down to its wooden frame.</t>
  </si>
  <si>
    <t xml:space="preserve">Ella despojó los muebles viejos hasta su marco de madera.</t>
  </si>
  <si>
    <t xml:space="preserve">ʃi strɪpt ði oʊld ˈfɜrnɪʧər daʊn tu ɪts ˈwʊdən freɪm.</t>
  </si>
  <si>
    <t xml:space="preserve">The house was stripped bare after the move.</t>
  </si>
  <si>
    <t xml:space="preserve">La casa fue despojada después de la mudanza.</t>
  </si>
  <si>
    <t xml:space="preserve">ðə haʊs wʌz strɪpt bɛr ˈæftər ðə muv.</t>
  </si>
  <si>
    <t xml:space="preserve">He felt stripped of his confidence after the failure.</t>
  </si>
  <si>
    <t xml:space="preserve">Se sintió despojado de su confianza después del fracaso.</t>
  </si>
  <si>
    <t xml:space="preserve">hi fɛlt strɪpt ʌv hɪz ˈkɑnfədəns ˈæftər ðə ˈfeɪljər.</t>
  </si>
  <si>
    <t xml:space="preserve">The book was stripped of its unnecessary details, making it clearer.</t>
  </si>
  <si>
    <t xml:space="preserve">El libro fue despojado de sus detalles innecesarios, haciéndolo más claro.</t>
  </si>
  <si>
    <t xml:space="preserve">ðə bʊk wʌz strɪpt ʌv ɪts ənˈnɛsəˌsɛri dɪˈteɪlz, ˈmeɪkɪŋ ɪt ˈklɪrər.</t>
  </si>
  <si>
    <t xml:space="preserve">The soldiers were stripped of their weapons upon arrival.</t>
  </si>
  <si>
    <t xml:space="preserve">Los soldados fueron despojados de sus armas al llegar.</t>
  </si>
  <si>
    <t xml:space="preserve">ðə ˈsoʊlʤərz wɜr strɪpt ʌv ðɛr ˈwɛpənz əˈpɑn əˈraɪvəl.</t>
  </si>
  <si>
    <t xml:space="preserve">She stripped the upholstery to reveal the original fabric.</t>
  </si>
  <si>
    <t xml:space="preserve">Ella despojó la tapicería para revelar la tela original.</t>
  </si>
  <si>
    <t xml:space="preserve">ʃi strɪpt ði əˈpoʊlstəri tu rɪˈvil ði əˈrɪʤənəl ˈfæbrɪk.</t>
  </si>
  <si>
    <t xml:space="preserve">The team stripped the process down to its essentials for efficiency.</t>
  </si>
  <si>
    <t xml:space="preserve">El equipo redujo el proceso a lo esencial para la eficiencia.</t>
  </si>
  <si>
    <t xml:space="preserve">ðə tim strɪpt ðə ˈprɑˌsɛs daʊn tu ɪts ɛˈsɛnʧəlz fɔr ɪˈfɪʃənsi.</t>
  </si>
  <si>
    <t xml:space="preserve">Stripping</t>
  </si>
  <si>
    <t xml:space="preserve">Despojando</t>
  </si>
  <si>
    <t xml:space="preserve">ˈstrɪpɪŋ</t>
  </si>
  <si>
    <t xml:space="preserve">The workers are stripping the old paint</t>
  </si>
  <si>
    <t xml:space="preserve">Los trabajadores están despojando la pintura vieja</t>
  </si>
  <si>
    <t xml:space="preserve">ðə ˈwɜrkərz ɑr ˈstrɪpɪŋ ði oʊld peɪnt</t>
  </si>
  <si>
    <t xml:space="preserve">She is stripping the paint off the old furniture.</t>
  </si>
  <si>
    <t xml:space="preserve">Ella está despojando la pintura de la vieja muebles.</t>
  </si>
  <si>
    <t xml:space="preserve">ʃi ɪz ˈstrɪpɪŋ ðə peɪnt ɔf ði oʊld ˈfɜrnɪʧər.</t>
  </si>
  <si>
    <t xml:space="preserve">The workers are stripping the walls to renovate the house.</t>
  </si>
  <si>
    <t xml:space="preserve">Los trabajadores están quitando las paredes para renovar la casa.</t>
  </si>
  <si>
    <t xml:space="preserve">ðə ˈwɜrkərz ɑr ˈstrɪpɪŋ ðə wɔlz tu ˈrɛnəˌveɪt ðə haʊs.</t>
  </si>
  <si>
    <t xml:space="preserve">Stripping away the layers of mystery, he finally told the truth.</t>
  </si>
  <si>
    <t xml:space="preserve">Quitando las capas de misterio, finalmente dijo la verdad.</t>
  </si>
  <si>
    <t xml:space="preserve">ˈstrɪpɪŋ əˈweɪ ðə ˈleɪərz ʌv ˈmɪstəri, hi ˈfaɪnəli toʊld ðə truθ.</t>
  </si>
  <si>
    <t xml:space="preserve">He spent the afternoon stripping the old wallpaper.</t>
  </si>
  <si>
    <t xml:space="preserve">Pasó la tarde quitando el viejo papel tapiz.</t>
  </si>
  <si>
    <t xml:space="preserve">hi spɛnt ði ˌæftərˈnun ˈstrɪpɪŋ ði oʊld ˈwɔlˌpeɪpər.</t>
  </si>
  <si>
    <t xml:space="preserve">Stripping down the car for parts is part of the project.</t>
  </si>
  <si>
    <t xml:space="preserve">Desmontar el auto para obtener partes es parte del proyecto.</t>
  </si>
  <si>
    <t xml:space="preserve">ˈstrɪpɪŋ daʊn ðə kɑr fɔr pɑrts ɪz pɑrt ʌv ðə ˈprɑʤɛkt.</t>
  </si>
  <si>
    <t xml:space="preserve">She felt like stripping away all the distractions to focus on her work.</t>
  </si>
  <si>
    <t xml:space="preserve">Tenía ganas de quitar todas las distracciones para concentrarse en su trabajo.</t>
  </si>
  <si>
    <t xml:space="preserve">ʃi fɛlt laɪk ˈstrɪpɪŋ əˈweɪ ɔl ðə dɪˈstrækʃənz tu ˈfoʊkəs ɑn hɜr wɜrk.</t>
  </si>
  <si>
    <t xml:space="preserve">The storm was stripping the trees of their leaves.</t>
  </si>
  <si>
    <t xml:space="preserve">La tormenta estaba despojando a los árboles de sus hojas.</t>
  </si>
  <si>
    <t xml:space="preserve">ðə stɔrm wʌz ˈstrɪpɪŋ ðə triz ʌv ðɛr livz.</t>
  </si>
  <si>
    <t xml:space="preserve">Strive</t>
  </si>
  <si>
    <t xml:space="preserve">Esforzarse</t>
  </si>
  <si>
    <t xml:space="preserve">straɪv</t>
  </si>
  <si>
    <t xml:space="preserve">We must strive for success</t>
  </si>
  <si>
    <t xml:space="preserve">Debemos esforzarnos por el éxito</t>
  </si>
  <si>
    <t xml:space="preserve">wi mʌst straɪv fɔr səkˈsɛs</t>
  </si>
  <si>
    <t xml:space="preserve">I strive to improve my skills every day.</t>
  </si>
  <si>
    <t xml:space="preserve">Me esfuerzo por mejorar mis habilidades todos los días.</t>
  </si>
  <si>
    <t xml:space="preserve">aɪ straɪv tu ɪmˈpruv maɪ skɪlz ˈɛvəri deɪ.</t>
  </si>
  <si>
    <t xml:space="preserve">She always strives for excellence in her work.</t>
  </si>
  <si>
    <t xml:space="preserve">Ella siempre se esfuerza por la excelencia en su trabajo.</t>
  </si>
  <si>
    <t xml:space="preserve">ʃi ˈɔlˌweɪz straɪvz fɔr ˈɛksələns ɪn hɜr wɜrk.</t>
  </si>
  <si>
    <t xml:space="preserve">We must strive to be better versions of ourselves.</t>
  </si>
  <si>
    <t xml:space="preserve">Debemos esforzarnos por ser mejores versiones de nosotros mismos.</t>
  </si>
  <si>
    <t xml:space="preserve">wi mʌst straɪv tu bi ˈbɛtər ˈvɜrʒənz ʌv aʊərˈsɛlvz.</t>
  </si>
  <si>
    <t xml:space="preserve">They strive to make their customers happy.</t>
  </si>
  <si>
    <t xml:space="preserve">Se esfuerzan por hacer felices a sus clientes.</t>
  </si>
  <si>
    <t xml:space="preserve">ðeɪ straɪv tu meɪk ðɛr ˈkʌstəmərz ˈhæpi.</t>
  </si>
  <si>
    <t xml:space="preserve">He strives for success in every project he takes on.</t>
  </si>
  <si>
    <t xml:space="preserve">Se esfuerza por tener éxito en cada proyecto que asume.</t>
  </si>
  <si>
    <t xml:space="preserve">hi straɪvz fɔr səkˈsɛs ɪn ˈɛvəri ˈprɑʤɛkt hi teɪks ɑn.</t>
  </si>
  <si>
    <t xml:space="preserve">I strive to maintain a healthy work-life balance.</t>
  </si>
  <si>
    <t xml:space="preserve">Me esfuerzo por mantener un equilibrio saludable entre el trabajo y la vida personal.</t>
  </si>
  <si>
    <t xml:space="preserve">aɪ straɪv tu meɪnˈteɪn ə ˈhɛlθi wɜrk-laɪf ˈbæləns.</t>
  </si>
  <si>
    <t xml:space="preserve">The team strives to meet every deadline.</t>
  </si>
  <si>
    <t xml:space="preserve">El equipo se esfuerza por cumplir con cada fecha límite.</t>
  </si>
  <si>
    <t xml:space="preserve">ðə tim straɪvz tu mit ˈɛvəri ˈdɛˌdlaɪn.</t>
  </si>
  <si>
    <t xml:space="preserve">We should strive to be kind to others, no matter what.</t>
  </si>
  <si>
    <t xml:space="preserve">Debemos esforzarnos por ser amables con los demás, sin importar lo que pase.</t>
  </si>
  <si>
    <t xml:space="preserve">wi ʃʊd straɪv tu bi kaɪnd tu ˈʌðərz, noʊ ˈmætər wɑt.</t>
  </si>
  <si>
    <t xml:space="preserve">Strives</t>
  </si>
  <si>
    <t xml:space="preserve">Se esfuerza</t>
  </si>
  <si>
    <t xml:space="preserve">straɪvz</t>
  </si>
  <si>
    <t xml:space="preserve">She always strives to do her best</t>
  </si>
  <si>
    <t xml:space="preserve">Ella siempre se esfuerza por hacer lo mejor que pueda</t>
  </si>
  <si>
    <t xml:space="preserve">ʃi ˈɔlˌweɪz straɪvz tu du hɜr bɛst</t>
  </si>
  <si>
    <t xml:space="preserve">She strives to improve her skills every day.</t>
  </si>
  <si>
    <t xml:space="preserve">Se esfuerza por mejorar sus habilidades todos los días.</t>
  </si>
  <si>
    <t xml:space="preserve">ʃi straɪvz tu ɪmˈpruv hɜr skɪlz ˈɛvəri deɪ.</t>
  </si>
  <si>
    <t xml:space="preserve">He strives for success in everything he does.</t>
  </si>
  <si>
    <t xml:space="preserve">Se esfuerza por tener éxito en todo lo que hace.</t>
  </si>
  <si>
    <t xml:space="preserve">hi straɪvz fɔr səkˈsɛs ɪn ˈɛvriˌθɪŋ hi dʌz.</t>
  </si>
  <si>
    <t xml:space="preserve">The company strives to provide excellent customer service.</t>
  </si>
  <si>
    <t xml:space="preserve">La empresa se esfuerza por brindar un excelente servicio al cliente</t>
  </si>
  <si>
    <t xml:space="preserve">ðə ˈkʌmpəni straɪvz tu prəˈvaɪd ˈɛksələnt ˈkʌstəmər ˈsɜrvəs.</t>
  </si>
  <si>
    <t xml:space="preserve">They strive to make the world a better place.</t>
  </si>
  <si>
    <t xml:space="preserve">Se esfuerzan por hacer del mundo un lugar mejor</t>
  </si>
  <si>
    <t xml:space="preserve">ðeɪ straɪv tu meɪk ðə wɜrld ə ˈbɛtər pleɪs.</t>
  </si>
  <si>
    <t xml:space="preserve">He constantly strives to be a better person.</t>
  </si>
  <si>
    <t xml:space="preserve">Él se esfuerza constantemente por ser una mejor persona.</t>
  </si>
  <si>
    <t xml:space="preserve">hi ˈkɑnstəntli straɪvz tu bi ə ˈbɛtər ˈpɜrsən.</t>
  </si>
  <si>
    <t xml:space="preserve">She strives to balance work and personal life.</t>
  </si>
  <si>
    <t xml:space="preserve">Ella se esfuerza por equilibrar el trabajo y la vida personal.</t>
  </si>
  <si>
    <t xml:space="preserve">ʃi straɪvz tu ˈbæləns wɜrk ænd ˈpɜrsɪnɪl laɪf.</t>
  </si>
  <si>
    <t xml:space="preserve">The athlete strives for perfection in every competition.</t>
  </si>
  <si>
    <t xml:space="preserve">El atleta se esfuerza por alcanzar la perfección en cada competencia.</t>
  </si>
  <si>
    <t xml:space="preserve">ði ˈæˌθlit straɪvz fɔr pərˈfɛkʃən ɪn ˈɛvəri ˌkɑmpəˈtɪʃən.</t>
  </si>
  <si>
    <t xml:space="preserve">The team strives to meet deadlines and exceed expectations.</t>
  </si>
  <si>
    <t xml:space="preserve">El equipo se esfuerza por cumplir los plazos y superar las expectativas.</t>
  </si>
  <si>
    <t xml:space="preserve">ðə tim straɪvz tu mit ˈdɛˌdlaɪnz ænd ɪkˈsid ˌɛkspɛkˈteɪʃənz.</t>
  </si>
  <si>
    <t xml:space="preserve">Strove</t>
  </si>
  <si>
    <t xml:space="preserve">Se esforzó</t>
  </si>
  <si>
    <t xml:space="preserve">stroʊv</t>
  </si>
  <si>
    <t xml:space="preserve">He strove to improve his skills</t>
  </si>
  <si>
    <t xml:space="preserve">Él se esforzó por mejorar sus habilidades</t>
  </si>
  <si>
    <t xml:space="preserve">hi stroʊv tu ɪmˈpruv hɪz skɪlz</t>
  </si>
  <si>
    <t xml:space="preserve">He strove to improve his skills every day.</t>
  </si>
  <si>
    <t xml:space="preserve">Él se esforzó por mejorar sus habilidades todos los días.</t>
  </si>
  <si>
    <t xml:space="preserve">hi stroʊv tu ɪmˈpruv hɪz skɪlz ˈɛvəri deɪ.</t>
  </si>
  <si>
    <t xml:space="preserve">They strove for excellence in all their projects.</t>
  </si>
  <si>
    <t xml:space="preserve">Se esforzaban por alcanzar la excelencia en todos sus proyectos.</t>
  </si>
  <si>
    <t xml:space="preserve">ðeɪ stroʊv fɔr ˈɛksələns ɪn ɔl ðɛr ˈprɑʤɛkts.</t>
  </si>
  <si>
    <t xml:space="preserve">She strove to maintain a positive attitude despite challenges.</t>
  </si>
  <si>
    <t xml:space="preserve">Ella se esforzó por mantener una actitud positiva a pesar de los desafíos.</t>
  </si>
  <si>
    <t xml:space="preserve">ʃi stroʊv tu meɪnˈteɪn ə ˈpɑzətɪv ˈætəˌtud dɪˈspaɪt ˈʧælənʤɪz.</t>
  </si>
  <si>
    <t xml:space="preserve">The team strove to meet the deadline without compromising quality.</t>
  </si>
  <si>
    <t xml:space="preserve">El equipo se esforzó por cumplir con el plazo sin comprometer la calidad.</t>
  </si>
  <si>
    <t xml:space="preserve">ðə tim stroʊv tu mit ðə ˈdɛˌdlaɪn wɪˈθaʊt ˈkɑmprəˌmaɪzɪŋ ˈkwɑləti.</t>
  </si>
  <si>
    <t xml:space="preserve">I strove to make the presentation as clear as possible.</t>
  </si>
  <si>
    <t xml:space="preserve">Me esforcé por hacer la presentación lo más clara posible.</t>
  </si>
  <si>
    <t xml:space="preserve">aɪ stroʊv tu meɪk ðə ˌprɛzənˈteɪʃən æz klɪr æz ˈpɑsəbəl.</t>
  </si>
  <si>
    <t xml:space="preserve">We strove to create a welcoming atmosphere at the event.</t>
  </si>
  <si>
    <t xml:space="preserve">Nos esforzamos por crear una atmósfera acogedora en el evento.</t>
  </si>
  <si>
    <t xml:space="preserve">wi stroʊv tu kriˈeɪt ə ˈwɛlkəmɪŋ ˈætməˌsfɪr æt ði ɪˈvɛnt.</t>
  </si>
  <si>
    <t xml:space="preserve">He strove to be the best version of himself.</t>
  </si>
  <si>
    <t xml:space="preserve">Él se esforzó por ser la mejor versión de sí mismo.</t>
  </si>
  <si>
    <t xml:space="preserve">hi stroʊv tu bi ðə bɛst ˈvɜrʒən ʌv hɪmˈsɛlf.</t>
  </si>
  <si>
    <t xml:space="preserve">They strove for balance between work and personal life.</t>
  </si>
  <si>
    <t xml:space="preserve">Se esforzaban por lograr un equilibrio entre el trabajo y la vida personal.</t>
  </si>
  <si>
    <t xml:space="preserve">ðeɪ stroʊv fɔr ˈbæləns bɪˈtwin wɜrk ænd ˈpɜrsɪnɪl laɪf.</t>
  </si>
  <si>
    <t xml:space="preserve">Striven</t>
  </si>
  <si>
    <t xml:space="preserve">Se esforzaban</t>
  </si>
  <si>
    <t xml:space="preserve">ˈstrɪvən</t>
  </si>
  <si>
    <t xml:space="preserve">They have striven for peace for years</t>
  </si>
  <si>
    <t xml:space="preserve">Han luchado por la paz durante años</t>
  </si>
  <si>
    <t xml:space="preserve">ðeɪ hæv ˈstrɪvən fɔr pis fɔr jɪrz</t>
  </si>
  <si>
    <t xml:space="preserve">She has striven to improve her skills every day.</t>
  </si>
  <si>
    <t xml:space="preserve">Ella se ha esforzado por mejorar sus habilidades todos los días.</t>
  </si>
  <si>
    <t xml:space="preserve">ʃi hæz ˈstrɪvən tu ɪmˈpruv hɜr skɪlz ˈɛvəri deɪ.</t>
  </si>
  <si>
    <t xml:space="preserve">They have striven for success in their business ventures.</t>
  </si>
  <si>
    <t xml:space="preserve">Se han esforzado por tener éxito en sus emprendimientos comerciales.</t>
  </si>
  <si>
    <t xml:space="preserve">ðeɪ hæv ˈstrɪvən fɔr səkˈsɛs ɪn ðɛr ˈbɪznəs ˈvɛnʧərz.</t>
  </si>
  <si>
    <t xml:space="preserve">I have striven to make a positive impact on my team.</t>
  </si>
  <si>
    <t xml:space="preserve">Me he esforzado por tener un impacto positivo en mi equipo.</t>
  </si>
  <si>
    <t xml:space="preserve">aɪ hæv ˈstrɪvən tu meɪk ə ˈpɑzətɪv ˈɪmpækt ɑn maɪ tim.</t>
  </si>
  <si>
    <t xml:space="preserve">He has striven against adversity to achieve his goals.</t>
  </si>
  <si>
    <t xml:space="preserve">Él se ha esforzado contra adversidad para lograr sus metas.</t>
  </si>
  <si>
    <t xml:space="preserve">hi hæz ˈstrɪvən əˈɡɛnst ædˈvɜrsɪti tu əˈʧiv hɪz ɡoʊlz.</t>
  </si>
  <si>
    <t xml:space="preserve">We’ve striven to maintain high standards in our work.</t>
  </si>
  <si>
    <t xml:space="preserve">Nos hemos esforzado por mantener altos estándares en nuestro trabajo.</t>
  </si>
  <si>
    <t xml:space="preserve">wiv ˈstrɪvən tu meɪnˈteɪn haɪ ˈstændərdz ɪn ˈaʊər wɜrk.</t>
  </si>
  <si>
    <t xml:space="preserve">She has striven to balance her career and personal life.</t>
  </si>
  <si>
    <t xml:space="preserve">Ella se ha esforzado por equilibrar su carrera y vida personal.</t>
  </si>
  <si>
    <t xml:space="preserve">ʃi hæz ˈstrɪvən tu ˈbæləns hɜr kəˈrɪr ænd ˈpɜrsɪnɪl laɪf.</t>
  </si>
  <si>
    <t xml:space="preserve">They have striven to build a more inclusive community.</t>
  </si>
  <si>
    <t xml:space="preserve">Se han esforzado por construir una comunidad más inclusiva.</t>
  </si>
  <si>
    <t xml:space="preserve">ðeɪ hæv ˈstrɪvən tu bɪld ə mɔr ɪnˈklusɪv kəmˈjunəti.</t>
  </si>
  <si>
    <t xml:space="preserve">I have striven to stay motivated, even when times are tough</t>
  </si>
  <si>
    <t xml:space="preserve">Me he esforzado por mantener la motivación, incluso cuando los tiempos son difíciles</t>
  </si>
  <si>
    <t xml:space="preserve">aɪ hæv ˈstrɪvən tu steɪ ˈmoʊtəˌveɪtəd, ˈivɪn wɛn taɪmz ɑr tʌf</t>
  </si>
  <si>
    <t xml:space="preserve">Striving</t>
  </si>
  <si>
    <t xml:space="preserve">Esforzándome</t>
  </si>
  <si>
    <t xml:space="preserve">ˈstraɪvɪŋ</t>
  </si>
  <si>
    <t xml:space="preserve">She is striving to finish the project</t>
  </si>
  <si>
    <t xml:space="preserve">Ella se está esforzando por terminar el proyecto</t>
  </si>
  <si>
    <t xml:space="preserve">ʃi ɪz ˈstraɪvɪŋ tu ˈfɪnɪʃ ðə ˈprɑʤɛkt</t>
  </si>
  <si>
    <t xml:space="preserve">She is always striving for perfection in her work.</t>
  </si>
  <si>
    <t xml:space="preserve">Ella siempre se está esforzando por alcanzar la perfección en su trabajo.</t>
  </si>
  <si>
    <t xml:space="preserve">ʃi ɪz ˈɔlˌweɪz ˈstraɪvɪŋ fɔr pərˈfɛkʃən ɪn hɜr wɜrk.</t>
  </si>
  <si>
    <t xml:space="preserve">They are striving to improve their fitness levels.</t>
  </si>
  <si>
    <t xml:space="preserve">Se están esforzando por mejorar sus niveles de condición física.</t>
  </si>
  <si>
    <t xml:space="preserve">ðeɪ ɑr ˈstraɪvɪŋ tu ɪmˈpruv ðɛr ˈfɪtnəs ˈlɛvəlz.</t>
  </si>
  <si>
    <t xml:space="preserve">He has been striving to learn a new language every year.</t>
  </si>
  <si>
    <t xml:space="preserve">Él se ha esforzado por aprender un nuevo idioma cada año.</t>
  </si>
  <si>
    <t xml:space="preserve">hi hæz bɪn ˈstraɪvɪŋ tu lɜrn ə nu ˈlæŋɡwəʤ ˈɛvəri jɪr.</t>
  </si>
  <si>
    <t xml:space="preserve">We should be striving for a better work-life balance.</t>
  </si>
  <si>
    <t xml:space="preserve">Deberíamos esforzarnos por lograr un mejor equilibrio entre el trabajo y la vida personal.</t>
  </si>
  <si>
    <t xml:space="preserve">wi ʃʊd bi ˈstraɪvɪŋ fɔr ə ˈbɛtər wɜrk-laɪf ˈbæləns.</t>
  </si>
  <si>
    <t xml:space="preserve">Striving for success can sometimes lead to burnout.</t>
  </si>
  <si>
    <t xml:space="preserve">Esforzarse por alcanzar el éxito a veces puede llevar al agotamiento.</t>
  </si>
  <si>
    <t xml:space="preserve">ˈstraɪvɪŋ fɔr səkˈsɛs kæn səmˈtaɪmz lid tu ˈbɜrˌnaʊt.</t>
  </si>
  <si>
    <t xml:space="preserve">I’m constantly striving to be a better version of myself.</t>
  </si>
  <si>
    <t xml:space="preserve">Me esfuerzo constantemente por ser una mejor versión de mí mismo.</t>
  </si>
  <si>
    <t xml:space="preserve">aɪm ˈkɑnstəntli ˈstraɪvɪŋ tu bi ə ˈbɛtər ˈvɜrʒən ʌv ˌmaɪˈsɛlf.</t>
  </si>
  <si>
    <t xml:space="preserve">They are striving to make a positive impact on the community.</t>
  </si>
  <si>
    <t xml:space="preserve">Se están esforzando por tener un impacto positivo en la comunidad.</t>
  </si>
  <si>
    <t xml:space="preserve">ðeɪ ɑr ˈstraɪvɪŋ tu meɪk ə ˈpɑzətɪv ˈɪmpækt ɑn ðə kəmˈjunəti.</t>
  </si>
  <si>
    <t xml:space="preserve">Striving to meet deadlines is a common challenge in our industry.</t>
  </si>
  <si>
    <t xml:space="preserve">Esforzarse por cumplir con los plazos es un desafío común en nuestra industria.</t>
  </si>
  <si>
    <t xml:space="preserve">ˈstraɪvɪŋ tu mit ˈdɛˌdlaɪnz ɪz ə ˈkɑmən ˈʧælənʤ ɪn ˈaʊər ˈɪndəstri.</t>
  </si>
  <si>
    <t xml:space="preserve">Sublet</t>
  </si>
  <si>
    <t xml:space="preserve">Subarrendar</t>
  </si>
  <si>
    <t xml:space="preserve">ˈsʌˌblɛt</t>
  </si>
  <si>
    <t xml:space="preserve">I will sublet my apartment for the summer</t>
  </si>
  <si>
    <t xml:space="preserve">Subarrendaré mi apartamento para el verano</t>
  </si>
  <si>
    <t xml:space="preserve">aɪ wɪl ˈsʌˌblɛt maɪ əˈpɑrtmənt fɔr ðə ˈsʌmər</t>
  </si>
  <si>
    <t xml:space="preserve">I decided to sublet my apartment while I’m traveling.</t>
  </si>
  <si>
    <t xml:space="preserve">Decidí subarrendar mi apartamento mientras viajo.</t>
  </si>
  <si>
    <t xml:space="preserve">aɪ ˌdɪˈsaɪdɪd tu ˈsʌˌblɛt maɪ əˈpɑrtmənt waɪl aɪm ˈtrævəlɪŋ.</t>
  </si>
  <si>
    <t xml:space="preserve">She found someone to sublet her room for the summer.</t>
  </si>
  <si>
    <t xml:space="preserve">Encontró a alguien subarrendar su habitación para el verano.</t>
  </si>
  <si>
    <t xml:space="preserve">ʃi faʊnd ˈsʌmˌwʌn tu ˈsʌˌblɛt hɜr rum fɔr ðə ˈsʌmər.</t>
  </si>
  <si>
    <t xml:space="preserve">They agreed to sublet the office space for a few months.</t>
  </si>
  <si>
    <t xml:space="preserve">Acordaron subarrendar el espacio de la oficina por unos meses.</t>
  </si>
  <si>
    <t xml:space="preserve">ðeɪ əˈɡrid tu ˈsʌˌblɛt ði ˈɔfəs speɪs fɔr ə fju mʌnθs.</t>
  </si>
  <si>
    <t xml:space="preserve">We’re looking for a tenant to sublet our apartment during the renovation.</t>
  </si>
  <si>
    <t xml:space="preserve">Estamos buscando un inquilino para subarrendar nuestro apartamento durante la renovación.</t>
  </si>
  <si>
    <t xml:space="preserve">wir ˈlʊkɪŋ fɔr ə ˈtɛnənt tu ˈsʌˌblɛt ˈaʊər əˈpɑrtmənt ˈdʊrɪŋ ðə ˌrɛnəˈveɪʃən.</t>
  </si>
  <si>
    <t xml:space="preserve">He plans to sublet his place until his lease expires.</t>
  </si>
  <si>
    <t xml:space="preserve">Él planea subarrendar su lugar hasta que su contrato de alquiler expire.</t>
  </si>
  <si>
    <t xml:space="preserve">hi plænz tu ˈsʌˌblɛt hɪz pleɪs ənˈtɪl hɪz lis ɪkˈspaɪərz.</t>
  </si>
  <si>
    <t xml:space="preserve">Can you help me find someone to sublet my apartment?</t>
  </si>
  <si>
    <t xml:space="preserve">¿Puedes ayudarme a encontrar a alguien que subarrenda mi apartamento?</t>
  </si>
  <si>
    <t xml:space="preserve">kæn ju hɛlp mi faɪnd ˈsʌmˌwʌn tu ˈsʌˌblɛt maɪ əˈpɑrtmənt?</t>
  </si>
  <si>
    <t xml:space="preserve">She posted an ad online to sublet her apartment in the city center.</t>
  </si>
  <si>
    <t xml:space="preserve">Ella publicó un anuncio en línea para subarrendar su apartamento en el centro de la ciudad.</t>
  </si>
  <si>
    <t xml:space="preserve">ʃi ˈpoʊstɪd ən æd ˈɔnˌlaɪn tu ˈsʌˌblɛt hɜr əˈpɑrtmənt ɪn ðə ˈsɪti ˈsɛntər.</t>
  </si>
  <si>
    <t xml:space="preserve">I need to ask my landlord if I can sublet the apartment for a short time.</t>
  </si>
  <si>
    <t xml:space="preserve">Necesito preguntarle a mi arrendador si puedo subarrendar el apartamento por un corto tiempo.</t>
  </si>
  <si>
    <t xml:space="preserve">aɪ nid tu æsk maɪ ˈlænˌdlɔrd ɪf aɪ kæn ˈsʌˌblɛt ði əˈpɑrtmənt fɔr ə ʃɔrt taɪm.</t>
  </si>
  <si>
    <t xml:space="preserve">Sublets</t>
  </si>
  <si>
    <t xml:space="preserve">Subarrendamientos</t>
  </si>
  <si>
    <t xml:space="preserve">ˈsʌˌblɛts</t>
  </si>
  <si>
    <t xml:space="preserve">She sublets her office space to a friend</t>
  </si>
  <si>
    <t xml:space="preserve">Ella subarrenda su espacio de oficina a un amigo</t>
  </si>
  <si>
    <t xml:space="preserve">ʃi ˈsʌˌblɛts hɜr ˈɔfəs speɪs tu ə frɛnd</t>
  </si>
  <si>
    <t xml:space="preserve">I’m looking for a place to sublet for the summer.</t>
  </si>
  <si>
    <t xml:space="preserve">Estoy buscando un lugar para subarrendar para el verano.</t>
  </si>
  <si>
    <t xml:space="preserve">aɪm ˈlʊkɪŋ fɔr ə pleɪs tu ˈsʌˌblɛt fɔr ðə ˈsʌmər.</t>
  </si>
  <si>
    <t xml:space="preserve">She decided to sublet her apartment while traveling abroad.</t>
  </si>
  <si>
    <t xml:space="preserve">Ella decidió subarrendar su apartamento mientras viaja al extranjero.</t>
  </si>
  <si>
    <t xml:space="preserve">ʃi ˌdɪˈsaɪdɪd tu ˈsʌˌblɛt hɜr əˈpɑrtmənt waɪl ˈtrævəlɪŋ əˈbrɔd.</t>
  </si>
  <si>
    <t xml:space="preserve">Sublets are often cheaper than renting an apartment long-term.</t>
  </si>
  <si>
    <t xml:space="preserve">Los subarrendamientos suelen ser más baratos que alquilar un apartamento a largo plazo.</t>
  </si>
  <si>
    <t xml:space="preserve">ˈsʌˌblɛts ɑr ˈɔfən ˈʧipər ðæn ˈrɛntɪŋ ən əˈpɑrtmənt ˈlɔŋˈtɜrm.</t>
  </si>
  <si>
    <t xml:space="preserve">He found a great deal on a sublet near his work.</t>
  </si>
  <si>
    <t xml:space="preserve">Él encontró una gran oferta en un subarrendamiento cerca de su trabajo.</t>
  </si>
  <si>
    <t xml:space="preserve">hi faʊnd ə ɡreɪt dil ɑn ə ˈsʌˌblɛt nɪr hɪz wɜrk.</t>
  </si>
  <si>
    <t xml:space="preserve">I’m thinking about subletting my room to a friend for a few months.</t>
  </si>
  <si>
    <t xml:space="preserve">Estoy pensando en subarrendar mi habitación a un amigo por unos meses.</t>
  </si>
  <si>
    <t xml:space="preserve">aɪm ˈθɪŋkɪŋ əˈbaʊt ˈsublɪtɪŋ maɪ rum tu ə frɛnd fɔr ə fju mʌnθs.</t>
  </si>
  <si>
    <t xml:space="preserve">The landlord doesn’t allow sublets without approval.</t>
  </si>
  <si>
    <t xml:space="preserve">El arrendador no permite subarrendamientos sin aprobación.</t>
  </si>
  <si>
    <t xml:space="preserve">ðə ˈlænˌdlɔrd ˈdʌzənt əˈlaʊ ˈsʌˌblɛts wɪˈθaʊt əˈpruvəl.</t>
  </si>
  <si>
    <t xml:space="preserve">They sublet their apartment to a couple while they moved to another city.</t>
  </si>
  <si>
    <t xml:space="preserve">Subarrendaron su apartamento a una pareja mientras se mudaban a otra ciudad.</t>
  </si>
  <si>
    <t xml:space="preserve">ðeɪ ˈsʌˌblɛt ðɛr əˈpɑrtmənt tu ə ˈkʌpəl waɪl ðeɪ muvd tu əˈnʌðər ˈsɪti.</t>
  </si>
  <si>
    <t xml:space="preserve">It’s hard to find reliable tenants for sublets, so I’m being cautious.</t>
  </si>
  <si>
    <t xml:space="preserve">Es difícil encontrar un inquilino confiable inquilinos para subarrendamientos, así que estoy siendo cauteloso</t>
  </si>
  <si>
    <t xml:space="preserve">ɪts hɑrd tu faɪnd rɪˈlaɪəbəl ˈtɛnənts fɔr ˈsʌˌblɛts, soʊ aɪm ˈbiɪŋ ˈkɔʃəs.</t>
  </si>
  <si>
    <t xml:space="preserve">Sublet (past)</t>
  </si>
  <si>
    <t xml:space="preserve">Subarrendamiento (pasado)</t>
  </si>
  <si>
    <t xml:space="preserve">ˈsʌˌblɛt (pæst)</t>
  </si>
  <si>
    <t xml:space="preserve">He sublet his apartment while traveling</t>
  </si>
  <si>
    <t xml:space="preserve">Él subarrendó su apartamento mientras viajaba</t>
  </si>
  <si>
    <t xml:space="preserve">hi ˈsʌˌblɛt hɪz əˈpɑrtmənt waɪl ˈtrævəlɪŋ</t>
  </si>
  <si>
    <t xml:space="preserve">I sublet my apartment last summer while I was traveling.</t>
  </si>
  <si>
    <t xml:space="preserve">Yo subarrendé mi apartamento el verano pasado mientras viajaba</t>
  </si>
  <si>
    <t xml:space="preserve">aɪ ˈsʌˌblɛt maɪ əˈpɑrtmənt læst ˈsʌmər waɪl aɪ wʌz ˈtrævəlɪŋ.</t>
  </si>
  <si>
    <t xml:space="preserve">She sublet her room to a friend when she moved to a new city.</t>
  </si>
  <si>
    <t xml:space="preserve">Ella subarrendó su habitación a una amiga cuando se mudó a una nueva ciudad</t>
  </si>
  <si>
    <t xml:space="preserve">ʃi ˈsʌˌblɛt hɜr rum tu ə frɛnd wɛn ʃi muvd tu ə nu ˈsɪti.</t>
  </si>
  <si>
    <t xml:space="preserve">They sublet their office space during the renovation.</t>
  </si>
  <si>
    <t xml:space="preserve">Ellos subarrendaron su espacio de oficina durante la renovación</t>
  </si>
  <si>
    <t xml:space="preserve">ðeɪ ˈsʌˌblɛt ðɛr ˈɔfəs speɪs ˈdʊrɪŋ ðə ˌrɛnəˈveɪʃən.</t>
  </si>
  <si>
    <t xml:space="preserve">We sublet the apartment for three months while we were abroad.</t>
  </si>
  <si>
    <t xml:space="preserve">Subarrendamos el apartamento por tres meses mientras estábamos en el extranjero</t>
  </si>
  <si>
    <t xml:space="preserve">wi ˈsʌˌblɛt ði əˈpɑrtmənt fɔr θri mʌnθs waɪl wi wɜr əˈbrɔd.</t>
  </si>
  <si>
    <t xml:space="preserve">He sublet his apartment and moved in with his family.</t>
  </si>
  <si>
    <t xml:space="preserve">Él subarrendó su apartamento y se mudó con su familia</t>
  </si>
  <si>
    <t xml:space="preserve">hi ˈsʌˌblɛt hɪz əˈpɑrtmənt ænd muvd ɪn wɪð hɪz ˈfæməli.</t>
  </si>
  <si>
    <t xml:space="preserve">I sublet my place to a colleague when I went on vacation.</t>
  </si>
  <si>
    <t xml:space="preserve">Yo subarrendé mi lugar a un colega cuando me fui de vacaciones</t>
  </si>
  <si>
    <t xml:space="preserve">aɪ ˈsʌˌblɛt maɪ pleɪs tu ə ˈkɑliɡ wɛn aɪ wɛnt ɑn veɪˈkeɪʃən.</t>
  </si>
  <si>
    <t xml:space="preserve">They sublet their house last year to save money for their trip.</t>
  </si>
  <si>
    <t xml:space="preserve">Ellos subarrendaron su casa el año pasado para ahorrar dinero para su viaje</t>
  </si>
  <si>
    <t xml:space="preserve">ðeɪ ˈsʌˌblɛt ðɛr haʊs læst jɪr tu seɪv ˈmʌni fɔr ðɛr trɪp.</t>
  </si>
  <si>
    <t xml:space="preserve">She sublet her studio to a painter for a few weeks.</t>
  </si>
  <si>
    <t xml:space="preserve">Ella subarrendó su estudio a un pintor por algunas semanas</t>
  </si>
  <si>
    <t xml:space="preserve">ʃi ˈsʌˌblɛt hɜr ˈstudiˌoʊ tu ə ˈpeɪntər fɔr ə fju wiks.</t>
  </si>
  <si>
    <t xml:space="preserve">Subletting</t>
  </si>
  <si>
    <t xml:space="preserve">Subarrendamiento</t>
  </si>
  <si>
    <t xml:space="preserve">ˈsublɪtɪŋ</t>
  </si>
  <si>
    <t xml:space="preserve">They are subletting their property for a year</t>
  </si>
  <si>
    <t xml:space="preserve">Ellos están subarrendando su propiedad por un año</t>
  </si>
  <si>
    <t xml:space="preserve">ðeɪ ɑr ˈsublɪtɪŋ ðɛr ˈprɑpərti fɔr ə jɪr</t>
  </si>
  <si>
    <t xml:space="preserve">She is subletting her apartment while traveling abroad.</t>
  </si>
  <si>
    <t xml:space="preserve">Ella está subarrendando su apartamento mientras viaja al extranjero</t>
  </si>
  <si>
    <t xml:space="preserve">ʃi ɪz ˈsublɪtɪŋ hɜr əˈpɑrtmənt waɪl ˈtrævəlɪŋ əˈbrɔd.</t>
  </si>
  <si>
    <t xml:space="preserve">Subletting is not allowed in this building without permission.</t>
  </si>
  <si>
    <t xml:space="preserve">El subarrendamiento no está permitido en este edificio sin permiso</t>
  </si>
  <si>
    <t xml:space="preserve">ˈsublɪtɪŋ ɪz nɑt əˈlaʊd ɪn ðɪs ˈbɪldɪŋ wɪˈθaʊt pərˈmɪʃən.</t>
  </si>
  <si>
    <t xml:space="preserve">I’m thinking about subletting my room for the summer.</t>
  </si>
  <si>
    <t xml:space="preserve">Estoy pensando en subarrendar mi habitación para el verano</t>
  </si>
  <si>
    <t xml:space="preserve">aɪm ˈθɪŋkɪŋ əˈbaʊt ˈsublɪtɪŋ maɪ rum fɔr ðə ˈsʌmər.</t>
  </si>
  <si>
    <t xml:space="preserve">They are considering subletting the extra space in their office.</t>
  </si>
  <si>
    <t xml:space="preserve">Ellos están considerando subarrendar el espacio adicional en su oficina</t>
  </si>
  <si>
    <t xml:space="preserve">ðeɪ ɑr kənˈsɪdərɪŋ ˈsublɪtɪŋ ði ˈɛkstrə speɪs ɪn ðɛr ˈɔfəs.</t>
  </si>
  <si>
    <t xml:space="preserve">He found a tenant through subletting after his lease was up.</t>
  </si>
  <si>
    <t xml:space="preserve">Él encontró un inquilino a través del subarrendamiento después de que se venciera su contrato de alquiler</t>
  </si>
  <si>
    <t xml:space="preserve">hi faʊnd ə ˈtɛnənt θru ˈsublɪtɪŋ ˈæftər hɪz lis wʌz ʌp.</t>
  </si>
  <si>
    <t xml:space="preserve">Subletting can be a good way to save money if you have extra space.</t>
  </si>
  <si>
    <t xml:space="preserve">Subarrendamiento puede ser una buena manera de ahorrar dinero si tienes espacio extra.</t>
  </si>
  <si>
    <t xml:space="preserve">ˈsublɪtɪŋ kæn bi ə ɡʊd weɪ tu seɪv ˈmʌni ɪf ju hæv ˈɛkstrə speɪs.</t>
  </si>
  <si>
    <t xml:space="preserve">Before subletting, make sure to check the terms of your lease.</t>
  </si>
  <si>
    <t xml:space="preserve">Antes de subarrendar, asegúrate de revisar los términos de tu contrato de alquiler.</t>
  </si>
  <si>
    <t xml:space="preserve">bɪˈfɔr ˈsublɪtɪŋ, meɪk ʃʊr tu ʧɛk ðə tɜrmz ʌv jʊər lis.</t>
  </si>
  <si>
    <t xml:space="preserve">She got into trouble for subletting without informing her landlord.</t>
  </si>
  <si>
    <t xml:space="preserve">Ella se metió en problemas por subarrendar sin informar a su arrendador.</t>
  </si>
  <si>
    <t xml:space="preserve">ʃi ɡɑt ˈɪntu ˈtrʌbəl fɔr ˈsublɪtɪŋ wɪˈθaʊt ɪnˈfɔrmɪŋ hɜr ˈlænˌdlɔrd.</t>
  </si>
  <si>
    <t xml:space="preserve">Sunburn</t>
  </si>
  <si>
    <t xml:space="preserve">Quemaduras de sol</t>
  </si>
  <si>
    <t xml:space="preserve">ˈsʌnˌbɜrn</t>
  </si>
  <si>
    <t xml:space="preserve">I got a sunburn after staying at the beach too long</t>
  </si>
  <si>
    <t xml:space="preserve">Me quemé con el sol después de quedarme demasiado tiempo en la playa</t>
  </si>
  <si>
    <t xml:space="preserve">aɪ ɡɑt ə ˈsʌnˌbɜrn ˈæftər ˈsteɪɪŋ æt ðə biʧ tu lɔŋ</t>
  </si>
  <si>
    <t xml:space="preserve">I got a bad sunburn after spending all day at the beach.</t>
  </si>
  <si>
    <t xml:space="preserve">Me quemé mucho con el sol después de pasar todo el día en la playa.</t>
  </si>
  <si>
    <t xml:space="preserve">aɪ ɡɑt ə bæd ˈsʌnˌbɜrn ˈæftər ˈspɛndɪŋ ɔl deɪ æt ðə biʧ.</t>
  </si>
  <si>
    <t xml:space="preserve">She applied sunscreen, but still ended up with a mild sunburn.</t>
  </si>
  <si>
    <t xml:space="preserve">Ella se aplicó protector solar, pero aun así terminó con una quemadura leve.</t>
  </si>
  <si>
    <t xml:space="preserve">ʃi əˈplaɪd sənˈskrin, bʌt stɪl ˈɛndɪd ʌp wɪð ə maɪld ˈsʌnˌbɜrn.</t>
  </si>
  <si>
    <t xml:space="preserve">Sunburns can be very painful if you're not careful.</t>
  </si>
  <si>
    <t xml:space="preserve">Las quemaduras de sol pueden ser muy dolorosas si no tienes cuidado.</t>
  </si>
  <si>
    <t xml:space="preserve">ˈsʌnˌbɜrnz kæn bi ˈvɛri ˈpeɪnfəl ɪf jʊr nɑt ˈkɛrfəl.</t>
  </si>
  <si>
    <t xml:space="preserve">He wore a hat to avoid getting a sunburn on his face.</t>
  </si>
  <si>
    <t xml:space="preserve">Llevaba un sombrero para evitar quemarse la cara con el sol.</t>
  </si>
  <si>
    <t xml:space="preserve">hi wɔr ə hæt tu əˈvɔɪd ˈɡɛtɪŋ ə ˈsʌnˌbɜrn ɑn hɪz feɪs.</t>
  </si>
  <si>
    <t xml:space="preserve">You should drink plenty of water if you have a sunburn.</t>
  </si>
  <si>
    <t xml:space="preserve">Debes beber mucha agua si tienes una quemadura de sol.</t>
  </si>
  <si>
    <t xml:space="preserve">ju ʃʊd drɪŋk ˈplɛnti ʌv ˈwɔtər ɪf ju hæv ə ˈsʌnˌbɜrn.</t>
  </si>
  <si>
    <t xml:space="preserve">My skin feels tight because of the sunburn.</t>
  </si>
  <si>
    <t xml:space="preserve">Mi piel se siente tirante por la quemadura de sol.</t>
  </si>
  <si>
    <t xml:space="preserve">maɪ skɪn filz taɪt bɪˈkɔz ʌv ðə ˈsʌnˌbɜrn.</t>
  </si>
  <si>
    <t xml:space="preserve">They recommended aloe vera to soothe the sunburn.</t>
  </si>
  <si>
    <t xml:space="preserve">Me recomendaron aloe vera para aliviar la quemadura de sol.</t>
  </si>
  <si>
    <t xml:space="preserve">ðeɪ ˌrɛkəˈmɛndɪd ˈæˌloʊ ˈvɛrə tu suð ðə ˈsʌnˌbɜrn.</t>
  </si>
  <si>
    <t xml:space="preserve">After the hike, I realized I had a sunburn on my shoulders.</t>
  </si>
  <si>
    <t xml:space="preserve">Después de la caminata, me di cuenta de que tenía una quemadura de sol en los hombros.</t>
  </si>
  <si>
    <t xml:space="preserve">ˈæftər ðə haɪk, aɪ ˈriəˌlaɪzd aɪ hæd ə ˈsʌnˌbɜrn ɑn maɪ ˈʃoʊldərz.</t>
  </si>
  <si>
    <t xml:space="preserve">Sunburns</t>
  </si>
  <si>
    <t xml:space="preserve">ˈsʌnˌbɜrnz</t>
  </si>
  <si>
    <t xml:space="preserve">She always gets sunburns in the summer</t>
  </si>
  <si>
    <t xml:space="preserve">Ella siempre se quema con el sol en verano</t>
  </si>
  <si>
    <t xml:space="preserve">ʃi ˈɔlˌweɪz ɡɛts ˈsʌnˌbɜrnz ɪn ðə ˈsʌmər</t>
  </si>
  <si>
    <t xml:space="preserve">I always use sunscreen to prevent sunburns.</t>
  </si>
  <si>
    <t xml:space="preserve">Siempre uso protector solar para prevenir las quemaduras de sol.</t>
  </si>
  <si>
    <t xml:space="preserve">aɪ ˈɔlˌweɪz juz sənˈskrin tu prɪˈvɛnt ˈsʌnˌbɜrnz.</t>
  </si>
  <si>
    <t xml:space="preserve">Sunburns can be really painful if you're not careful.</t>
  </si>
  <si>
    <t xml:space="preserve">ˈsʌnˌbɜrnz kæn bi ˈrɪli ˈpeɪnfəl ɪf jʊr nɑt ˈkɛrfəl.</t>
  </si>
  <si>
    <t xml:space="preserve">She got sunburns on her shoulders after a long day at the beach.</t>
  </si>
  <si>
    <t xml:space="preserve">Ella Se quemó los hombros después de un largo día en la playa</t>
  </si>
  <si>
    <t xml:space="preserve">ʃi ɡɑt ˈsʌnˌbɜrnz ɑn hɜr ˈʃoʊldərz ˈæftər ə lɔŋ deɪ æt ðə biʧ.</t>
  </si>
  <si>
    <t xml:space="preserve">Sunburns are more common in the summer.</t>
  </si>
  <si>
    <t xml:space="preserve">Las quemaduras solares son más comunes en verano</t>
  </si>
  <si>
    <t xml:space="preserve">ˈsʌnˌbɜrnz ɑr mɔr ˈkɑmən ɪn ðə ˈsʌmər.</t>
  </si>
  <si>
    <t xml:space="preserve">After the hike, he had sunburns on his face and arms.</t>
  </si>
  <si>
    <t xml:space="preserve">Después de la caminata, se quemó la cara y los brazos</t>
  </si>
  <si>
    <t xml:space="preserve">ˈæftər ðə haɪk, hi hæd ˈsʌnˌbɜrnz ɑn hɪz feɪs ænd ɑrmz.</t>
  </si>
  <si>
    <t xml:space="preserve">Wearing a hat helps protect against sunburns.</t>
  </si>
  <si>
    <t xml:space="preserve">Usar un sombrero ayuda a protegerse de las quemaduras solares</t>
  </si>
  <si>
    <t xml:space="preserve">ˈwɛrɪŋ ə hæt hɛlps prəˈtɛkt əˈɡɛnst ˈsʌnˌbɜrnz.</t>
  </si>
  <si>
    <t xml:space="preserve">If you get sunburns, it's important to hydrate your skin.</t>
  </si>
  <si>
    <t xml:space="preserve">Si se quema la piel, es importante hidratarla</t>
  </si>
  <si>
    <t xml:space="preserve">ɪf ju ɡɛt ˈsʌnˌbɜrnz, ɪts ɪmˈpɔrtənt tu ˈhaɪˌdreɪt jʊər skɪn.</t>
  </si>
  <si>
    <t xml:space="preserve">Sunburns can damage your skin, so it's best to avoid direct sunlight for too long.</t>
  </si>
  <si>
    <t xml:space="preserve">Las quemaduras solares pueden dañar la piel, por lo que es mejor evitar la luz solar directa durante demasiado tiempo</t>
  </si>
  <si>
    <t xml:space="preserve">ˈsʌnˌbɜrnz kæn ˈdæməʤ jʊər skɪn, soʊ ɪts bɛst tu əˈvɔɪd dəˈrɛkt ˈsʌnˌlaɪt fɔr tu lɔŋ.</t>
  </si>
  <si>
    <t xml:space="preserve">Sunburned</t>
  </si>
  <si>
    <t xml:space="preserve">Quemada por el sol</t>
  </si>
  <si>
    <t xml:space="preserve">ˈsʌnˌbɜrnd</t>
  </si>
  <si>
    <t xml:space="preserve">I got sunburned after spending too much time at the beach.</t>
  </si>
  <si>
    <t xml:space="preserve">Me quemé con el sol después de pasar demasiado tiempo en la playa</t>
  </si>
  <si>
    <t xml:space="preserve">aɪ ɡɑt ˈsʌnˌbɜrnd ˈæftər ˈspɛndɪŋ tu mʌʧ taɪm æt ðə biʧ.</t>
  </si>
  <si>
    <t xml:space="preserve">She looked sunburned after the hiking trip.</t>
  </si>
  <si>
    <t xml:space="preserve">Se veía quemada por el sol después de la caminata</t>
  </si>
  <si>
    <t xml:space="preserve">ʃi lʊkt ˈsʌnˌbɜrnd ˈæftər ðə ˈhaɪkɪŋ trɪp.</t>
  </si>
  <si>
    <t xml:space="preserve">His shoulders were sunburned from working outside all day.</t>
  </si>
  <si>
    <t xml:space="preserve">Sus hombros estaban quemados por el sol por trabajar afuera todo el día</t>
  </si>
  <si>
    <t xml:space="preserve">hɪz ˈʃoʊldərz wɜr ˈsʌnˌbɜrnd frʌm ˈwɜrkɪŋ ˈaʊtˈsaɪd ɔl deɪ.</t>
  </si>
  <si>
    <t xml:space="preserve">We should wear sunscreen to avoid getting sunburned.</t>
  </si>
  <si>
    <t xml:space="preserve">Deberíamos usar protector solar para evitar quemarnos con el sol</t>
  </si>
  <si>
    <t xml:space="preserve">wi ʃʊd wɛr sənˈskrin tu əˈvɔɪd ˈɡɛtɪŋ ˈsʌnˌbɜrnd.</t>
  </si>
  <si>
    <t xml:space="preserve">I feel so uncomfortable; my face is sunburned.</t>
  </si>
  <si>
    <t xml:space="preserve">Me siento tan incómoda; tengo la cara quemada por el sol</t>
  </si>
  <si>
    <t xml:space="preserve">aɪ fil soʊ ənˈkʌmfərtəbəl; maɪ feɪs ɪz ˈsʌnˌbɜrnd.</t>
  </si>
  <si>
    <t xml:space="preserve">They were sunburned, but they didn’t realize until it was too late.</t>
  </si>
  <si>
    <t xml:space="preserve">Estaban quemados por el sol, pero no se dieron cuenta hasta que fue demasiado tarde</t>
  </si>
  <si>
    <t xml:space="preserve">ðeɪ wɜr ˈsʌnˌbɜrnd, bʌt ðeɪ ˈdɪdənt ˈriəˌlaɪz ənˈtɪl ɪt wʌz tu leɪt.</t>
  </si>
  <si>
    <t xml:space="preserve">After the long walk, I was completely sunburned.</t>
  </si>
  <si>
    <t xml:space="preserve">Después de la larga caminata, yo estaba completamente quemada por el sol</t>
  </si>
  <si>
    <t xml:space="preserve">ˈæftər ðə lɔŋ wɔk, aɪ wʌz kəmˈplitli ˈsʌnˌbɜrnd.</t>
  </si>
  <si>
    <t xml:space="preserve">He applied aloe vera to his skin because he was sunburned</t>
  </si>
  <si>
    <t xml:space="preserve">Él se aplicó aloe vera en la piel porque estaba quemado por el sol</t>
  </si>
  <si>
    <t xml:space="preserve">hi əˈplaɪd ˈæˌloʊ ˈvɛrə tu hɪz skɪn bɪˈkɔz hi wʌz ˈsʌnˌbɜrnd</t>
  </si>
  <si>
    <t xml:space="preserve">Sunburned/Sunburnt</t>
  </si>
  <si>
    <t xml:space="preserve">Quemado por el sol/Quemado por el sol</t>
  </si>
  <si>
    <t xml:space="preserve">ˈsʌnˌbɜrnd/Sunburnt</t>
  </si>
  <si>
    <t xml:space="preserve">He was sunburned after hiking all day</t>
  </si>
  <si>
    <t xml:space="preserve">Él estaba quemado por el sol después de caminar todo el día</t>
  </si>
  <si>
    <t xml:space="preserve">hi wʌz ˈsʌnˌbɜrnd ˈæftər ˈhaɪkɪŋ ɔl deɪ</t>
  </si>
  <si>
    <t xml:space="preserve">She got sunburnt after spending too long at the beach.</t>
  </si>
  <si>
    <t xml:space="preserve">Ella se quemó por el sol después de pasar demasiado tiempo en la playa</t>
  </si>
  <si>
    <t xml:space="preserve">ʃi ɡɑt sunburnt ˈæftər ˈspɛndɪŋ tu lɔŋ æt ðə biʧ.</t>
  </si>
  <si>
    <t xml:space="preserve">I forgot to apply sunscreen and now I’m sunburnt.</t>
  </si>
  <si>
    <t xml:space="preserve">Olvidé aplicarme protector solar y ahora estoy quemada por el sol</t>
  </si>
  <si>
    <t xml:space="preserve">aɪ fərˈɡɑt tu əˈplaɪ sənˈskrin ænd naʊ aɪm sunburnt.</t>
  </si>
  <si>
    <t xml:space="preserve">His shoulders were sunburnt from the hiking trip.</t>
  </si>
  <si>
    <t xml:space="preserve">Sus hombros estaban quemados por el sol por la caminata</t>
  </si>
  <si>
    <t xml:space="preserve">hɪz ˈʃoʊldərz wɜr sunburnt frʌm ðə ˈhaɪkɪŋ trɪp.</t>
  </si>
  <si>
    <t xml:space="preserve">We stayed under the umbrella to avoid getting sunburnt.</t>
  </si>
  <si>
    <t xml:space="preserve">Nos quedamos bajo la sombrilla para evitar quemarnos por el sol</t>
  </si>
  <si>
    <t xml:space="preserve">wi steɪd ˈʌndər ði əmˈbrɛlə tu əˈvɔɪd ˈɡɛtɪŋ sunburnt.</t>
  </si>
  <si>
    <t xml:space="preserve">After the swim, they realized they were sunburnt.</t>
  </si>
  <si>
    <t xml:space="preserve">Después de nadar, se dieron cuenta de que estaban quemados por el sol</t>
  </si>
  <si>
    <t xml:space="preserve">ˈæftər ðə swɪm, ðeɪ ˈriəˌlaɪzd ðeɪ wɜr sunburnt.</t>
  </si>
  <si>
    <t xml:space="preserve">The kids are sunburnt because they didn’t wear hats.</t>
  </si>
  <si>
    <t xml:space="preserve">Los niños están quemados por el sol porque no usaron sombreros</t>
  </si>
  <si>
    <t xml:space="preserve">ðə kɪdz ɑr sunburnt bɪˈkɔz ðeɪ ˈdɪdənt wɛr hæts.</t>
  </si>
  <si>
    <t xml:space="preserve">My face is sunburnt, and it hurts to touch it.</t>
  </si>
  <si>
    <t xml:space="preserve">Mi cara está quemada por el sol y me duele tocarla</t>
  </si>
  <si>
    <t xml:space="preserve">maɪ feɪs ɪz sunburnt, ænd ɪt hɜrts tu tʌʧ ɪt.</t>
  </si>
  <si>
    <t xml:space="preserve">She applied aloe vera to her sunburnt skin for relief.</t>
  </si>
  <si>
    <t xml:space="preserve">Ella se aplicó aloe vera en la piel quemada por el sol para aliviarse</t>
  </si>
  <si>
    <t xml:space="preserve">ʃi əˈplaɪd ˈæˌloʊ ˈvɛrə tu hɜr sunburnt skɪn fɔr rɪˈlif.</t>
  </si>
  <si>
    <t xml:space="preserve">Quemado por el sol</t>
  </si>
  <si>
    <t xml:space="preserve">She had sunburned shoulders from the trip</t>
  </si>
  <si>
    <t xml:space="preserve">Tenía los hombros quemados por el sol por el viaje</t>
  </si>
  <si>
    <t xml:space="preserve">ʃi hæd ˈsʌnˌbɜrnd ˈʃoʊldərz frʌm ðə trɪp</t>
  </si>
  <si>
    <t xml:space="preserve">I got sunburned after spending hours at the beach.</t>
  </si>
  <si>
    <t xml:space="preserve">Me quemé por el sol después de pasar horas en la playa</t>
  </si>
  <si>
    <t xml:space="preserve">aɪ ɡɑt ˈsʌnˌbɜrnd ˈæftər ˈspɛndɪŋ ˈaʊərz æt ðə biʧ.</t>
  </si>
  <si>
    <t xml:space="preserve">She looks a bit sunburned from the hiking trip yesterday.</t>
  </si>
  <si>
    <t xml:space="preserve">Parece un poco quemada por el sol por la caminata Ayer</t>
  </si>
  <si>
    <t xml:space="preserve">ʃi lʊks ə bɪt ˈsʌnˌbɜrnd frʌm ðə ˈhaɪkɪŋ trɪp ˈjɛstərˌdeɪ.</t>
  </si>
  <si>
    <t xml:space="preserve">We should apply sunscreen so we don’t get sunburned.</t>
  </si>
  <si>
    <t xml:space="preserve">Deberíamos ponernos protector solar para no quemarnos.</t>
  </si>
  <si>
    <t xml:space="preserve">wi ʃʊd əˈplaɪ sənˈskrin soʊ wi doʊnt ɡɛt ˈsʌnˌbɜrnd.</t>
  </si>
  <si>
    <t xml:space="preserve">His face was sunburned after a day of fishing.</t>
  </si>
  <si>
    <t xml:space="preserve">Su cara estaba quemada por el sol después de un día de pesca.</t>
  </si>
  <si>
    <t xml:space="preserve">hɪz feɪs wʌz ˈsʌnˌbɜrnd ˈæftər ə deɪ ʌv ˈfɪʃɪŋ.</t>
  </si>
  <si>
    <t xml:space="preserve">Be careful not to get sunburned when you're out in the sun.</t>
  </si>
  <si>
    <t xml:space="preserve">Ten cuidado de no quemarte cuando estés al sol.</t>
  </si>
  <si>
    <t xml:space="preserve">bi ˈkɛrfəl nɑt tu ɡɛt ˈsʌnˌbɜrnd wɛn jʊr aʊt ɪn ðə sʌn.</t>
  </si>
  <si>
    <t xml:space="preserve">I feel so uncomfortable; I’m sunburned all over my shoulders.</t>
  </si>
  <si>
    <t xml:space="preserve">Me siento tan incómoda; Estoy quemado por el sol en todos mis hombros</t>
  </si>
  <si>
    <t xml:space="preserve">aɪ fil soʊ ənˈkʌmfərtəbəl; aɪm ˈsʌnˌbɜrnd ɔl ˈoʊvər maɪ ˈʃoʊldərz.</t>
  </si>
  <si>
    <t xml:space="preserve">She applied aloe vera to soothe her sunburned skin.</t>
  </si>
  <si>
    <t xml:space="preserve">Ella se aplicó aloe vera para aliviar su piel quemada por el sol</t>
  </si>
  <si>
    <t xml:space="preserve">ʃi əˈplaɪd ˈæˌloʊ ˈvɛrə tu suð hɜr ˈsʌnˌbɜrnd skɪn.</t>
  </si>
  <si>
    <t xml:space="preserve">He had to stay inside because his back was badly sunburned.</t>
  </si>
  <si>
    <t xml:space="preserve">Él tuvo que quedarse adentro porque su espalda estaba muy quemada por el sol</t>
  </si>
  <si>
    <t xml:space="preserve">hi hæd tu steɪ ɪnˈsaɪd bɪˈkɔz hɪz bæk wʌz ˈbædli ˈsʌnˌbɜrnd.</t>
  </si>
  <si>
    <t xml:space="preserve">Sunburning</t>
  </si>
  <si>
    <t xml:space="preserve">Quemadura por el sol</t>
  </si>
  <si>
    <t xml:space="preserve">ˈsʌnˌbɜrnɪŋ</t>
  </si>
  <si>
    <t xml:space="preserve">We were sunburning despite using sunscreen</t>
  </si>
  <si>
    <t xml:space="preserve">Nos estábamos quemando a pesar de usar protector solar</t>
  </si>
  <si>
    <t xml:space="preserve">wi wɜr ˈsʌnˌbɜrnɪŋ dɪˈspaɪt ˈjuzɪŋ sənˈskrin</t>
  </si>
  <si>
    <t xml:space="preserve">I spent too much time outside without sunscreen and now I'm sunburning.</t>
  </si>
  <si>
    <t xml:space="preserve">Pasé demasiado tiempo afuera sin protector solar y ahora me estoy quemando</t>
  </si>
  <si>
    <t xml:space="preserve">aɪ spɛnt tu mʌʧ taɪm ˈaʊtˈsaɪd wɪˈθaʊt sənˈskrin ænd naʊ aɪm ˈsʌnˌbɜrnɪŋ.</t>
  </si>
  <si>
    <t xml:space="preserve">She was sunburning after a whole day at the beach.</t>
  </si>
  <si>
    <t xml:space="preserve">Ella se estaba quemando después de un día entero en la playa</t>
  </si>
  <si>
    <t xml:space="preserve">ʃi wʌz ˈsʌnˌbɜrnɪŋ ˈæftər ə hoʊl deɪ æt ðə biʧ.</t>
  </si>
  <si>
    <t xml:space="preserve">We need to reapply sunscreen, or we’ll end up sunburning.</t>
  </si>
  <si>
    <t xml:space="preserve">Tenemos que volver a aplicar protector solar, o terminaremos quemándonos</t>
  </si>
  <si>
    <t xml:space="preserve">wi nid tu ˌriəplaɪ sənˈskrin, ɔr wil ɛnd ʌp ˈsʌnˌbɜrnɪŋ.</t>
  </si>
  <si>
    <t xml:space="preserve">My shoulders are sunburning from the hike this morning.</t>
  </si>
  <si>
    <t xml:space="preserve">Mis hombros están quemándose por la caminata de esta mañana</t>
  </si>
  <si>
    <t xml:space="preserve">maɪ ˈʃoʊldərz ɑr ˈsʌnˌbɜrnɪŋ frʌm ðə haɪk ðɪs ˈmɔrnɪŋ.</t>
  </si>
  <si>
    <t xml:space="preserve">I forgot to wear a hat, and now I’m sunburning on my face.</t>
  </si>
  <si>
    <t xml:space="preserve">Olvidé usar un sombrero, y ahora me estoy quemando la cara</t>
  </si>
  <si>
    <t xml:space="preserve">aɪ fərˈɡɑt tu wɛr ə hæt, ænd naʊ aɪm ˈsʌnˌbɜrnɪŋ ɑn maɪ feɪs.</t>
  </si>
  <si>
    <t xml:space="preserve">He’s always sunburning because he forgets to protect his skin.</t>
  </si>
  <si>
    <t xml:space="preserve">Él siempre se está quemando porque se olvida de proteger su piel</t>
  </si>
  <si>
    <t xml:space="preserve">hiz ˈɔlˌweɪz ˈsʌnˌbɜrnɪŋ bɪˈkɔz hi fərˈɡɛts tu prəˈtɛkt hɪz skɪn.</t>
  </si>
  <si>
    <t xml:space="preserve">Sunburning can damage your skin, so it's important to use sunblock.</t>
  </si>
  <si>
    <t xml:space="preserve">Las quemaduras por el sol pueden dañar tu piel, por lo que es importante usar protector solar</t>
  </si>
  <si>
    <t xml:space="preserve">ˈsʌnˌbɜrnɪŋ kæn ˈdæməʤ jʊər skɪn, soʊ ɪts ɪmˈpɔrtənt tu juz sunblock.</t>
  </si>
  <si>
    <t xml:space="preserve">After sunburning, it’s best to hydrate and avoid direct sunlight.</t>
  </si>
  <si>
    <t xml:space="preserve">Después de las quemaduras por el sol, es mejor hidratarse y evitar la luz solar directa</t>
  </si>
  <si>
    <t xml:space="preserve">ˈæftər ˈsʌnˌbɜrnɪŋ, ɪts bɛst tu ˈhaɪˌdreɪt ænd əˈvɔɪd dəˈrɛkt ˈsʌnˌlaɪt.</t>
  </si>
  <si>
    <t xml:space="preserve">Swear</t>
  </si>
  <si>
    <t xml:space="preserve">Lo juro</t>
  </si>
  <si>
    <t xml:space="preserve">swɛr</t>
  </si>
  <si>
    <t xml:space="preserve">I swear to tell the truth</t>
  </si>
  <si>
    <t xml:space="preserve">Juro que diré la verdad</t>
  </si>
  <si>
    <t xml:space="preserve">aɪ swɛr tu tɛl ðə truθ</t>
  </si>
  <si>
    <t xml:space="preserve">I swear I didn’t mean to hurt your feelings.</t>
  </si>
  <si>
    <t xml:space="preserve">Juro que no quise lastimarte sentimientos.</t>
  </si>
  <si>
    <t xml:space="preserve">aɪ swɛr aɪ ˈdɪdənt min tu hɜrt jʊər ˈfilɪŋz.</t>
  </si>
  <si>
    <t xml:space="preserve">She swears by that new diet for losing weight.</t>
  </si>
  <si>
    <t xml:space="preserve">Ella jura por esa nueva dieta para perder peso.</t>
  </si>
  <si>
    <t xml:space="preserve">ʃi swɛrz baɪ ðæt nu ˈdaɪət fɔr ˈluzɪŋ weɪt.</t>
  </si>
  <si>
    <t xml:space="preserve">He swore to tell the truth in court.</t>
  </si>
  <si>
    <t xml:space="preserve">Él juró decir la verdad en el juicio.</t>
  </si>
  <si>
    <t xml:space="preserve">hi swɔr tu tɛl ðə truθ ɪn kɔrt.</t>
  </si>
  <si>
    <t xml:space="preserve">I heard him swear under his breath when he missed the shot.</t>
  </si>
  <si>
    <t xml:space="preserve">Lo escuché maldecir en voz baja cuando falló el tiro.</t>
  </si>
  <si>
    <t xml:space="preserve">aɪ hɜrd hɪm swɛr ˈʌndər hɪz brɛθ wɛn hi mɪst ðə ʃɑt.</t>
  </si>
  <si>
    <t xml:space="preserve">They swear they’ll finish the project by Friday.</t>
  </si>
  <si>
    <t xml:space="preserve">Juran que terminarán el proyecto el viernes.</t>
  </si>
  <si>
    <t xml:space="preserve">ðeɪ swɛr ðeɪl ˈfɪnɪʃ ðə ˈprɑʤɛkt baɪ ˈfraɪˌdeɪ.</t>
  </si>
  <si>
    <t xml:space="preserve">Please don’t swear around the kids.</t>
  </si>
  <si>
    <t xml:space="preserve">Por favor, no digas palabrotas cerca de los niños.</t>
  </si>
  <si>
    <t xml:space="preserve">pliz doʊnt swɛr əˈraʊnd ðə kɪdz.</t>
  </si>
  <si>
    <t xml:space="preserve">I swear, if this happens again, I’ll be really upset.</t>
  </si>
  <si>
    <t xml:space="preserve">Juro que, si esto vuelve a pasar, me enojaré mucho.</t>
  </si>
  <si>
    <t xml:space="preserve">aɪ swɛr, ɪf ðɪs ˈhæpənz əˈɡɛn, aɪl bi ˈrɪli əpˈsɛt.</t>
  </si>
  <si>
    <t xml:space="preserve">He swore he would never leave her side.</t>
  </si>
  <si>
    <t xml:space="preserve">Él juró que nunca la dejaría de lado.</t>
  </si>
  <si>
    <t xml:space="preserve">hi swɔr hi wʊd ˈnɛvər liv hɜr saɪd.</t>
  </si>
  <si>
    <t xml:space="preserve">Swears</t>
  </si>
  <si>
    <t xml:space="preserve">Jura</t>
  </si>
  <si>
    <t xml:space="preserve">swɛrz</t>
  </si>
  <si>
    <t xml:space="preserve">He swears when he's angry</t>
  </si>
  <si>
    <t xml:space="preserve">Él jura cuando está enojado</t>
  </si>
  <si>
    <t xml:space="preserve">hi swɛrz wɛn hiz ˈæŋɡri</t>
  </si>
  <si>
    <t xml:space="preserve">He swears to tell the truth during the trial.</t>
  </si>
  <si>
    <t xml:space="preserve">Él jura decir la verdad durante el juicio.</t>
  </si>
  <si>
    <t xml:space="preserve">hi swɛrz tu tɛl ðə truθ ˈdʊrɪŋ ðə ˈtraɪəl.</t>
  </si>
  <si>
    <t xml:space="preserve">She swears a lot when she’s frustrated.</t>
  </si>
  <si>
    <t xml:space="preserve">Ella jura mucho cuando está frustrada.</t>
  </si>
  <si>
    <t xml:space="preserve">ʃi swɛrz ə lɑt wɛn ʃiz ˈfrʌˌstreɪtəd.</t>
  </si>
  <si>
    <t xml:space="preserve">I don’t like it when he swears in front of others.</t>
  </si>
  <si>
    <t xml:space="preserve">No me gusta cuando él jura delante de otros.</t>
  </si>
  <si>
    <t xml:space="preserve">aɪ doʊnt laɪk ɪt wɛn hi swɛrz ɪn frʌnt ʌv ˈʌðərz.</t>
  </si>
  <si>
    <t xml:space="preserve">Tom swears that he didn't break the vase.</t>
  </si>
  <si>
    <t xml:space="preserve">Tom jura que no rompió el jarrón.</t>
  </si>
  <si>
    <t xml:space="preserve">tɑm swɛrz ðæt hi ˈdɪdənt breɪk ðə veɪs.</t>
  </si>
  <si>
    <t xml:space="preserve">It’s not nice to hear people swears in a conversation.</t>
  </si>
  <si>
    <t xml:space="preserve">No es agradable escuchar a la gente decir palabrotas en una conversación.</t>
  </si>
  <si>
    <t xml:space="preserve">ɪts nɑt naɪs tu hir ˈpipəl swɛrz ɪn ə ˌkɑnvərˈseɪʃən.</t>
  </si>
  <si>
    <t xml:space="preserve">She swears by this brand of coffee for her morning boost.</t>
  </si>
  <si>
    <t xml:space="preserve">Ella jura por esta marca de café para su energía matutina</t>
  </si>
  <si>
    <t xml:space="preserve">ʃi swɛrz baɪ ðɪs brænd ʌv ˈkɑfi fɔr hɜr ˈmɔrnɪŋ bust.</t>
  </si>
  <si>
    <t xml:space="preserve">He swears he’ll never eat fast food again.</t>
  </si>
  <si>
    <t xml:space="preserve">Él jura que nunca volverá a comer comida rápida</t>
  </si>
  <si>
    <t xml:space="preserve">hi swɛrz hil ˈnɛvər it fæst fud əˈɡɛn.</t>
  </si>
  <si>
    <t xml:space="preserve">Sometimes, she swears under her breath when things go wrong.</t>
  </si>
  <si>
    <t xml:space="preserve">A veces, ella jura en voz baja cuando las cosas van mal</t>
  </si>
  <si>
    <t xml:space="preserve">səmˈtaɪmz, ʃi swɛrz ˈʌndər hɜr brɛθ wɛn θɪŋz ɡoʊ rɔŋ.</t>
  </si>
  <si>
    <t xml:space="preserve">Swore</t>
  </si>
  <si>
    <t xml:space="preserve">Juró</t>
  </si>
  <si>
    <t xml:space="preserve">swɔr</t>
  </si>
  <si>
    <t xml:space="preserve">She swore she would never lie again</t>
  </si>
  <si>
    <t xml:space="preserve">Ella juró que nunca volvería a mentir</t>
  </si>
  <si>
    <t xml:space="preserve">ʃi swɔr ʃi wʊd ˈnɛvər laɪ əˈɡɛn</t>
  </si>
  <si>
    <t xml:space="preserve">He swore he would never lie again.</t>
  </si>
  <si>
    <t xml:space="preserve">Él juró que nunca volvería a mentir</t>
  </si>
  <si>
    <t xml:space="preserve">hi swɔr hi wʊd ˈnɛvər laɪ əˈɡɛn.</t>
  </si>
  <si>
    <t xml:space="preserve">She swore loudly when she hurt her finger.</t>
  </si>
  <si>
    <t xml:space="preserve">Juró en voz alta cuando se lastimó el dedo</t>
  </si>
  <si>
    <t xml:space="preserve">ʃi swɔr ˈlaʊdli wɛn ʃi hɜrt hɜr ˈfɪŋɡər.</t>
  </si>
  <si>
    <t xml:space="preserve">They swore to protect the city no matter the cost.</t>
  </si>
  <si>
    <t xml:space="preserve">Juraron proteger la ciudad sin importar el costo</t>
  </si>
  <si>
    <t xml:space="preserve">ðeɪ swɔr tu prəˈtɛkt ðə ˈsɪti noʊ ˈmætər ðə kɑst.</t>
  </si>
  <si>
    <t xml:space="preserve">I swore I wouldn’t forget her birthday, but I did.</t>
  </si>
  <si>
    <t xml:space="preserve">Juré que no olvidaría su cumpleaños, pero lo hice</t>
  </si>
  <si>
    <t xml:space="preserve">aɪ swɔr aɪ ˈwʊdənt fərˈɡɛt hɜr ˈbɜrθˌdeɪ, bʌt aɪ dɪd.</t>
  </si>
  <si>
    <t xml:space="preserve">John swore he saw something strange in the sky.</t>
  </si>
  <si>
    <t xml:space="preserve">John juró que vio algo extraño en el cielo</t>
  </si>
  <si>
    <t xml:space="preserve">ʤɑn swɔr hi sɔ ˈsʌmθɪŋ streɪnʤ ɪn ðə skaɪ.</t>
  </si>
  <si>
    <t xml:space="preserve">My friend swore off junk food after that diet.</t>
  </si>
  <si>
    <t xml:space="preserve">Mi amigo juró no comer comida chatarra después de esa dieta</t>
  </si>
  <si>
    <t xml:space="preserve">maɪ frɛnd swɔr ɔf ʤʌŋk fud ˈæftər ðæt ˈdaɪət.</t>
  </si>
  <si>
    <t xml:space="preserve">The team swore revenge after losing the game.</t>
  </si>
  <si>
    <t xml:space="preserve">El equipo juró venganza después de perder el juego</t>
  </si>
  <si>
    <t xml:space="preserve">ðə tim swɔr riˈvɛnʤ ˈæftər ˈluzɪŋ ðə ɡeɪm.</t>
  </si>
  <si>
    <t xml:space="preserve">She swore under her breath when the meeting was delayed.</t>
  </si>
  <si>
    <t xml:space="preserve">Ella juró en voz baja cuando la reunión se retrasó</t>
  </si>
  <si>
    <t xml:space="preserve">ʃi swɔr ˈʌndər hɜr brɛθ wɛn ðə ˈmitɪŋ wʌz dɪˈleɪd.</t>
  </si>
  <si>
    <t xml:space="preserve">Sworn</t>
  </si>
  <si>
    <t xml:space="preserve">swɔrn</t>
  </si>
  <si>
    <t xml:space="preserve">He has sworn an oath of loyalty</t>
  </si>
  <si>
    <t xml:space="preserve">Él ha hecho un juramento de lealtad</t>
  </si>
  <si>
    <t xml:space="preserve">hi hæz swɔrn ən oʊθ ʌv ˈlɔɪəlti</t>
  </si>
  <si>
    <t xml:space="preserve">He has sworn to protect his country at all costs.</t>
  </si>
  <si>
    <t xml:space="preserve">Ha jurado proteger a su país a toda costa</t>
  </si>
  <si>
    <t xml:space="preserve">hi hæz swɔrn tu prəˈtɛkt hɪz ˈkʌntri æt ɔl kɑsts.</t>
  </si>
  <si>
    <t xml:space="preserve">She swore to tell the truth during the trial.</t>
  </si>
  <si>
    <t xml:space="preserve">Ella juró decir la verdad durante el juicio</t>
  </si>
  <si>
    <t xml:space="preserve">ʃi swɔr tu tɛl ðə truθ ˈdʊrɪŋ ðə ˈtraɪəl.</t>
  </si>
  <si>
    <t xml:space="preserve">They are sworn enemies, always in conflict.</t>
  </si>
  <si>
    <t xml:space="preserve">Son enemigos jurados, siempre en conflicto.</t>
  </si>
  <si>
    <t xml:space="preserve">ðeɪ ɑr swɔrn ˈɛnəmiz, ˈɔlˌweɪz ɪn ˈkɑnflɪkt.</t>
  </si>
  <si>
    <t xml:space="preserve">I have sworn off eating junk food for a month.</t>
  </si>
  <si>
    <t xml:space="preserve">He jurado no comer comida chatarra durante un mes.</t>
  </si>
  <si>
    <t xml:space="preserve">aɪ hæv swɔrn ɔf ˈitɪŋ ʤʌŋk fud fɔr ə mʌnθ.</t>
  </si>
  <si>
    <t xml:space="preserve">The sworn statement confirmed his alibi.</t>
  </si>
  <si>
    <t xml:space="preserve">La declaración jurada confirmó su coartada.</t>
  </si>
  <si>
    <t xml:space="preserve">ðə swɔrn ˈsteɪtmənt kənˈfɜrmd hɪz ˈæləˌbaɪ.</t>
  </si>
  <si>
    <t xml:space="preserve">They swore allegiance to the new leader.</t>
  </si>
  <si>
    <t xml:space="preserve">Ellos juraron lealtad al nuevo líder.</t>
  </si>
  <si>
    <t xml:space="preserve">ðeɪ swɔr əˈliʤəns tu ðə nu ˈlidər.</t>
  </si>
  <si>
    <t xml:space="preserve">He swore under oath to be honest in court.</t>
  </si>
  <si>
    <t xml:space="preserve">Él juró bajo juramento ser honesto en la corte.</t>
  </si>
  <si>
    <t xml:space="preserve">hi swɔr ˈʌndər oʊθ tu bi ˈɑnəst ɪn kɔrt.</t>
  </si>
  <si>
    <t xml:space="preserve">She has sworn to keep the secret forever.</t>
  </si>
  <si>
    <t xml:space="preserve">Ella ha jurado guardar el secreto para siempre.</t>
  </si>
  <si>
    <t xml:space="preserve">ʃi hæz swɔrn tu kip ðə ˈsikrət fəˈrɛvər.</t>
  </si>
  <si>
    <t xml:space="preserve">Swearing</t>
  </si>
  <si>
    <t xml:space="preserve">Insultos</t>
  </si>
  <si>
    <t xml:space="preserve">ˈswɛrɪŋ</t>
  </si>
  <si>
    <t xml:space="preserve">Stop swearing in front of the kids</t>
  </si>
  <si>
    <t xml:space="preserve">Deja de insultar delante de los niños</t>
  </si>
  <si>
    <t xml:space="preserve">stɑp ˈswɛrɪŋ ɪn frʌnt ʌv ðə kɪdz</t>
  </si>
  <si>
    <t xml:space="preserve">Swearing in public is not acceptable in most cultures.</t>
  </si>
  <si>
    <t xml:space="preserve">Insultar en público no es aceptable en la mayoría de las culturas.</t>
  </si>
  <si>
    <t xml:space="preserve">ˈswɛrɪŋ ɪn ˈpʌblɪk ɪz nɑt ækˈsɛptəbəl ɪn moʊst ˈkʌlʧərz.</t>
  </si>
  <si>
    <t xml:space="preserve">He was punished for swearing at his teacher.</t>
  </si>
  <si>
    <t xml:space="preserve">Fue castigado por insultar a su maestra.</t>
  </si>
  <si>
    <t xml:space="preserve">hi wʌz ˈpʌnɪʃt fɔr ˈswɛrɪŋ æt hɪz ˈtiʧər.</t>
  </si>
  <si>
    <t xml:space="preserve">Swearing can sometimes express strong emotions.</t>
  </si>
  <si>
    <t xml:space="preserve">Insultar a veces puede expresar emociones fuertes.</t>
  </si>
  <si>
    <t xml:space="preserve">ˈswɛrɪŋ kæn səmˈtaɪmz ɪkˈsprɛs strɔŋ ɪˈmoʊʃənz.</t>
  </si>
  <si>
    <t xml:space="preserve">I try to avoid swearing when I'm upset.</t>
  </si>
  <si>
    <t xml:space="preserve">Intento evitar insultar cuando estoy molesto.</t>
  </si>
  <si>
    <t xml:space="preserve">aɪ traɪ tu əˈvɔɪd ˈswɛrɪŋ wɛn aɪm əpˈsɛt.</t>
  </si>
  <si>
    <t xml:space="preserve">She was shocked by the amount of swearing in the movie.</t>
  </si>
  <si>
    <t xml:space="preserve">Ella estaba sorprendida por la cantidad de insultos en la película.</t>
  </si>
  <si>
    <t xml:space="preserve">ʃi wʌz ʃɑkt baɪ ði əˈmaʊnt ʌv ˈswɛrɪŋ ɪn ðə ˈmuvi.</t>
  </si>
  <si>
    <t xml:space="preserve">Swearing may not be appropriate in professional settings.</t>
  </si>
  <si>
    <t xml:space="preserve">Insultar puede no ser apropiado en entornos profesionales.</t>
  </si>
  <si>
    <t xml:space="preserve">ˈswɛrɪŋ meɪ nɑt bi əˈproʊpriət ɪn prəˈfɛʃənəl ˈsɛtɪŋz.</t>
  </si>
  <si>
    <t xml:space="preserve">He apologized for swearing during the meeting.</t>
  </si>
  <si>
    <t xml:space="preserve">Se disculpó por insultar durante la reunión.</t>
  </si>
  <si>
    <t xml:space="preserve">hi əˈpɑləˌʤaɪzd fɔr ˈswɛrɪŋ ˈdʊrɪŋ ðə ˈmitɪŋ.</t>
  </si>
  <si>
    <t xml:space="preserve">Swearing can become a habit if you're not careful.</t>
  </si>
  <si>
    <t xml:space="preserve">Insultar puede convertirse en un hábito si no tienes cuidado.</t>
  </si>
  <si>
    <t xml:space="preserve">ˈswɛrɪŋ kæn bɪˈkʌm ə ˈhæbət ɪf jʊr nɑt ˈkɛrfəl.</t>
  </si>
  <si>
    <t xml:space="preserve">Sweat</t>
  </si>
  <si>
    <t xml:space="preserve">Sudor</t>
  </si>
  <si>
    <t xml:space="preserve">swɛt</t>
  </si>
  <si>
    <t xml:space="preserve">I sweat a lot when I exercise</t>
  </si>
  <si>
    <t xml:space="preserve">Sudo mucho cuando hago ejercicio</t>
  </si>
  <si>
    <t xml:space="preserve">aɪ swɛt ə lɑt wɛn aɪ ˈɛksərˌsaɪz</t>
  </si>
  <si>
    <t xml:space="preserve">He wiped the sweat from his forehead after the workout.</t>
  </si>
  <si>
    <t xml:space="preserve">Se limpió el sudor de su frente después del entrenamiento.</t>
  </si>
  <si>
    <t xml:space="preserve">hi waɪpt ðə swɛt frʌm hɪz ˈfɔrhɛd ˈæftər ðə ˈwɜrˌkaʊt.</t>
  </si>
  <si>
    <t xml:space="preserve">She sweats a lot when she runs in the heat.</t>
  </si>
  <si>
    <t xml:space="preserve">Ella suda mucho cuando corre en el calor.</t>
  </si>
  <si>
    <t xml:space="preserve">ʃi swɛts ə lɑt wɛn ʃi rʌnz ɪn ðə hit.</t>
  </si>
  <si>
    <t xml:space="preserve">The sweat on his hands made the paper slippery.</t>
  </si>
  <si>
    <t xml:space="preserve">El sudor en sus manos hacía que el papel se volviera resbaladizo.</t>
  </si>
  <si>
    <t xml:space="preserve">ðə swɛt ɑn hɪz hændz meɪd ðə ˈpeɪpər ˈslɪpəri.</t>
  </si>
  <si>
    <t xml:space="preserve">I could feel the sweat dripping down my back in the summer heat.</t>
  </si>
  <si>
    <t xml:space="preserve">Podía sentir el sudor goteando por mi espalda en el calor del verano.</t>
  </si>
  <si>
    <t xml:space="preserve">aɪ kʊd fil ðə swɛt ˈdrɪpɪŋ daʊn maɪ bæk ɪn ðə ˈsʌmər hit.</t>
  </si>
  <si>
    <t xml:space="preserve">After hours of working, his shirt was soaked in sweat.</t>
  </si>
  <si>
    <t xml:space="preserve">Después de horas de trabajo, su camisa estaba empapada en sudor.</t>
  </si>
  <si>
    <t xml:space="preserve">ˈæftər ˈaʊərz ʌv ˈwɜrkɪŋ, hɪz ʃɜrt wʌz soʊkt ɪn swɛt.</t>
  </si>
  <si>
    <t xml:space="preserve">She was sweating nervously before the big presentation.</t>
  </si>
  <si>
    <t xml:space="preserve">Ella sudaba nerviosamente antes de la gran presentación.</t>
  </si>
  <si>
    <t xml:space="preserve">ʃi wʌz ˈswɛtɪŋ ˈnɜrvəsli bɪˈfɔr ðə bɪɡ ˌprɛzənˈteɪʃən.</t>
  </si>
  <si>
    <t xml:space="preserve">The sweat on his brow showed how hard he was concentrating.</t>
  </si>
  <si>
    <t xml:space="preserve">El sudor en su frente mostraba lo mucho que se estaba concentrando.</t>
  </si>
  <si>
    <t xml:space="preserve">ðə swɛt ɑn hɪz braʊ ʃoʊd haʊ hɑrd hi wʌz ˈkɑnsənˌtreɪtɪŋ.</t>
  </si>
  <si>
    <t xml:space="preserve">I sweat a lot when I play sports, but I enjoy it</t>
  </si>
  <si>
    <t xml:space="preserve">Sudo mucho cuando practico deportes, pero lo disfruto</t>
  </si>
  <si>
    <t xml:space="preserve">aɪ swɛt ə lɑt wɛn aɪ pleɪ spɔrts, bʌt aɪ ɛnˈʤɔɪ ɪt</t>
  </si>
  <si>
    <t xml:space="preserve">Sweats</t>
  </si>
  <si>
    <t xml:space="preserve">Suda</t>
  </si>
  <si>
    <t xml:space="preserve">swɛts</t>
  </si>
  <si>
    <t xml:space="preserve">She sweats heavily during yoga</t>
  </si>
  <si>
    <t xml:space="preserve">Ella suda mucho durante el yoga</t>
  </si>
  <si>
    <t xml:space="preserve">ʃi swɛts ˈhɛvəli ˈdʊrɪŋ ˈjoʊɡə</t>
  </si>
  <si>
    <t xml:space="preserve">He sweats a lot when he works out at the gym.</t>
  </si>
  <si>
    <t xml:space="preserve">Él suda mucho cuando hace ejercicio en el gimnasio.</t>
  </si>
  <si>
    <t xml:space="preserve">hi swɛts ə lɑt wɛn hi wɜrks aʊt æt ðə ʤɪm.</t>
  </si>
  <si>
    <t xml:space="preserve">I sweats easily when it's hot outside.</t>
  </si>
  <si>
    <t xml:space="preserve">Sudo fácilmente cuando hace calor afuera.</t>
  </si>
  <si>
    <t xml:space="preserve">aɪ swɛts ˈizəli wɛn ɪts hɑt ˈaʊtˈsaɪd.</t>
  </si>
  <si>
    <t xml:space="preserve">She sweats from nerves before big presentations.</t>
  </si>
  <si>
    <t xml:space="preserve">Ella suda de nervios antes de grandes presentaciones.</t>
  </si>
  <si>
    <t xml:space="preserve">ʃi swɛts frʌm nɜrvz bɪˈfɔr bɪɡ ˌprɛzənˈteɪʃənz.</t>
  </si>
  <si>
    <t xml:space="preserve">After running for an hour, my shirt is soaked with sweats.</t>
  </si>
  <si>
    <t xml:space="preserve">Después de correr durante una hora, mi camisa está empapada de sudor.</t>
  </si>
  <si>
    <t xml:space="preserve">ˈæftər ˈrʌnɪŋ fɔr ən ˈaʊər, maɪ ʃɜrt ɪz soʊkt wɪð swɛts.</t>
  </si>
  <si>
    <t xml:space="preserve">It’s so humid today, I can feel the sweats on my forehead.</t>
  </si>
  <si>
    <t xml:space="preserve">Hoy está tan húmedo, que puedo sentir el sudor en mi frente.</t>
  </si>
  <si>
    <t xml:space="preserve">ɪts soʊ ˈhjumɪd təˈdeɪ, aɪ kæn fil ðə swɛts ɑn maɪ ˈfɔrhɛd.</t>
  </si>
  <si>
    <t xml:space="preserve">He wiped the sweats off his face after the intense game.</t>
  </si>
  <si>
    <t xml:space="preserve">Se secó el sudor de la cara después del intenso juego.</t>
  </si>
  <si>
    <t xml:space="preserve">hi waɪpt ðə swɛts ɔf hɪz feɪs ˈæftər ði ɪnˈtɛns ɡeɪm.</t>
  </si>
  <si>
    <t xml:space="preserve">I wear breathable fabrics to avoid sweats in the summer.</t>
  </si>
  <si>
    <t xml:space="preserve">Uso telas transpirables para evitar el sudor en el verano.</t>
  </si>
  <si>
    <t xml:space="preserve">aɪ wɛr ˈbriðəbᵊl ˈfæbrɪks tu əˈvɔɪd swɛts ɪn ðə ˈsʌmər.</t>
  </si>
  <si>
    <t xml:space="preserve">She sweats during long meetings because of the stress.</t>
  </si>
  <si>
    <t xml:space="preserve">Ella suda durante las reuniones largas debido al estrés.</t>
  </si>
  <si>
    <t xml:space="preserve">ʃi swɛts ˈdʊrɪŋ lɔŋ ˈmitɪŋz bɪˈkɔz ʌv ðə strɛs.</t>
  </si>
  <si>
    <t xml:space="preserve">Sweated</t>
  </si>
  <si>
    <t xml:space="preserve">Sudó</t>
  </si>
  <si>
    <t xml:space="preserve">ˈswɛtɪd</t>
  </si>
  <si>
    <t xml:space="preserve">He sweated all night because of the heat</t>
  </si>
  <si>
    <t xml:space="preserve">Sudó toda la noche debido al calor</t>
  </si>
  <si>
    <t xml:space="preserve">hi ˈswɛtɪd ɔl naɪt bɪˈkɔz ʌv ðə hit</t>
  </si>
  <si>
    <t xml:space="preserve">She sweated during the intense workout.</t>
  </si>
  <si>
    <t xml:space="preserve">Sudó durante el intenso entrenamiento.</t>
  </si>
  <si>
    <t xml:space="preserve">ʃi ˈswɛtɪd ˈdʊrɪŋ ði ɪnˈtɛns ˈwɜrˌkaʊt.</t>
  </si>
  <si>
    <t xml:space="preserve">He sweated nervously before his big presentation.</t>
  </si>
  <si>
    <t xml:space="preserve">Sudó nerviosamente antes de su gran presentación.</t>
  </si>
  <si>
    <t xml:space="preserve">hi ˈswɛtɪd ˈnɜrvəsli bɪˈfɔr hɪz bɪɡ ˌprɛzənˈteɪʃən.</t>
  </si>
  <si>
    <t xml:space="preserve">They sweated under the hot sun while hiking.</t>
  </si>
  <si>
    <t xml:space="preserve">Sudaron bajo el sol caliente mientras caminaban.</t>
  </si>
  <si>
    <t xml:space="preserve">ðeɪ ˈswɛtɪd ˈʌndər ðə hɑt sʌn waɪl ˈhaɪkɪŋ.</t>
  </si>
  <si>
    <t xml:space="preserve">I sweated a lot after running for an hour.</t>
  </si>
  <si>
    <t xml:space="preserve">Sudé mucho después de correr durante una hora.</t>
  </si>
  <si>
    <t xml:space="preserve">aɪ ˈswɛtɪd ə lɑt ˈæftər ˈrʌnɪŋ fɔr ən ˈaʊər.</t>
  </si>
  <si>
    <t xml:space="preserve">We sweated through the challenging exam.</t>
  </si>
  <si>
    <t xml:space="preserve">Sudamos durante el desafiante examen.</t>
  </si>
  <si>
    <t xml:space="preserve">wi ˈswɛtɪd θru ðə ˈʧælənʤɪŋ ɪɡˈzæm.</t>
  </si>
  <si>
    <t xml:space="preserve">He sweated as he tried to fix the broken machine.</t>
  </si>
  <si>
    <t xml:space="preserve">Sudó mientras intentaba arreglar la máquina rota.</t>
  </si>
  <si>
    <t xml:space="preserve">hi ˈswɛtɪd æz hi traɪd tu fɪks ðə ˈbroʊkən məˈʃin.</t>
  </si>
  <si>
    <t xml:space="preserve">She sweated in the kitchen while cooking for the party.</t>
  </si>
  <si>
    <t xml:space="preserve">Ella sudó en la cocina mientras cocinaba para la fiesta.</t>
  </si>
  <si>
    <t xml:space="preserve">ʃi ˈswɛtɪd ɪn ðə ˈkɪʧən waɪl ˈkʊkɪŋ fɔr ðə ˈpɑrti.</t>
  </si>
  <si>
    <t xml:space="preserve">The team sweated through the last few minutes of the game.</t>
  </si>
  <si>
    <t xml:space="preserve">El equipo sudó durante los últimos minutos del juego.</t>
  </si>
  <si>
    <t xml:space="preserve">ðə tim ˈswɛtɪd θru ðə læst fju ˈmɪnəts ʌv ðə ɡeɪm.</t>
  </si>
  <si>
    <t xml:space="preserve">Sweat (past participle)</t>
  </si>
  <si>
    <t xml:space="preserve">Sudó (participio pasado)</t>
  </si>
  <si>
    <t xml:space="preserve">swɛt (pæst ˈpɑrtɪˌsɪpəl)</t>
  </si>
  <si>
    <t xml:space="preserve">His shirt was soaked in sweat</t>
  </si>
  <si>
    <t xml:space="preserve">Su camisa estaba empapada en sudor</t>
  </si>
  <si>
    <t xml:space="preserve">hɪz ʃɜrt wʌz soʊkt ɪn swɛt</t>
  </si>
  <si>
    <t xml:space="preserve">She has sweat through her shirt after the intense workout.</t>
  </si>
  <si>
    <t xml:space="preserve">Ella tiene sudor a través de su camisa después del intenso entrenamiento.</t>
  </si>
  <si>
    <t xml:space="preserve">ʃi hæz swɛt θru hɜr ʃɜrt ˈæftər ði ɪnˈtɛns ˈwɜrˌkaʊt.</t>
  </si>
  <si>
    <t xml:space="preserve">I have sweat so much today because of the heat.</t>
  </si>
  <si>
    <t xml:space="preserve">He sudado mucho hoy debido al calor.</t>
  </si>
  <si>
    <t xml:space="preserve">aɪ hæv swɛt soʊ mʌʧ təˈdeɪ bɪˈkɔz ʌv ðə hit.</t>
  </si>
  <si>
    <t xml:space="preserve">He has sweat bullets during the presentation.</t>
  </si>
  <si>
    <t xml:space="preserve">Él ha sudado a chorros durante la presentación.</t>
  </si>
  <si>
    <t xml:space="preserve">hi hæz swɛt ˈbʊləts ˈdʊrɪŋ ðə ˌprɛzənˈteɪʃən.</t>
  </si>
  <si>
    <t xml:space="preserve">They have sweat through their clothes after running a marathon.</t>
  </si>
  <si>
    <t xml:space="preserve">Tienen sudor a través de su ropa después de correr una maratón.</t>
  </si>
  <si>
    <t xml:space="preserve">ðeɪ hæv swɛt θru ðɛr kloʊðz ˈæftər ˈrʌnɪŋ ə ˈmɛrəˌθɑn.</t>
  </si>
  <si>
    <t xml:space="preserve">We have sweat a lot in the gym, but it was worth it.</t>
  </si>
  <si>
    <t xml:space="preserve">Hemos sudado mucho en el gimnasio, pero valió la pena.</t>
  </si>
  <si>
    <t xml:space="preserve">wi hæv swɛt ə lɑt ɪn ðə ʤɪm, bʌt ɪt wʌz wɜrθ ɪt.</t>
  </si>
  <si>
    <t xml:space="preserve">My hands have sweat from nervousness before the exam.</t>
  </si>
  <si>
    <t xml:space="preserve">Mis manos sudan por los nervios antes del examen.</t>
  </si>
  <si>
    <t xml:space="preserve">maɪ hændz hæv swɛt frʌm ˈnɜrvəsnəs bɪˈfɔr ði ɪɡˈzæm.</t>
  </si>
  <si>
    <t xml:space="preserve">I’ve sweat a lot this summer because of the humidity.</t>
  </si>
  <si>
    <t xml:space="preserve">He sudado mucho este verano por la humedad.</t>
  </si>
  <si>
    <t xml:space="preserve">aɪv swɛt ə lɑt ðɪs ˈsʌmər bɪˈkɔz ʌv ðə hjuˈmɪdəti.</t>
  </si>
  <si>
    <t xml:space="preserve">You have sweat more than I expected on this hike.</t>
  </si>
  <si>
    <t xml:space="preserve">Has sudado más de lo que esperaba en esta caminata.</t>
  </si>
  <si>
    <t xml:space="preserve">ju hæv swɛt mɔr ðæn aɪ ɪkˈspɛktɪd ɑn ðɪs haɪk.</t>
  </si>
  <si>
    <t xml:space="preserve">Sweating</t>
  </si>
  <si>
    <t xml:space="preserve">Sudando</t>
  </si>
  <si>
    <t xml:space="preserve">ˈswɛtɪŋ</t>
  </si>
  <si>
    <t xml:space="preserve">I was sweating after running in the sun</t>
  </si>
  <si>
    <t xml:space="preserve">Estaba sudando después de correr bajo el sol</t>
  </si>
  <si>
    <t xml:space="preserve">aɪ wʌz ˈswɛtɪŋ ˈæftər ˈrʌnɪŋ ɪn ðə sʌn</t>
  </si>
  <si>
    <t xml:space="preserve">I’m sweating after that intense workout.</t>
  </si>
  <si>
    <t xml:space="preserve">Estoy sudando después de ese entrenamiento intenso.</t>
  </si>
  <si>
    <t xml:space="preserve">aɪm ˈswɛtɪŋ ˈæftər ðæt ɪnˈtɛns ˈwɜrˌkaʊt.</t>
  </si>
  <si>
    <t xml:space="preserve">She was sweating under the hot sun.</t>
  </si>
  <si>
    <t xml:space="preserve">Ella estaba sudando bajo el sol caliente.</t>
  </si>
  <si>
    <t xml:space="preserve">ʃi wʌz ˈswɛtɪŋ ˈʌndər ðə hɑt sʌn.</t>
  </si>
  <si>
    <t xml:space="preserve">He keeps sweating even though the air conditioner is on.</t>
  </si>
  <si>
    <t xml:space="preserve">Él sigue sudando aunque el aire acondicionado está encendido.</t>
  </si>
  <si>
    <t xml:space="preserve">hi kips ˈswɛtɪŋ ˈivɪn ðoʊ ði ɛr kənˈdɪʃənər ɪz ɑn.</t>
  </si>
  <si>
    <t xml:space="preserve">I could feel myself sweating when the presentation started.</t>
  </si>
  <si>
    <t xml:space="preserve">Podía sentirme sudando cuando comenzó la presentación.</t>
  </si>
  <si>
    <t xml:space="preserve">aɪ kʊd fil ˌmaɪˈsɛlf ˈswɛtɪŋ wɛn ðə ˌprɛzənˈteɪʃən ˈstɑrtɪd.</t>
  </si>
  <si>
    <t xml:space="preserve">They were sweating from running up the stairs.</t>
  </si>
  <si>
    <t xml:space="preserve">Estaban sudando por subir corriendo las escaleras.</t>
  </si>
  <si>
    <t xml:space="preserve">ðeɪ wɜr ˈswɛtɪŋ frʌm ˈrʌnɪŋ ʌp ðə stɛrz.</t>
  </si>
  <si>
    <t xml:space="preserve">I hate sweating when I’m nervous.</t>
  </si>
  <si>
    <t xml:space="preserve">Odio sudar cuando estoy nervioso.</t>
  </si>
  <si>
    <t xml:space="preserve">aɪ heɪt ˈswɛtɪŋ wɛn aɪm ˈnɜrvəs.</t>
  </si>
  <si>
    <t xml:space="preserve">Sweating is a natural way for your body to cool down.</t>
  </si>
  <si>
    <t xml:space="preserve">Sudar es una forma natural de que tu cuerpo se enfríe.</t>
  </si>
  <si>
    <t xml:space="preserve">ˈswɛtɪŋ ɪz ə ˈnæʧərəl weɪ fɔr jʊər ˈbɑdi tu kul daʊn.</t>
  </si>
  <si>
    <t xml:space="preserve">He was sweating bullets before the big test</t>
  </si>
  <si>
    <t xml:space="preserve">Estaba sudando a borbotones antes del gran examen</t>
  </si>
  <si>
    <t xml:space="preserve">hi wʌz ˈswɛtɪŋ ˈbʊləts bɪˈfɔr ðə bɪɡ tɛst</t>
  </si>
  <si>
    <t xml:space="preserve">Sweep</t>
  </si>
  <si>
    <t xml:space="preserve">Barrer</t>
  </si>
  <si>
    <t xml:space="preserve">swip</t>
  </si>
  <si>
    <t xml:space="preserve">I need to sweep the floor</t>
  </si>
  <si>
    <t xml:space="preserve">Necesito barrer el piso</t>
  </si>
  <si>
    <t xml:space="preserve">aɪ nid tu swip ðə flɔr</t>
  </si>
  <si>
    <t xml:space="preserve">I sweep the floor every morning.</t>
  </si>
  <si>
    <t xml:space="preserve">Barro el piso todas las mañanas.</t>
  </si>
  <si>
    <t xml:space="preserve">aɪ swip ðə flɔr ˈɛvəri ˈmɔrnɪŋ.</t>
  </si>
  <si>
    <t xml:space="preserve">She used a broom to sweep the dust away.</t>
  </si>
  <si>
    <t xml:space="preserve">Usó una escoba para barrer el polvo.</t>
  </si>
  <si>
    <t xml:space="preserve">ʃi juzd ə brum tu swip ðə dʌst əˈweɪ.</t>
  </si>
  <si>
    <t xml:space="preserve">They sweep the yard after the storm.</t>
  </si>
  <si>
    <t xml:space="preserve">Barren el patio después de la tormenta.</t>
  </si>
  <si>
    <t xml:space="preserve">ðeɪ swip ðə jɑrd ˈæftər ðə stɔrm.</t>
  </si>
  <si>
    <t xml:space="preserve">Please sweep the kitchen before dinner.</t>
  </si>
  <si>
    <t xml:space="preserve">Por favor, barren la cocina antes de la cena.</t>
  </si>
  <si>
    <t xml:space="preserve">pliz swip ðə ˈkɪʧən bɪˈfɔr ˈdɪnər.</t>
  </si>
  <si>
    <t xml:space="preserve">He likes to sweep the porch in the evening.</t>
  </si>
  <si>
    <t xml:space="preserve">Le gusta barrer el porche por la noche.</t>
  </si>
  <si>
    <t xml:space="preserve">hi laɪks tu swip ðə pɔrʧ ɪn ði ˈivnɪŋ.</t>
  </si>
  <si>
    <t xml:space="preserve">The janitor sweeps the hallways every day.</t>
  </si>
  <si>
    <t xml:space="preserve">El conserje barre los pasillos todos los días. día.</t>
  </si>
  <si>
    <t xml:space="preserve">ðə ˈʤænətər swips ðə ˈhɔlˌweɪz ˈɛvəri deɪ.</t>
  </si>
  <si>
    <t xml:space="preserve">I forgot to sweep the garage last weekend.</t>
  </si>
  <si>
    <t xml:space="preserve">Olvidé barrer el garaje el fin de semana pasado.</t>
  </si>
  <si>
    <t xml:space="preserve">aɪ fərˈɡɑt tu swip ðə ɡəˈrɑʒ læst ˈwiˌkɛnd.</t>
  </si>
  <si>
    <t xml:space="preserve">She swept the crumbs off the table after breakfast.</t>
  </si>
  <si>
    <t xml:space="preserve">Ella barrió las migajas de la mesa después del desayuno.</t>
  </si>
  <si>
    <t xml:space="preserve">ʃi swɛpt ðə krʌmz ɔf ðə ˈteɪbəl ˈæftər ˈbrɛkfəst.</t>
  </si>
  <si>
    <t xml:space="preserve">Sweeps</t>
  </si>
  <si>
    <t xml:space="preserve">Barre</t>
  </si>
  <si>
    <t xml:space="preserve">swips</t>
  </si>
  <si>
    <t xml:space="preserve">He sweeps the kitchen every day</t>
  </si>
  <si>
    <t xml:space="preserve">Él barre la cocina todos los días</t>
  </si>
  <si>
    <t xml:space="preserve">hi swips ðə ˈkɪʧən ˈɛvəri deɪ</t>
  </si>
  <si>
    <t xml:space="preserve">She sweeps the floor every morning.</t>
  </si>
  <si>
    <t xml:space="preserve">Ella barre el piso todas las mañanas.</t>
  </si>
  <si>
    <t xml:space="preserve">ʃi swips ðə flɔr ˈɛvəri ˈmɔrnɪŋ.</t>
  </si>
  <si>
    <t xml:space="preserve">The wind sweeps through the trees.</t>
  </si>
  <si>
    <t xml:space="preserve">El viento barre los árboles.</t>
  </si>
  <si>
    <t xml:space="preserve">ðə wɪnd swips θru ðə triz.</t>
  </si>
  <si>
    <t xml:space="preserve">He sweeps the dust off the table.</t>
  </si>
  <si>
    <t xml:space="preserve">Él barre el polvo de la mesa.</t>
  </si>
  <si>
    <t xml:space="preserve">hi swips ðə dʌst ɔf ðə ˈteɪbəl.</t>
  </si>
  <si>
    <t xml:space="preserve">The team sweeps the competition in the final round.</t>
  </si>
  <si>
    <t xml:space="preserve">El equipo barre la competencia en la ronda final.</t>
  </si>
  <si>
    <t xml:space="preserve">ðə tim swips ðə ˌkɑmpəˈtɪʃən ɪn ðə ˈfaɪnəl raʊnd.</t>
  </si>
  <si>
    <t xml:space="preserve">The broom sweeps away all the leaves from the porch.</t>
  </si>
  <si>
    <t xml:space="preserve">La escoba barre todas las hojas del porche.</t>
  </si>
  <si>
    <t xml:space="preserve">ðə brum swips əˈweɪ ɔl ðə livz frʌm ðə pɔrʧ.</t>
  </si>
  <si>
    <t xml:space="preserve">The storm sweeps across the coast, causing damage.</t>
  </si>
  <si>
    <t xml:space="preserve">La tormenta barre la costa, causando daños.</t>
  </si>
  <si>
    <t xml:space="preserve">ðə stɔrm swips əˈkrɔs ðə koʊst, ˈkɑzɪŋ ˈdæməʤ.</t>
  </si>
  <si>
    <t xml:space="preserve">In the game, she sweeps the board with her strategy.</t>
  </si>
  <si>
    <t xml:space="preserve">En el juego, ella barre el tablero con su estrategia.</t>
  </si>
  <si>
    <t xml:space="preserve">ɪn ðə ɡeɪm, ʃi swips ðə bɔrd wɪð hɜr ˈstrætəʤi.</t>
  </si>
  <si>
    <t xml:space="preserve">The referee sweeps his hand to signal the end of the match.</t>
  </si>
  <si>
    <t xml:space="preserve">El árbitro barre su mano para señalar el final del partido.</t>
  </si>
  <si>
    <t xml:space="preserve">ðə ˌrɛfəˈri swips hɪz hænd tu ˈsɪɡnəl ði ɛnd ʌv ðə mæʧ.</t>
  </si>
  <si>
    <t xml:space="preserve">Swept</t>
  </si>
  <si>
    <t xml:space="preserve">Barrió</t>
  </si>
  <si>
    <t xml:space="preserve">swɛpt</t>
  </si>
  <si>
    <t xml:space="preserve">She swept the dust away with a broom</t>
  </si>
  <si>
    <t xml:space="preserve">Ella barrió el polvo con una escoba</t>
  </si>
  <si>
    <t xml:space="preserve">ʃi swɛpt ðə dʌst əˈweɪ wɪð ə brum</t>
  </si>
  <si>
    <t xml:space="preserve">They have swept the entire house</t>
  </si>
  <si>
    <t xml:space="preserve">Han barrido toda la casa</t>
  </si>
  <si>
    <t xml:space="preserve">ðeɪ hæv swɛpt ði ɪnˈtaɪər haʊs</t>
  </si>
  <si>
    <t xml:space="preserve">The wind swept through the trees, causing the leaves to fall.</t>
  </si>
  <si>
    <t xml:space="preserve">El viento barrió los árboles, haciendo que las hojas cayeran.</t>
  </si>
  <si>
    <t xml:space="preserve">ðə wɪnd swɛpt θru ðə triz, ˈkɑzɪŋ ðə livz tu fɔl.</t>
  </si>
  <si>
    <t xml:space="preserve">She was swept away by the beauty of the sunset.</t>
  </si>
  <si>
    <t xml:space="preserve">Ella se dejó llevar por la belleza del atardecer.</t>
  </si>
  <si>
    <t xml:space="preserve">ʃi wʌz swɛpt əˈweɪ baɪ ðə ˈbjuti ʌv ðə ˈsʌnˌsɛt.</t>
  </si>
  <si>
    <t xml:space="preserve">The flood swept away all the houses near the river.</t>
  </si>
  <si>
    <t xml:space="preserve">La inundación arrasó todas las casas cercanas al río.</t>
  </si>
  <si>
    <t xml:space="preserve">ðə flʌd swɛpt əˈweɪ ɔl ðə ˈhaʊzɪz nɪr ðə ˈrɪvər.</t>
  </si>
  <si>
    <t xml:space="preserve">He was swept up in the excitement of the crowd.</t>
  </si>
  <si>
    <t xml:space="preserve">Él se dejó llevar por la emoción de la multitud.</t>
  </si>
  <si>
    <t xml:space="preserve">hi wʌz swɛpt ʌp ɪn ði ɪkˈsaɪtmənt ʌv ðə kraʊd.</t>
  </si>
  <si>
    <t xml:space="preserve">A wave swept over the beach, leaving sea foam behind.</t>
  </si>
  <si>
    <t xml:space="preserve">Una ola barrió la playa, dejando atrás espuma de mar.</t>
  </si>
  <si>
    <t xml:space="preserve">ə weɪv swɛpt ˈoʊvər ðə biʧ, ˈlivɪŋ si foʊm bɪˈhaɪnd.</t>
  </si>
  <si>
    <t xml:space="preserve">They swept the floor after the party.</t>
  </si>
  <si>
    <t xml:space="preserve">Barrieron el piso después de la fiesta.</t>
  </si>
  <si>
    <t xml:space="preserve">ðeɪ swɛpt ðə flɔr ˈæftər ðə ˈpɑrti.</t>
  </si>
  <si>
    <t xml:space="preserve">Her emotions were swept aside when she heard the news.</t>
  </si>
  <si>
    <t xml:space="preserve">Sus emociones se hicieron a un lado cuando escuchó la noticia.</t>
  </si>
  <si>
    <t xml:space="preserve">hɜr ɪˈmoʊʃənz wɜr swɛpt əˈsaɪd wɛn ʃi hɜrd ðə nuz.</t>
  </si>
  <si>
    <t xml:space="preserve">The storm swept across the city, causing major damage.</t>
  </si>
  <si>
    <t xml:space="preserve">La tormenta arrasó la ciudad, causando grandes daños.</t>
  </si>
  <si>
    <t xml:space="preserve">ðə stɔrm swɛpt əˈkrɔs ðə ˈsɪti, ˈkɑzɪŋ ˈmeɪʤər ˈdæməʤ.</t>
  </si>
  <si>
    <t xml:space="preserve">Sweeping</t>
  </si>
  <si>
    <t xml:space="preserve">Barriendo</t>
  </si>
  <si>
    <t xml:space="preserve">ˈswipɪŋ</t>
  </si>
  <si>
    <t xml:space="preserve">He is sweeping the floor right now</t>
  </si>
  <si>
    <t xml:space="preserve">Él está barriendo el piso ahora mismo</t>
  </si>
  <si>
    <t xml:space="preserve">hi ɪz ˈswipɪŋ ðə flɔr raɪt naʊ</t>
  </si>
  <si>
    <t xml:space="preserve">She is sweeping the floor after breakfast.</t>
  </si>
  <si>
    <t xml:space="preserve">Ella está barriendo el piso después del desayuno.</t>
  </si>
  <si>
    <t xml:space="preserve">ʃi ɪz ˈswipɪŋ ðə flɔr ˈæftər ˈbrɛkfəst.</t>
  </si>
  <si>
    <t xml:space="preserve">I spent the afternoon sweeping the yard.</t>
  </si>
  <si>
    <t xml:space="preserve">Pasé la tarde barriendo el patio.</t>
  </si>
  <si>
    <t xml:space="preserve">aɪ spɛnt ði ˌæftərˈnun ˈswipɪŋ ðə jɑrd.</t>
  </si>
  <si>
    <t xml:space="preserve">He was sweeping the porch when I arrived.</t>
  </si>
  <si>
    <t xml:space="preserve">Él estaba barriendo el porche cuando llegué.</t>
  </si>
  <si>
    <t xml:space="preserve">hi wʌz ˈswipɪŋ ðə pɔrʧ wɛn aɪ əˈraɪvd.</t>
  </si>
  <si>
    <t xml:space="preserve">They are sweeping the street to keep it clean.</t>
  </si>
  <si>
    <t xml:space="preserve">Están barriendo la calle para mantenerla limpia.</t>
  </si>
  <si>
    <t xml:space="preserve">ðeɪ ɑr ˈswipɪŋ ðə strit tu kip ɪt klin.</t>
  </si>
  <si>
    <t xml:space="preserve">I need to start sweeping the kitchen before dinner.</t>
  </si>
  <si>
    <t xml:space="preserve">Necesito comenzar a barrer la cocina antes de la cena.</t>
  </si>
  <si>
    <t xml:space="preserve">aɪ nid tu stɑrt ˈswipɪŋ ðə ˈkɪʧən bɪˈfɔr ˈdɪnər.</t>
  </si>
  <si>
    <t xml:space="preserve">Sweeping the garage is part of my weekend chores.</t>
  </si>
  <si>
    <t xml:space="preserve">Barrer el garaje es parte de mis tareas del fin de semana.</t>
  </si>
  <si>
    <t xml:space="preserve">ˈswipɪŋ ðə ɡəˈrɑʒ ɪz pɑrt ʌv maɪ ˈwiˌkɛnd ʧɔrz.</t>
  </si>
  <si>
    <t xml:space="preserve">She was sweeping up the leaves in the garden.</t>
  </si>
  <si>
    <t xml:space="preserve">Ella estaba barriendo las hojas del jardín.</t>
  </si>
  <si>
    <t xml:space="preserve">ʃi wʌz ˈswipɪŋ ʌp ðə livz ɪn ðə ˈɡɑrdən.</t>
  </si>
  <si>
    <t xml:space="preserve">After the party, everyone helped with sweeping the floor.</t>
  </si>
  <si>
    <t xml:space="preserve">Después de la fiesta, todos ayudaron a barrer el piso.</t>
  </si>
  <si>
    <t xml:space="preserve">ˈæftər ðə ˈpɑrti, ˈɛvriˌwʌn hɛlpt wɪð ˈswipɪŋ ðə flɔr.</t>
  </si>
  <si>
    <t xml:space="preserve">Swell</t>
  </si>
  <si>
    <t xml:space="preserve">Hinchazón</t>
  </si>
  <si>
    <t xml:space="preserve">swɛl</t>
  </si>
  <si>
    <t xml:space="preserve">My ankle began to swell after the injury</t>
  </si>
  <si>
    <t xml:space="preserve">Mi tobillo comenzó a hincharse después de la lesión</t>
  </si>
  <si>
    <t xml:space="preserve">maɪ ˈæŋkəl bɪˈɡæn tu swɛl ˈæftər ði ˈɪnʤəri</t>
  </si>
  <si>
    <t xml:space="preserve">The waves began to swell as the storm approached.</t>
  </si>
  <si>
    <t xml:space="preserve">Las olas comenzaron a hincharse a medida que se acercaba la tormenta.</t>
  </si>
  <si>
    <t xml:space="preserve">ðə weɪvz bɪˈɡæn tu swɛl æz ðə stɔrm əˈproʊʧt.</t>
  </si>
  <si>
    <t xml:space="preserve">His pride started to swell after winning the competition.</t>
  </si>
  <si>
    <t xml:space="preserve">Su orgullo comenzó a hincharse después de ganar la competencia.</t>
  </si>
  <si>
    <t xml:space="preserve">hɪz praɪd ˈstɑrtɪd tu swɛl ˈæftər ˈwɪnɪŋ ðə ˌkɑmpəˈtɪʃən.</t>
  </si>
  <si>
    <t xml:space="preserve">The river can swell during heavy rain.</t>
  </si>
  <si>
    <t xml:space="preserve">El río puede hincharse durante una lluvia intensa.</t>
  </si>
  <si>
    <t xml:space="preserve">ðə ˈrɪvər kæn swɛl ˈdʊrɪŋ ˈhɛvi reɪn.</t>
  </si>
  <si>
    <t xml:space="preserve">Her heart swelled with joy when she saw the surprise.</t>
  </si>
  <si>
    <t xml:space="preserve">Su corazón se hinchó de alegría cuando vio la sorpresa.</t>
  </si>
  <si>
    <t xml:space="preserve">hɜr hɑrt swɛld wɪð ʤɔɪ wɛn ʃi sɔ ðə sərˈpraɪz.</t>
  </si>
  <si>
    <t xml:space="preserve">The crowd swelled with excitement as the concert began.</t>
  </si>
  <si>
    <t xml:space="preserve">La multitud se hinchó de emoción cuando comenzó el concierto.</t>
  </si>
  <si>
    <t xml:space="preserve">ðə kraʊd swɛld wɪð ɪkˈsaɪtmənt æz ðə ˈkɑnsɜrt bɪˈɡæn.</t>
  </si>
  <si>
    <t xml:space="preserve">I felt my ankle swell after the long hike.</t>
  </si>
  <si>
    <t xml:space="preserve">Sentí que mi tobillo se hinchaba después de la larga caminata.</t>
  </si>
  <si>
    <t xml:space="preserve">aɪ fɛlt maɪ ˈæŋkəl swɛl ˈæftər ðə lɔŋ haɪk.</t>
  </si>
  <si>
    <t xml:space="preserve">His confidence began to swell after receiving positive feedback.</t>
  </si>
  <si>
    <t xml:space="preserve">Su confianza comenzó a aumentar después de recibir comentarios positivos.</t>
  </si>
  <si>
    <t xml:space="preserve">hɪz ˈkɑnfədəns bɪˈɡæn tu swɛl ˈæftər rəˈsivɪŋ ˈpɑzətɪv ˈfidˌbæk.</t>
  </si>
  <si>
    <t xml:space="preserve">The sails swelled in the wind as the boat picked up speed.</t>
  </si>
  <si>
    <t xml:space="preserve">Las velas se hincharon con el viento a medida que el barco ganaba velocidad.</t>
  </si>
  <si>
    <t xml:space="preserve">ðə seɪlz swɛld ɪn ðə wɪnd æz ðə boʊt pɪkt ʌp spid.</t>
  </si>
  <si>
    <t xml:space="preserve">Swells</t>
  </si>
  <si>
    <t xml:space="preserve">Hinchas</t>
  </si>
  <si>
    <t xml:space="preserve">swɛlz</t>
  </si>
  <si>
    <t xml:space="preserve">The balloon swells as you blow air into it</t>
  </si>
  <si>
    <t xml:space="preserve">El globo se hincha cuando le soplas aire</t>
  </si>
  <si>
    <t xml:space="preserve">ðə bəˈlun swɛlz æz ju bloʊ ɛr ˈɪntu ɪt</t>
  </si>
  <si>
    <t xml:space="preserve">The ocean swells were huge during the storm.</t>
  </si>
  <si>
    <t xml:space="preserve">Las olas del océano eran enormes durante la tormenta.</t>
  </si>
  <si>
    <t xml:space="preserve">ði ˈoʊʃən swɛlz wɜr hjuʤ ˈdʊrɪŋ ðə stɔrm.</t>
  </si>
  <si>
    <t xml:space="preserve">She could feel the excitement swell inside her as the concert began.</t>
  </si>
  <si>
    <t xml:space="preserve">Podía sentir la emoción crecer dentro de ella cuando comenzó el concierto.</t>
  </si>
  <si>
    <t xml:space="preserve">ʃi kʊd fil ði ɪkˈsaɪtmənt swɛl ɪnˈsaɪd hɜr æz ðə ˈkɑnsɜrt bɪˈɡæn.</t>
  </si>
  <si>
    <t xml:space="preserve">The crowd swells with energy when the team scores.</t>
  </si>
  <si>
    <t xml:space="preserve">La multitud se hincha de energía cuando el equipo marca.</t>
  </si>
  <si>
    <t xml:space="preserve">ðə kraʊd swɛlz wɪð ˈɛnərʤi wɛn ðə tim skɔrz.</t>
  </si>
  <si>
    <t xml:space="preserve">His heart swells with pride when he talks about his children.</t>
  </si>
  <si>
    <t xml:space="preserve">Su corazón se hincha de orgullo cuando habla de sus hijos.</t>
  </si>
  <si>
    <t xml:space="preserve">hɪz hɑrt swɛlz wɪð praɪd wɛn hi tɔks əˈbaʊt hɪz ˈʧɪldrən.</t>
  </si>
  <si>
    <t xml:space="preserve">The river swells after heavy rainfall, flooding the area.</t>
  </si>
  <si>
    <t xml:space="preserve">El río se hincha después de una fuerte lluvia, inundando el área.</t>
  </si>
  <si>
    <t xml:space="preserve">ðə ˈrɪvər swɛlz ˈæftər ˈhɛvi ˈreɪnˌfɔl, ˈflʌdɪŋ ði ˈɛriə.</t>
  </si>
  <si>
    <t xml:space="preserve">The music swells dramatically at the climax of the movie.</t>
  </si>
  <si>
    <t xml:space="preserve">La música se hincha dramáticamente en el clímax de la película.</t>
  </si>
  <si>
    <t xml:space="preserve">ðə ˈmjuzɪk swɛlz drəˈmætɪkli æt ðə ˈklaɪˌmæks ʌv ðə ˈmuvi.</t>
  </si>
  <si>
    <t xml:space="preserve">Waves swells made it difficult to surf that day.</t>
  </si>
  <si>
    <t xml:space="preserve">Las olas se hinchan hicieron que fuera difícil surfear ese día.</t>
  </si>
  <si>
    <t xml:space="preserve">weɪvz swɛlz meɪd ɪt ˈdɪfəkəlt tu sɜrf ðæt deɪ.</t>
  </si>
  <si>
    <t xml:space="preserve">His voice swells with emotion when he sings that song</t>
  </si>
  <si>
    <t xml:space="preserve">Su voz se hincha de emoción cuando canta esa canción</t>
  </si>
  <si>
    <t xml:space="preserve">hɪz vɔɪs swɛlz wɪð ɪˈmoʊʃən wɛn hi sɪŋz ðæt sɔŋ</t>
  </si>
  <si>
    <t xml:space="preserve">Swelled</t>
  </si>
  <si>
    <t xml:space="preserve">Hincha</t>
  </si>
  <si>
    <t xml:space="preserve">swɛld</t>
  </si>
  <si>
    <t xml:space="preserve">Her eyes swelled up from crying</t>
  </si>
  <si>
    <t xml:space="preserve">Sus ojos se hincharon de llorar</t>
  </si>
  <si>
    <t xml:space="preserve">hɜr aɪz swɛld ʌp frʌm ˈkraɪɪŋ</t>
  </si>
  <si>
    <t xml:space="preserve">Her eyes swelled with tears after hearing the news.</t>
  </si>
  <si>
    <t xml:space="preserve">Sus ojos se hincharon de lágrimas después de escuchar las noticias.</t>
  </si>
  <si>
    <t xml:space="preserve">hɜr aɪz swɛld wɪð tɛrz ˈæftər ˈhirɪŋ ðə nuz.</t>
  </si>
  <si>
    <t xml:space="preserve">The river swelled after the heavy rain.</t>
  </si>
  <si>
    <t xml:space="preserve">El río se hinchó después de la fuerte lluvia.</t>
  </si>
  <si>
    <t xml:space="preserve">ðə ˈrɪvər swɛld ˈæftər ðə ˈhɛvi reɪn.</t>
  </si>
  <si>
    <t xml:space="preserve">His chest swelled with pride as he received the award.</t>
  </si>
  <si>
    <t xml:space="preserve">Su pecho se llenó de orgullo al recibir el premio</t>
  </si>
  <si>
    <t xml:space="preserve">hɪz ʧɛst swɛld wɪð praɪd æz hi rəˈsivd ði əˈwɔrd.</t>
  </si>
  <si>
    <t xml:space="preserve">The crowd swelled as more people arrived at the concert.</t>
  </si>
  <si>
    <t xml:space="preserve">La multitud aumentó a medida que más gente llegaba al concierto</t>
  </si>
  <si>
    <t xml:space="preserve">ðə kraʊd swɛld æz mɔr ˈpipəl əˈraɪvd æt ðə ˈkɑnsɜrt.</t>
  </si>
  <si>
    <t xml:space="preserve">The bruise swelled quickly after the impact.</t>
  </si>
  <si>
    <t xml:space="preserve">El moretón se hinchó rápidamente después del impacto.</t>
  </si>
  <si>
    <t xml:space="preserve">ðə bruz swɛld ˈkwɪkli ˈæftər ði ˈɪmpækt.</t>
  </si>
  <si>
    <t xml:space="preserve">Her heart swelled with joy when she saw her family.</t>
  </si>
  <si>
    <t xml:space="preserve">Su corazón se hinchó de alegría cuando vio a su familia.</t>
  </si>
  <si>
    <t xml:space="preserve">hɜr hɑrt swɛld wɪð ʤɔɪ wɛn ʃi sɔ hɜr ˈfæməli.</t>
  </si>
  <si>
    <t xml:space="preserve">The balloon swelled as we filled it with air.</t>
  </si>
  <si>
    <t xml:space="preserve">El globo se hinchó cuando lo llenamos de aire.</t>
  </si>
  <si>
    <t xml:space="preserve">ðə bəˈlun swɛld æz wi fɪld ɪt wɪð ɛr.</t>
  </si>
  <si>
    <t xml:space="preserve">The politician's support swelled during the campaign.</t>
  </si>
  <si>
    <t xml:space="preserve">El apoyo del político aumentó durante la campaña.</t>
  </si>
  <si>
    <t xml:space="preserve">ðə ˌpɑləˈtɪʃənz səˈpɔrt swɛld ˈdʊrɪŋ ðə kæmˈpeɪn.</t>
  </si>
  <si>
    <t xml:space="preserve">Swollen</t>
  </si>
  <si>
    <t xml:space="preserve">Hinchado</t>
  </si>
  <si>
    <t xml:space="preserve">ˈswoʊlən</t>
  </si>
  <si>
    <t xml:space="preserve">His hand was swollen after the bite</t>
  </si>
  <si>
    <t xml:space="preserve">Su mano estaba hinchada después de la picadura</t>
  </si>
  <si>
    <t xml:space="preserve">hɪz hænd wʌz ˈswoʊlən ˈæftər ðə baɪt</t>
  </si>
  <si>
    <t xml:space="preserve">My ankle is swollen after I twisted it.</t>
  </si>
  <si>
    <t xml:space="preserve">Mi tobillo está hinchado después de torcerlo.</t>
  </si>
  <si>
    <t xml:space="preserve">maɪ ˈæŋkəl ɪz ˈswoʊlən ˈæftər aɪ ˈtwɪstɪd ɪt.</t>
  </si>
  <si>
    <t xml:space="preserve">She has a swollen lip from the bee sting.</t>
  </si>
  <si>
    <t xml:space="preserve">Tiene el labio hinchado por la picadura de abeja.</t>
  </si>
  <si>
    <t xml:space="preserve">ʃi hæz ə ˈswoʊlən lɪp frʌm ðə bi stɪŋ.</t>
  </si>
  <si>
    <t xml:space="preserve">His eyes were swollen from crying all night.</t>
  </si>
  <si>
    <t xml:space="preserve">Sus ojos estaban hinchados por llorar toda la noche.</t>
  </si>
  <si>
    <t xml:space="preserve">hɪz aɪz wɜr ˈswoʊlən frʌm ˈkraɪɪŋ ɔl naɪt.</t>
  </si>
  <si>
    <t xml:space="preserve">The river is swollen due to the heavy rain.</t>
  </si>
  <si>
    <t xml:space="preserve">El río está hinchado debido a la fuerte lluvia.</t>
  </si>
  <si>
    <t xml:space="preserve">ðə ˈrɪvər ɪz ˈswoʊlən du tu ðə ˈhɛvi reɪn.</t>
  </si>
  <si>
    <t xml:space="preserve">I woke up with a swollen face because of the allergy.</t>
  </si>
  <si>
    <t xml:space="preserve">Me desperté con la cara hinchada por la alergia.</t>
  </si>
  <si>
    <t xml:space="preserve">aɪ woʊk ʌp wɪð ə ˈswoʊlən feɪs bɪˈkɔz ʌv ði ˈælərʤi.</t>
  </si>
  <si>
    <t xml:space="preserve">The gland in my neck feels swollen.</t>
  </si>
  <si>
    <t xml:space="preserve">La glándula en mi cuello se siente hinchada.</t>
  </si>
  <si>
    <t xml:space="preserve">ðə ɡlænd ɪn maɪ nɛk filz ˈswoʊlən.</t>
  </si>
  <si>
    <t xml:space="preserve">Her fingers are swollen after wearing tight rings.</t>
  </si>
  <si>
    <t xml:space="preserve">Sus dedos están hinchados después de usar anillos apretados.</t>
  </si>
  <si>
    <t xml:space="preserve">hɜr ˈfɪŋɡərz ɑr ˈswoʊlən ˈæftər ˈwɛrɪŋ taɪt rɪŋz.</t>
  </si>
  <si>
    <t xml:space="preserve">The knee looks swollen after the injury.</t>
  </si>
  <si>
    <t xml:space="preserve">La rodilla se ve hinchada después de la lesión.</t>
  </si>
  <si>
    <t xml:space="preserve">ðə ni lʊks ˈswoʊlən ˈæftər ði ˈɪnʤəri.</t>
  </si>
  <si>
    <t xml:space="preserve">Swelling</t>
  </si>
  <si>
    <t xml:space="preserve">ˈswɛlɪŋ</t>
  </si>
  <si>
    <t xml:space="preserve">The swelling in her leg went down</t>
  </si>
  <si>
    <t xml:space="preserve">La hinchazón en su pierna disminuyó</t>
  </si>
  <si>
    <t xml:space="preserve">ðə ˈswɛlɪŋ ɪn hɜr lɛɡ wɛnt daʊn</t>
  </si>
  <si>
    <t xml:space="preserve">She noticed swelling in her ankle after the injury.</t>
  </si>
  <si>
    <t xml:space="preserve">Notó hinchazón en su tobillo después de la lesión.</t>
  </si>
  <si>
    <t xml:space="preserve">ʃi ˈnoʊtəst ˈswɛlɪŋ ɪn hɜr ˈæŋkəl ˈæftər ði ˈɪnʤəri.</t>
  </si>
  <si>
    <t xml:space="preserve">The doctor said the swelling would go down in a few days.</t>
  </si>
  <si>
    <t xml:space="preserve">El médico dijo que la hinchazón disminuiría en unos pocos días</t>
  </si>
  <si>
    <t xml:space="preserve">ðə ˈdɑktər sɛd ðə ˈswɛlɪŋ wʊd ɡoʊ daʊn ɪn ə fju deɪz.</t>
  </si>
  <si>
    <t xml:space="preserve">Swelling around the wound can be a sign of infection.</t>
  </si>
  <si>
    <t xml:space="preserve">La hinchazón alrededor de la herida puede ser un signo de infección.</t>
  </si>
  <si>
    <t xml:space="preserve">ˈswɛlɪŋ əˈraʊnd ðə wund kæn bi ə saɪn ʌv ɪnˈfɛkʃən.</t>
  </si>
  <si>
    <t xml:space="preserve">He applied ice to reduce the swelling on his knee.</t>
  </si>
  <si>
    <t xml:space="preserve">Se aplicó hielo para reducir la hinchazón en la rodilla.</t>
  </si>
  <si>
    <t xml:space="preserve">hi əˈplaɪd aɪs tu rəˈdus ðə ˈswɛlɪŋ ɑn hɪz ni.</t>
  </si>
  <si>
    <t xml:space="preserve">The swelling in his face was a result of the allergic reaction.</t>
  </si>
  <si>
    <t xml:space="preserve">La hinchazón en su cara fue resultado de la reacción alérgica.</t>
  </si>
  <si>
    <t xml:space="preserve">ðə ˈswɛlɪŋ ɪn hɪz feɪs wʌz ə rɪˈzʌlt ʌv ði əˈlɜrʤɪk riˈækʃən.</t>
  </si>
  <si>
    <t xml:space="preserve">After the workout, there was some swelling in my muscles.</t>
  </si>
  <si>
    <t xml:space="preserve">Después del entrenamiento, había algo de hinchazón en mis músculos.</t>
  </si>
  <si>
    <t xml:space="preserve">ˈæftər ðə ˈwɜrˌkaʊt, ðɛr wʌz sʌm ˈswɛlɪŋ ɪn maɪ ˈmʌsəlz.</t>
  </si>
  <si>
    <t xml:space="preserve">The swelling in her hand made it difficult to move her fingers.</t>
  </si>
  <si>
    <t xml:space="preserve">La hinchazón en su mano le dificultaba mover los dedos.</t>
  </si>
  <si>
    <t xml:space="preserve">ðə ˈswɛlɪŋ ɪn hɜr hænd meɪd ɪt ˈdɪfəkəlt tu muv hɜr ˈfɪŋɡərz.</t>
  </si>
  <si>
    <t xml:space="preserve">Swelling in the joints is common after a sprain.</t>
  </si>
  <si>
    <t xml:space="preserve">La hinchazón en las articulaciones es común después de un esguince.</t>
  </si>
  <si>
    <t xml:space="preserve">ˈswɛlɪŋ ɪn ðə ʤɔɪnts ɪz ˈkɑmən ˈæftər ə spreɪn.</t>
  </si>
  <si>
    <t xml:space="preserve">Swim</t>
  </si>
  <si>
    <t xml:space="preserve">Nadar</t>
  </si>
  <si>
    <t xml:space="preserve">swɪm</t>
  </si>
  <si>
    <t xml:space="preserve">I love to swim in the ocean</t>
  </si>
  <si>
    <t xml:space="preserve">Me encanta nadar en el océano</t>
  </si>
  <si>
    <t xml:space="preserve">aɪ lʌv tu swɪm ɪn ði ˈoʊʃən</t>
  </si>
  <si>
    <t xml:space="preserve">I swim every morning to stay in shape.</t>
  </si>
  <si>
    <t xml:space="preserve">Nado todas las mañanas para mantenerme en forma.</t>
  </si>
  <si>
    <t xml:space="preserve">aɪ swɪm ˈɛvəri ˈmɔrnɪŋ tu steɪ ɪn ʃeɪp.</t>
  </si>
  <si>
    <t xml:space="preserve">She loves to swim in the ocean during summer.</t>
  </si>
  <si>
    <t xml:space="preserve">A ella le encanta nadar en el océano durante el verano.</t>
  </si>
  <si>
    <t xml:space="preserve">ʃi lʌvz tu swɪm ɪn ði ˈoʊʃən ˈdʊrɪŋ ˈsʌmər.</t>
  </si>
  <si>
    <t xml:space="preserve">He can swim faster than anyone in the pool.</t>
  </si>
  <si>
    <t xml:space="preserve">Puede nadar más rápido que nadie en la piscina.</t>
  </si>
  <si>
    <t xml:space="preserve">hi kæn swɪm ˈfæstər ðæn ˈɛniˌwʌn ɪn ðə pul.</t>
  </si>
  <si>
    <t xml:space="preserve">We swim in the lake when the weather is warm.</t>
  </si>
  <si>
    <t xml:space="preserve">Nadamos en el lago cuando hace calor.</t>
  </si>
  <si>
    <t xml:space="preserve">wi swɪm ɪn ðə leɪk wɛn ðə ˈwɛðər ɪz wɔrm.</t>
  </si>
  <si>
    <t xml:space="preserve">My dog likes to swim in the backyard pool.</t>
  </si>
  <si>
    <t xml:space="preserve">A mi perro le gusta nadar en la piscina del patio trasero.</t>
  </si>
  <si>
    <t xml:space="preserve">maɪ dɔɡ laɪks tu swɪm ɪn ðə ˈbæˌkjɑrd pul.</t>
  </si>
  <si>
    <t xml:space="preserve">They taught their kids how to swim at a young age.</t>
  </si>
  <si>
    <t xml:space="preserve">Enseñaron a sus hijos a nadar a una edad temprana.</t>
  </si>
  <si>
    <t xml:space="preserve">ðeɪ tɔt ðɛr kɪdz haʊ tu swɪm æt ə jʌŋ eɪʤ.</t>
  </si>
  <si>
    <t xml:space="preserve">I’m learning to swim without using floaties.</t>
  </si>
  <si>
    <t xml:space="preserve">Estoy aprendiendo a nadar sin usar flotadores.</t>
  </si>
  <si>
    <t xml:space="preserve">aɪm ˈlɜrnɪŋ tu swɪm wɪˈθaʊt ˈjuzɪŋ floaties.</t>
  </si>
  <si>
    <t xml:space="preserve">After the workout, I like to swim a few laps to cool down.</t>
  </si>
  <si>
    <t xml:space="preserve">Después del entrenamiento, me gusta nadar unas vueltas para refrescarme.</t>
  </si>
  <si>
    <t xml:space="preserve">ˈæftər ðə ˈwɜrˌkaʊt, aɪ laɪk tu swɪm ə fju læps tu kul daʊn.</t>
  </si>
  <si>
    <t xml:space="preserve">Swims</t>
  </si>
  <si>
    <t xml:space="preserve">Nada</t>
  </si>
  <si>
    <t xml:space="preserve">swɪmz</t>
  </si>
  <si>
    <t xml:space="preserve">She swims every morning</t>
  </si>
  <si>
    <t xml:space="preserve">Ella nada todas las mañanas</t>
  </si>
  <si>
    <t xml:space="preserve">ʃi swɪmz ˈɛvəri ˈmɔrnɪŋ</t>
  </si>
  <si>
    <t xml:space="preserve">She swims every morning to stay fit.</t>
  </si>
  <si>
    <t xml:space="preserve">Ella nada todas las mañanas para mantenerse en forma.</t>
  </si>
  <si>
    <t xml:space="preserve">ʃi swɪmz ˈɛvəri ˈmɔrnɪŋ tu steɪ fɪt.</t>
  </si>
  <si>
    <t xml:space="preserve">He swims faster than anyone in the team.</t>
  </si>
  <si>
    <t xml:space="preserve">Él nada más rápido que nadie en el equipo.</t>
  </si>
  <si>
    <t xml:space="preserve">hi swɪmz ˈfæstər ðæn ˈɛniˌwʌn ɪn ðə tim.</t>
  </si>
  <si>
    <t xml:space="preserve">My dog swims in the lake on hot days.</t>
  </si>
  <si>
    <t xml:space="preserve">Mi perro nada en el lago en los días calurosos.</t>
  </si>
  <si>
    <t xml:space="preserve">maɪ dɔɡ swɪmz ɪn ðə leɪk ɑn hɑt deɪz.</t>
  </si>
  <si>
    <t xml:space="preserve">They swim in the pool after school.</t>
  </si>
  <si>
    <t xml:space="preserve">Ellos nadan en la piscina después de la escuela.</t>
  </si>
  <si>
    <t xml:space="preserve">ðeɪ swɪm ɪn ðə pul ˈæftər skul.</t>
  </si>
  <si>
    <t xml:space="preserve">I swim for exercise and relaxation.</t>
  </si>
  <si>
    <t xml:space="preserve">Yo nado para hacer ejercicio y relajarme.</t>
  </si>
  <si>
    <t xml:space="preserve">aɪ swɪm fɔr ˈɛksərˌsaɪz ænd ˌrilækˈseɪʃən.</t>
  </si>
  <si>
    <t xml:space="preserve">The fish swims gracefully through the water.</t>
  </si>
  <si>
    <t xml:space="preserve">El pez nada con gracia en el agua.</t>
  </si>
  <si>
    <t xml:space="preserve">ðə fɪʃ swɪmz ˈɡreɪsfəli θru ðə ˈwɔtər.</t>
  </si>
  <si>
    <t xml:space="preserve">She swims across the river every summer.</t>
  </si>
  <si>
    <t xml:space="preserve">Ella nada a través del río todos los veranos.</t>
  </si>
  <si>
    <t xml:space="preserve">ʃi swɪmz əˈkrɔs ðə ˈrɪvər ˈɛvəri ˈsʌmər.</t>
  </si>
  <si>
    <t xml:space="preserve">He swims in the ocean when he visits the beach.</t>
  </si>
  <si>
    <t xml:space="preserve">Él nada en el océano cuando visita la playa.</t>
  </si>
  <si>
    <t xml:space="preserve">hi swɪmz ɪn ði ˈoʊʃən wɛn hi ˈvɪzəts ðə biʧ.</t>
  </si>
  <si>
    <t xml:space="preserve">Swam</t>
  </si>
  <si>
    <t xml:space="preserve">Nadó</t>
  </si>
  <si>
    <t xml:space="preserve">swæm</t>
  </si>
  <si>
    <t xml:space="preserve">He swam across the lake</t>
  </si>
  <si>
    <t xml:space="preserve">Él nadó a través del lago</t>
  </si>
  <si>
    <t xml:space="preserve">hi swæm əˈkrɔs ðə leɪk</t>
  </si>
  <si>
    <t xml:space="preserve">She swam in the lake yesterday afternoon.</t>
  </si>
  <si>
    <t xml:space="preserve">Ella nadó en el lago ayer por la tarde.</t>
  </si>
  <si>
    <t xml:space="preserve">ʃi swæm ɪn ðə leɪk ˈjɛstərˌdeɪ ˌæftərˈnun.</t>
  </si>
  <si>
    <t xml:space="preserve">I swam two laps before the pool closed.</t>
  </si>
  <si>
    <t xml:space="preserve">Nadé dos largos antes de que cerrara la piscina.</t>
  </si>
  <si>
    <t xml:space="preserve">aɪ swæm tu læps bɪˈfɔr ðə pul kloʊzd.</t>
  </si>
  <si>
    <t xml:space="preserve">They swam across the river during their hike.</t>
  </si>
  <si>
    <t xml:space="preserve">Ellos nadaron a través del río durante su caminata.</t>
  </si>
  <si>
    <t xml:space="preserve">ðeɪ swæm əˈkrɔs ðə ˈrɪvər ˈdʊrɪŋ ðɛr haɪk.</t>
  </si>
  <si>
    <t xml:space="preserve">He swam very fast and won the race.</t>
  </si>
  <si>
    <t xml:space="preserve">Él nadó muy rápido y ganó la carrera.</t>
  </si>
  <si>
    <t xml:space="preserve">hi swæm ˈvɛri fæst ænd wʌn ðə reɪs.</t>
  </si>
  <si>
    <t xml:space="preserve">We swam in the ocean during our vacation.</t>
  </si>
  <si>
    <t xml:space="preserve">Nadamos en el océano durante nuestras vacaciones.</t>
  </si>
  <si>
    <t xml:space="preserve">wi swæm ɪn ði ˈoʊʃən ˈdʊrɪŋ ˈaʊər veɪˈkeɪʃən.</t>
  </si>
  <si>
    <t xml:space="preserve">My brother swam with dolphins last summer.</t>
  </si>
  <si>
    <t xml:space="preserve">Mi hermano nadó con delfines el verano pasado.</t>
  </si>
  <si>
    <t xml:space="preserve">maɪ ˈbrʌðər swæm wɪð ˈdɑlfənz læst ˈsʌmər.</t>
  </si>
  <si>
    <t xml:space="preserve">She swam in the pool to cool off after the workout.</t>
  </si>
  <si>
    <t xml:space="preserve">Ella nadó en la piscina para refrescarse después del entrenamiento.</t>
  </si>
  <si>
    <t xml:space="preserve">ʃi swæm ɪn ðə pul tu kul ɔf ˈæftər ðə ˈwɜrˌkaʊt.</t>
  </si>
  <si>
    <t xml:space="preserve">I swam for an hour and felt great afterward.</t>
  </si>
  <si>
    <t xml:space="preserve">Nadé durante una hora y me sentí muy bien después.</t>
  </si>
  <si>
    <t xml:space="preserve">aɪ swæm fɔr ən ˈaʊər ænd fɛlt ɡreɪt ˈæftərwərd.</t>
  </si>
  <si>
    <t xml:space="preserve">Swum</t>
  </si>
  <si>
    <t xml:space="preserve">Nadé</t>
  </si>
  <si>
    <t xml:space="preserve">swʌm</t>
  </si>
  <si>
    <t xml:space="preserve">They have swum in this pool for years</t>
  </si>
  <si>
    <t xml:space="preserve">Ellos han nadado en esta piscina durante años</t>
  </si>
  <si>
    <t xml:space="preserve">ðeɪ hæv swʌm ɪn ðɪs pul fɔr jɪrz</t>
  </si>
  <si>
    <t xml:space="preserve">She has swum in the ocean many times.</t>
  </si>
  <si>
    <t xml:space="preserve">Ella ha nadado en el océano muchas veces.</t>
  </si>
  <si>
    <t xml:space="preserve">ʃi hæz swʌm ɪn ði ˈoʊʃən ˈmɛni taɪmz.</t>
  </si>
  <si>
    <t xml:space="preserve">I’ve never swum that far before.</t>
  </si>
  <si>
    <t xml:space="preserve">Nunca he nadado tan lejos antes.</t>
  </si>
  <si>
    <t xml:space="preserve">aɪv ˈnɛvər swʌm ðæt fɑr bɪˈfɔr.</t>
  </si>
  <si>
    <t xml:space="preserve">They had swum across the river before sunset.</t>
  </si>
  <si>
    <t xml:space="preserve">Habían nadado a través del río antes del atardecer.</t>
  </si>
  <si>
    <t xml:space="preserve">ðeɪ hæd swʌm əˈkrɔs ðə ˈrɪvər bɪˈfɔr ˈsʌnˌsɛt.</t>
  </si>
  <si>
    <t xml:space="preserve">He’s swum every morning for the last week.</t>
  </si>
  <si>
    <t xml:space="preserve">Él ha nadado todas las mañanas durante la última semana.</t>
  </si>
  <si>
    <t xml:space="preserve">hiz swʌm ˈɛvəri ˈmɔrnɪŋ fɔr ðə læst wik.</t>
  </si>
  <si>
    <t xml:space="preserve">By the time we arrived, she had already swum several laps.</t>
  </si>
  <si>
    <t xml:space="preserve">Cuando llegamos, ella ya había nadado varias vueltas.</t>
  </si>
  <si>
    <t xml:space="preserve">baɪ ðə taɪm wi əˈraɪvd, ʃi hæd ɔlˈrɛdi swʌm ˈsɛvrəl læps.</t>
  </si>
  <si>
    <t xml:space="preserve">We’ve swum in both lakes this summer.</t>
  </si>
  <si>
    <t xml:space="preserve">Hemos nadado en ambos lagos este verano.</t>
  </si>
  <si>
    <t xml:space="preserve">wiv swʌm ɪn boʊθ leɪks ðɪs ˈsʌmər.</t>
  </si>
  <si>
    <t xml:space="preserve">I haven’t swum in years, but I plan to start again.</t>
  </si>
  <si>
    <t xml:space="preserve">No he nadado en años, pero planeo comenzar de nuevo.</t>
  </si>
  <si>
    <t xml:space="preserve">aɪ ˈhævənt swʌm ɪn jɪrz, bʌt aɪ plæn tu stɑrt əˈɡɛn.</t>
  </si>
  <si>
    <t xml:space="preserve">They’ve swum with dolphins during their vacation.</t>
  </si>
  <si>
    <t xml:space="preserve">Han nadado con delfines durante sus vacaciones.</t>
  </si>
  <si>
    <t xml:space="preserve">ðeɪv swʌm wɪð ˈdɑlfənz ˈdʊrɪŋ ðɛr veɪˈkeɪʃən.</t>
  </si>
  <si>
    <t xml:space="preserve">Swimming</t>
  </si>
  <si>
    <t xml:space="preserve">ˈswɪmɪŋ</t>
  </si>
  <si>
    <t xml:space="preserve">I enjoy swimming on hot days</t>
  </si>
  <si>
    <t xml:space="preserve">Disfruto nadar en los días calurosos</t>
  </si>
  <si>
    <t xml:space="preserve">aɪ ɛnˈʤɔɪ ˈswɪmɪŋ ɑn hɑt deɪz</t>
  </si>
  <si>
    <t xml:space="preserve">I enjoy swimming in the pool during the summer.</t>
  </si>
  <si>
    <t xml:space="preserve">Disfruto nadar en la piscina durante el verano.</t>
  </si>
  <si>
    <t xml:space="preserve">aɪ ɛnˈʤɔɪ ˈswɪmɪŋ ɪn ðə pul ˈdʊrɪŋ ðə ˈsʌmər.</t>
  </si>
  <si>
    <t xml:space="preserve">Swimming helps me stay fit and healthy.</t>
  </si>
  <si>
    <t xml:space="preserve">Nadar me ayuda a mantenerme en forma y saludable.</t>
  </si>
  <si>
    <t xml:space="preserve">ˈswɪmɪŋ hɛlps mi steɪ fɪt ænd ˈhɛlθi.</t>
  </si>
  <si>
    <t xml:space="preserve">She loves swimming in the ocean when it's warm.</t>
  </si>
  <si>
    <t xml:space="preserve">A ella le encanta nadar en el océano cuando hace calor.</t>
  </si>
  <si>
    <t xml:space="preserve">ʃi lʌvz ˈswɪmɪŋ ɪn ði ˈoʊʃən wɛn ɪts wɔrm.</t>
  </si>
  <si>
    <t xml:space="preserve">We went swimming at the beach last weekend.</t>
  </si>
  <si>
    <t xml:space="preserve">Fuimos a nadar a la playa el fin de semana pasado.</t>
  </si>
  <si>
    <t xml:space="preserve">wi wɛnt ˈswɪmɪŋ æt ðə biʧ læst ˈwiˌkɛnd.</t>
  </si>
  <si>
    <t xml:space="preserve">He practices swimming every morning to improve his technique.</t>
  </si>
  <si>
    <t xml:space="preserve">Él practica natación todas las mañanas para mejorar su técnica.</t>
  </si>
  <si>
    <t xml:space="preserve">hi ˈpræktəsəz ˈswɪmɪŋ ˈɛvəri ˈmɔrnɪŋ tu ɪmˈpruv hɪz tɛkˈnik.</t>
  </si>
  <si>
    <t xml:space="preserve">Swimming is a great way to relax after a long day.</t>
  </si>
  <si>
    <t xml:space="preserve">Nadar es una excelente manera de relajarse después de un largo día.</t>
  </si>
  <si>
    <t xml:space="preserve">ˈswɪmɪŋ ɪz ə ɡreɪt weɪ tu rɪˈlæks ˈæftər ə lɔŋ deɪ.</t>
  </si>
  <si>
    <t xml:space="preserve">They are swimming in the lake while enjoying the sunny weather.</t>
  </si>
  <si>
    <t xml:space="preserve">Están nadando en el lago mientras disfrutan del clima soleado.</t>
  </si>
  <si>
    <t xml:space="preserve">ðeɪ ɑr ˈswɪmɪŋ ɪn ðə leɪk waɪl ɛnˈʤɔɪɪŋ ðə ˈsʌni ˈwɛðər.</t>
  </si>
  <si>
    <t xml:space="preserve">I find swimming to be a peaceful and refreshing activity.</t>
  </si>
  <si>
    <t xml:space="preserve">Encuentro que nadar es una actividad pacífica y refrescante.</t>
  </si>
  <si>
    <t xml:space="preserve">aɪ faɪnd ˈswɪmɪŋ tu bi ə ˈpisfəl ænd rɪˈfrɛʃɪŋ ækˈtɪvəti.</t>
  </si>
  <si>
    <t xml:space="preserve">Swing</t>
  </si>
  <si>
    <t xml:space="preserve">Columpiarse</t>
  </si>
  <si>
    <t xml:space="preserve">swɪŋ</t>
  </si>
  <si>
    <t xml:space="preserve">The children like to swing in the park</t>
  </si>
  <si>
    <t xml:space="preserve">A los niños les gusta columpiarse en el parque</t>
  </si>
  <si>
    <t xml:space="preserve">ðə ˈʧɪldrən laɪk tu swɪŋ ɪn ðə pɑrk</t>
  </si>
  <si>
    <t xml:space="preserve">She loves to swing at the park every afternoon.</t>
  </si>
  <si>
    <t xml:space="preserve">A ella le encanta columpiarse en el parque todas las tardes.</t>
  </si>
  <si>
    <t xml:space="preserve">ʃi lʌvz tu swɪŋ æt ðə pɑrk ˈɛvəri ˌæftərˈnun.</t>
  </si>
  <si>
    <t xml:space="preserve">The dancer gracefully swung across the stage.</t>
  </si>
  <si>
    <t xml:space="preserve">El bailarín se balanceaba con gracia por el escenario.</t>
  </si>
  <si>
    <t xml:space="preserve">ðə ˈdænsər ˈɡreɪsfəli swʌŋ əˈkrɔs ðə steɪʤ.</t>
  </si>
  <si>
    <t xml:space="preserve">The children took turns on the swing at recess.</t>
  </si>
  <si>
    <t xml:space="preserve">Los niños se turnaban en el columpio durante el recreo.</t>
  </si>
  <si>
    <t xml:space="preserve">ðə ˈʧɪldrən tʊk tɜrnz ɑn ðə swɪŋ æt rɪˈsɛs.</t>
  </si>
  <si>
    <t xml:space="preserve">He felt the swing of the boat as it moved through the water.</t>
  </si>
  <si>
    <t xml:space="preserve">Sentía el balanceo del barco mientras se movía por el agua.</t>
  </si>
  <si>
    <t xml:space="preserve">hi fɛlt ðə swɪŋ ʌv ðə boʊt æz ɪt muvd θru ðə ˈwɔtər.</t>
  </si>
  <si>
    <t xml:space="preserve">I watched the clock swing back and forth as I waited.</t>
  </si>
  <si>
    <t xml:space="preserve">Vi el reloj balancearse de un lado a otro mientras esperaba.</t>
  </si>
  <si>
    <t xml:space="preserve">aɪ wɑʧt ðə klɑk swɪŋ bæk ænd fɔrθ æz aɪ ˈweɪtɪd.</t>
  </si>
  <si>
    <t xml:space="preserve">They installed a swing in the backyard for the kids.</t>
  </si>
  <si>
    <t xml:space="preserve">Instalaron un columpio en el patio trasero para los niños.</t>
  </si>
  <si>
    <t xml:space="preserve">ðeɪ ɪnˈstɔld ə swɪŋ ɪn ðə ˈbæˌkjɑrd fɔr ðə kɪdz.</t>
  </si>
  <si>
    <t xml:space="preserve">The music had a lively swing that made everyone dance.</t>
  </si>
  <si>
    <t xml:space="preserve">La música tenía un balanceo animado que hizo bailar a todos.</t>
  </si>
  <si>
    <t xml:space="preserve">ðə ˈmjuzɪk hæd ə ˈlaɪvli swɪŋ ðæt meɪd ˈɛvriˌwʌn dæns.</t>
  </si>
  <si>
    <t xml:space="preserve">She gave the door a gentle swing to close it quietly.</t>
  </si>
  <si>
    <t xml:space="preserve">Ella le dio a la puerta un suave balanceo para cerrarla silenciosamente.</t>
  </si>
  <si>
    <t xml:space="preserve">ʃi ɡeɪv ðə dɔr ə ˈʤɛntəl swɪŋ tu kloʊs ɪt ˈkwaɪətli.</t>
  </si>
  <si>
    <t xml:space="preserve">Swings</t>
  </si>
  <si>
    <t xml:space="preserve">Columpios</t>
  </si>
  <si>
    <t xml:space="preserve">swɪŋz</t>
  </si>
  <si>
    <t xml:space="preserve">The door swings open when you push it</t>
  </si>
  <si>
    <t xml:space="preserve">La puerta se abre cuando la empujas</t>
  </si>
  <si>
    <t xml:space="preserve">ðə dɔr swɪŋz ˈoʊpən wɛn ju pʊʃ ɪt</t>
  </si>
  <si>
    <t xml:space="preserve">The children love playing on the swings at the park.</t>
  </si>
  <si>
    <t xml:space="preserve">A los niños les encanta jugar en los columpios del parque.</t>
  </si>
  <si>
    <t xml:space="preserve">ðə ˈʧɪldrən lʌv ˈpleɪɪŋ ɑn ðə swɪŋz æt ðə pɑrk.</t>
  </si>
  <si>
    <t xml:space="preserve">He pushes the swing higher and higher.</t>
  </si>
  <si>
    <t xml:space="preserve">Él empuja el columpio cada vez más alto.</t>
  </si>
  <si>
    <t xml:space="preserve">hi ˈpʊʃəz ðə swɪŋ ˈhaɪər ænd ˈhaɪər.</t>
  </si>
  <si>
    <t xml:space="preserve">I enjoy sitting on the swings and watching the sunset.</t>
  </si>
  <si>
    <t xml:space="preserve">Disfruto sentarme en los columpios y mirar la puesta de sol.</t>
  </si>
  <si>
    <t xml:space="preserve">aɪ ɛnˈʤɔɪ ˈsɪtɪŋ ɑn ðə swɪŋz ænd ˈwɑʧɪŋ ðə ˈsʌnˌsɛt.</t>
  </si>
  <si>
    <t xml:space="preserve">The swing broke after too many people used it.</t>
  </si>
  <si>
    <t xml:space="preserve">El columpio se rompió después de que demasiadas personas lo usaran.</t>
  </si>
  <si>
    <t xml:space="preserve">ðə swɪŋ broʊk ˈæftər tu ˈmɛni ˈpipəl juzd ɪt.</t>
  </si>
  <si>
    <t xml:space="preserve">She swung back and forth on the swings, feeling the wind.</t>
  </si>
  <si>
    <t xml:space="preserve">Ella se balanceaba de un lado a otro en los columpios, sintiendo el viento.</t>
  </si>
  <si>
    <t xml:space="preserve">ʃi swʌŋ bæk ænd fɔrθ ɑn ðə swɪŋz, ˈfilɪŋ ðə wɪnd.</t>
  </si>
  <si>
    <t xml:space="preserve">The swings creaked as they moved in the wind.</t>
  </si>
  <si>
    <t xml:space="preserve">Los columpios crujían mientras se movían con el viento.</t>
  </si>
  <si>
    <t xml:space="preserve">ðə swɪŋz krikt æz ðeɪ muvd ɪn ðə wɪnd.</t>
  </si>
  <si>
    <t xml:space="preserve">We saw a couple of swings hanging from the old tree.</t>
  </si>
  <si>
    <t xml:space="preserve">Vimos un par de columpios colgando del árbol viejo.</t>
  </si>
  <si>
    <t xml:space="preserve">wi sɔ ə ˈkʌpəl ʌv swɪŋz ˈhæŋɪŋ frʌm ði oʊld tri.</t>
  </si>
  <si>
    <t xml:space="preserve">He used to play on the swings every afternoon when he was a kid.</t>
  </si>
  <si>
    <t xml:space="preserve">Solía ​​jugar en los columpios todas las tardes cuando era niño.</t>
  </si>
  <si>
    <t xml:space="preserve">hi juzd tu pleɪ ɑn ðə swɪŋz ˈɛvəri ˌæftərˈnun wɛn hi wʌz ə kɪd.</t>
  </si>
  <si>
    <t xml:space="preserve">Swung</t>
  </si>
  <si>
    <t xml:space="preserve">Se balanceaba</t>
  </si>
  <si>
    <t xml:space="preserve">swʌŋ</t>
  </si>
  <si>
    <t xml:space="preserve">He swung the bat and hit the ball</t>
  </si>
  <si>
    <t xml:space="preserve">Él Blandió el bate y golpeó la pelota</t>
  </si>
  <si>
    <t xml:space="preserve">hi swʌŋ ðə bæt ænd hɪt ðə bɔl</t>
  </si>
  <si>
    <t xml:space="preserve">He swung the bat and hit a home run.</t>
  </si>
  <si>
    <t xml:space="preserve">Blandió el bate y pegó un jonrón</t>
  </si>
  <si>
    <t xml:space="preserve">hi swʌŋ ðə bæt ænd hɪt ə hoʊm rʌn.</t>
  </si>
  <si>
    <t xml:space="preserve">The door swung open with a loud creak.</t>
  </si>
  <si>
    <t xml:space="preserve">La puerta se abrió con un fuerte crujido</t>
  </si>
  <si>
    <t xml:space="preserve">ðə dɔr swʌŋ ˈoʊpən wɪð ə laʊd krik.</t>
  </si>
  <si>
    <t xml:space="preserve">She swung her backpack over her shoulder before leaving.</t>
  </si>
  <si>
    <t xml:space="preserve">Se colgó la mochila al hombro antes de irse</t>
  </si>
  <si>
    <t xml:space="preserve">ʃi swʌŋ hɜr ˈbækˌpæk ˈoʊvər hɜr ˈʃoʊldər bɪˈfɔr ˈlivɪŋ.</t>
  </si>
  <si>
    <t xml:space="preserve">The children swung on the playground for hours.</t>
  </si>
  <si>
    <t xml:space="preserve">Los niños se columpiaron en el patio de juegos durante horas</t>
  </si>
  <si>
    <t xml:space="preserve">ðə ˈʧɪldrən swʌŋ ɑn ðə ˈpleɪˌɡraʊnd fɔr ˈaʊərz.</t>
  </si>
  <si>
    <t xml:space="preserve">He swung around quickly when he heard his name.</t>
  </si>
  <si>
    <t xml:space="preserve">Se dio la vuelta rápidamente cuando escuchó su nombre</t>
  </si>
  <si>
    <t xml:space="preserve">hi swʌŋ əˈraʊnd ˈkwɪkli wɛn hi hɜrd hɪz neɪm.</t>
  </si>
  <si>
    <t xml:space="preserve">The pendulum swung back and forth slowly.</t>
  </si>
  <si>
    <t xml:space="preserve">El péndulo se balanceó de un lado a otro lentamente</t>
  </si>
  <si>
    <t xml:space="preserve">ðə ˈpɛnʤələm swʌŋ bæk ænd fɔrθ ˈsloʊli.</t>
  </si>
  <si>
    <t xml:space="preserve">She swung the paintbrush with great skill.</t>
  </si>
  <si>
    <t xml:space="preserve">Ella balanceó el pincel con gran habilidad</t>
  </si>
  <si>
    <t xml:space="preserve">ʃi swʌŋ ðə ˈpeɪntˌbrʌʃ wɪð ɡreɪt skɪl.</t>
  </si>
  <si>
    <t xml:space="preserve">The mood in the room swung from happy to serious in an instant.</t>
  </si>
  <si>
    <t xml:space="preserve">El estado de ánimo en la habitación pasó de feliz a serio en un instante</t>
  </si>
  <si>
    <t xml:space="preserve">ðə mud ɪn ðə rum swʌŋ frʌm ˈhæpi tu ˈsɪriəs ɪn ən ˈɪnstənt.</t>
  </si>
  <si>
    <t xml:space="preserve">Swinging</t>
  </si>
  <si>
    <t xml:space="preserve">Balanceándose</t>
  </si>
  <si>
    <t xml:space="preserve">ˈswɪŋɪŋ</t>
  </si>
  <si>
    <t xml:space="preserve">They were swinging on the swings all afternoon</t>
  </si>
  <si>
    <t xml:space="preserve">Estuvieron balanceándose en los columpios toda la tarde</t>
  </si>
  <si>
    <t xml:space="preserve">ðeɪ wɜr ˈswɪŋɪŋ ɑn ðə swɪŋz ɔl ˌæftərˈnun</t>
  </si>
  <si>
    <t xml:space="preserve">The children are swinging in the park.</t>
  </si>
  <si>
    <t xml:space="preserve">Los niños se balancean en el parque</t>
  </si>
  <si>
    <t xml:space="preserve">ðə ˈʧɪldrən ɑr ˈswɪŋɪŋ ɪn ðə pɑrk.</t>
  </si>
  <si>
    <t xml:space="preserve">I love swinging on the big tree in my backyard.</t>
  </si>
  <si>
    <t xml:space="preserve">Me encanta balancearme en el gran árbol de mi patio trasero</t>
  </si>
  <si>
    <t xml:space="preserve">aɪ lʌv ˈswɪŋɪŋ ɑn ðə bɪɡ tri ɪn maɪ ˈbæˌkjɑrd.</t>
  </si>
  <si>
    <t xml:space="preserve">He was swinging his legs while waiting for the bus.</t>
  </si>
  <si>
    <t xml:space="preserve">Él balanceaba sus piernas mientras esperaban el autobús</t>
  </si>
  <si>
    <t xml:space="preserve">hi wʌz ˈswɪŋɪŋ hɪz lɛɡz waɪl ˈweɪtɪŋ fɔr ðə bʌs.</t>
  </si>
  <si>
    <t xml:space="preserve">They spent the afternoon swinging at the playground.</t>
  </si>
  <si>
    <t xml:space="preserve">Pasaron la tarde balanceándose en el patio de juegos</t>
  </si>
  <si>
    <t xml:space="preserve">ðeɪ spɛnt ði ˌæftərˈnun ˈswɪŋɪŋ æt ðə ˈpleɪˌɡraʊnd.</t>
  </si>
  <si>
    <t xml:space="preserve">She enjoys swinging high, almost touching the clouds.</t>
  </si>
  <si>
    <t xml:space="preserve">A ella le gusta balancearse alto, casi tocando las nubes</t>
  </si>
  <si>
    <t xml:space="preserve">ʃi ɛnˈʤɔɪz ˈswɪŋɪŋ haɪ, ˈɔlˌmoʊst ˈtʌʧɪŋ ðə klaʊdz.</t>
  </si>
  <si>
    <t xml:space="preserve">The door was swinging back and forth in the wind.</t>
  </si>
  <si>
    <t xml:space="preserve">La puerta se balanceaba de un lado a otro con el viento</t>
  </si>
  <si>
    <t xml:space="preserve">ðə dɔr wʌz ˈswɪŋɪŋ bæk ænd fɔrθ ɪn ðə wɪnd.</t>
  </si>
  <si>
    <t xml:space="preserve">We could hear the sound of the swing gently swinging.</t>
  </si>
  <si>
    <t xml:space="preserve">Podíamos escuchar el sonido del columpio balanceándose suavemente</t>
  </si>
  <si>
    <t xml:space="preserve">wi kʊd hir ðə saʊnd ʌv ðə swɪŋ ˈʤɛntli ˈswɪŋɪŋ.</t>
  </si>
  <si>
    <t xml:space="preserve">He was swinging a tennis racket during practice.</t>
  </si>
  <si>
    <t xml:space="preserve">Él balanceaba una raqueta de tenis durante la práctica</t>
  </si>
  <si>
    <t xml:space="preserve">hi wʌz ˈswɪŋɪŋ ə ˈtɛnəs ˈrækɪt ˈdʊrɪŋ ˈpræktəs.</t>
  </si>
  <si>
    <t xml:space="preserve">Take</t>
  </si>
  <si>
    <t xml:space="preserve">Toma</t>
  </si>
  <si>
    <t xml:space="preserve">teɪk</t>
  </si>
  <si>
    <t xml:space="preserve">I will take the bus to work</t>
  </si>
  <si>
    <t xml:space="preserve">Tomaré el autobús para ir al trabajo</t>
  </si>
  <si>
    <t xml:space="preserve">aɪ wɪl teɪk ðə bʌs tu wɜrk</t>
  </si>
  <si>
    <t xml:space="preserve">I take a walk every morning to clear my mind.</t>
  </si>
  <si>
    <t xml:space="preserve">Salgo a caminar todas las mañanas para despejar mi mente</t>
  </si>
  <si>
    <t xml:space="preserve">aɪ teɪk ə wɔk ˈɛvəri ˈmɔrnɪŋ tu klɪr maɪ maɪnd.</t>
  </si>
  <si>
    <t xml:space="preserve">She will take the bus to work today.</t>
  </si>
  <si>
    <t xml:space="preserve">Ella tomará el autobús para ir al trabajo hoy</t>
  </si>
  <si>
    <t xml:space="preserve">ʃi wɪl teɪk ðə bʌs tu wɜrk təˈdeɪ.</t>
  </si>
  <si>
    <t xml:space="preserve">Please take a seat while you wait.</t>
  </si>
  <si>
    <t xml:space="preserve">Por favor, siéntate mientras esperas</t>
  </si>
  <si>
    <t xml:space="preserve">pliz teɪk ə sit waɪl ju weɪt.</t>
  </si>
  <si>
    <t xml:space="preserve">It’s important to take breaks during long meetings.</t>
  </si>
  <si>
    <t xml:space="preserve">Es importante tomar descansos durante largas reuniones</t>
  </si>
  <si>
    <t xml:space="preserve">ɪts ɪmˈpɔrtənt tu teɪk breɪks ˈdʊrɪŋ lɔŋ ˈmitɪŋz.</t>
  </si>
  <si>
    <t xml:space="preserve">They decided to take the opportunity and travel abroad.</t>
  </si>
  <si>
    <t xml:space="preserve">Decidieron aprovechar la oportunidad y viajar al extranjero</t>
  </si>
  <si>
    <t xml:space="preserve">ðeɪ ˌdɪˈsaɪdɪd tu teɪk ði ˌɑpərˈtunəti ænd ˈtrævəl əˈbrɔd.</t>
  </si>
  <si>
    <t xml:space="preserve">Can you take the dog outside for a walk?</t>
  </si>
  <si>
    <t xml:space="preserve">¿Puedes sacar al perro a pasear?</t>
  </si>
  <si>
    <t xml:space="preserve">kæn ju teɪk ðə dɔɡ ˈaʊtˈsaɪd fɔr ə wɔk?</t>
  </si>
  <si>
    <t xml:space="preserve">He will take responsibility for the project.</t>
  </si>
  <si>
    <t xml:space="preserve">Él se hará responsable del proyecto</t>
  </si>
  <si>
    <t xml:space="preserve">hi wɪl teɪk riˌspɑnsəˈbɪləti fɔr ðə ˈprɑʤɛkt.</t>
  </si>
  <si>
    <t xml:space="preserve">I take my coffee black, without sugar.</t>
  </si>
  <si>
    <t xml:space="preserve">Tomo mi café negro, sin azúcar</t>
  </si>
  <si>
    <t xml:space="preserve">aɪ teɪk maɪ ˈkɑfi blæk, wɪˈθaʊt ˈʃʊɡər.</t>
  </si>
  <si>
    <t xml:space="preserve">Takes</t>
  </si>
  <si>
    <t xml:space="preserve">teɪks</t>
  </si>
  <si>
    <t xml:space="preserve">She takes her coffee with sugar</t>
  </si>
  <si>
    <t xml:space="preserve">Ella toma su café con azúcar</t>
  </si>
  <si>
    <t xml:space="preserve">ʃi teɪks hɜr ˈkɑfi wɪð ˈʃʊɡər</t>
  </si>
  <si>
    <t xml:space="preserve">It takes me 30 minutes to get to work.</t>
  </si>
  <si>
    <t xml:space="preserve">Me toma 30 minutos llegar al trabajo</t>
  </si>
  <si>
    <t xml:space="preserve">ɪt teɪks mi 30 ˈmɪnəts tu ɡɛt tu wɜrk.</t>
  </si>
  <si>
    <t xml:space="preserve">This project takes a lot of time and effort.</t>
  </si>
  <si>
    <t xml:space="preserve">Este proyecto requiere mucho tiempo y esfuerzo</t>
  </si>
  <si>
    <t xml:space="preserve">ðɪs ˈprɑʤɛkt teɪks ə lɑt ʌv taɪm ænd ˈɛfərt.</t>
  </si>
  <si>
    <t xml:space="preserve">He takes a break every two hours.</t>
  </si>
  <si>
    <t xml:space="preserve">Él se toma un descanso cada dos horas</t>
  </si>
  <si>
    <t xml:space="preserve">hi teɪks ə breɪk ˈɛvəri tu ˈaʊərz.</t>
  </si>
  <si>
    <t xml:space="preserve">She takes her dog for a walk every morning.</t>
  </si>
  <si>
    <t xml:space="preserve">Ella saca a pasear a su perro todas las mañanas</t>
  </si>
  <si>
    <t xml:space="preserve">ʃi teɪks hɜr dɔɡ fɔr ə wɔk ˈɛvəri ˈmɔrnɪŋ.</t>
  </si>
  <si>
    <t xml:space="preserve">It takes courage to speak in public.</t>
  </si>
  <si>
    <t xml:space="preserve">Se necesita coraje para hablar en público</t>
  </si>
  <si>
    <t xml:space="preserve">ɪt teɪks ˈkɜrəʤ tu spik ɪn ˈpʌblɪk.</t>
  </si>
  <si>
    <t xml:space="preserve">He takes responsibility for his mistakes.</t>
  </si>
  <si>
    <t xml:space="preserve">Él se hace responsable de sus errores</t>
  </si>
  <si>
    <t xml:space="preserve">hi teɪks riˌspɑnsəˈbɪləti fɔr hɪz mɪsˈteɪks.</t>
  </si>
  <si>
    <t xml:space="preserve">It takes patience to learn a new language.</t>
  </si>
  <si>
    <t xml:space="preserve">Se necesita paciencia para aprender un nuevo idioma</t>
  </si>
  <si>
    <t xml:space="preserve">ɪt teɪks ˈpeɪʃəns tu lɜrn ə nu ˈlæŋɡwəʤ.</t>
  </si>
  <si>
    <t xml:space="preserve">She takes notes during meetings to stay organized.</t>
  </si>
  <si>
    <t xml:space="preserve">Ella toma notas durante las reuniones para mantenerse organizada</t>
  </si>
  <si>
    <t xml:space="preserve">ʃi teɪks noʊts ˈdʊrɪŋ ˈmitɪŋz tu steɪ ˈɔrɡəˌnaɪzd.</t>
  </si>
  <si>
    <t xml:space="preserve">Took</t>
  </si>
  <si>
    <t xml:space="preserve">Tomó</t>
  </si>
  <si>
    <t xml:space="preserve">tʊk</t>
  </si>
  <si>
    <t xml:space="preserve">He took the last piece of cake</t>
  </si>
  <si>
    <t xml:space="preserve">Él se llevó el último trozo de tarta</t>
  </si>
  <si>
    <t xml:space="preserve">hi tʊk ðə læst pis ʌv keɪk</t>
  </si>
  <si>
    <t xml:space="preserve">I took a walk in the park yesterday.</t>
  </si>
  <si>
    <t xml:space="preserve">Ayer di un paseo por el parque</t>
  </si>
  <si>
    <t xml:space="preserve">aɪ tʊk ə wɔk ɪn ðə pɑrk ˈjɛstərˌdeɪ.</t>
  </si>
  <si>
    <t xml:space="preserve">She took the bus to work this morning.</t>
  </si>
  <si>
    <t xml:space="preserve">Ella tomó el autobús para ir al trabajo esta mañana</t>
  </si>
  <si>
    <t xml:space="preserve">ʃi tʊk ðə bʌs tu wɜrk ðɪs ˈmɔrnɪŋ.</t>
  </si>
  <si>
    <t xml:space="preserve">He took the wrong turn and got lost.</t>
  </si>
  <si>
    <t xml:space="preserve">Él tomó el camino equivocado y se perdió</t>
  </si>
  <si>
    <t xml:space="preserve">hi tʊk ðə rɔŋ tɜrn ænd ɡɑt lɔst.</t>
  </si>
  <si>
    <t xml:space="preserve">They took a photo at the party.</t>
  </si>
  <si>
    <t xml:space="preserve">Se tomaron una foto en la fiesta</t>
  </si>
  <si>
    <t xml:space="preserve">ðeɪ tʊk ə ˈfoʊˌtoʊ æt ðə ˈpɑrti.</t>
  </si>
  <si>
    <t xml:space="preserve">I took a break after working for two hours.</t>
  </si>
  <si>
    <t xml:space="preserve">Me tomé un descanso después de trabajar dos horas</t>
  </si>
  <si>
    <t xml:space="preserve">aɪ tʊk ə breɪk ˈæftər ˈwɜrkɪŋ fɔr tu ˈaʊərz.</t>
  </si>
  <si>
    <t xml:space="preserve">She took a deep breath before speaking.</t>
  </si>
  <si>
    <t xml:space="preserve">Ella respiró profundamente antes de hablar</t>
  </si>
  <si>
    <t xml:space="preserve">ʃi tʊk ə dip brɛθ bɪˈfɔr ˈspikɪŋ.</t>
  </si>
  <si>
    <t xml:space="preserve">We took our time to enjoy the view.</t>
  </si>
  <si>
    <t xml:space="preserve">Nos tomamos nuestro tiempo para disfrutar de la vista</t>
  </si>
  <si>
    <t xml:space="preserve">wi tʊk ˈaʊər taɪm tu ɛnˈʤɔɪ ðə vju.</t>
  </si>
  <si>
    <t xml:space="preserve">He took the opportunity to learn something new.</t>
  </si>
  <si>
    <t xml:space="preserve">Él aprovechó la oportunidad para aprender algo nuevo.</t>
  </si>
  <si>
    <t xml:space="preserve">hi tʊk ði ˌɑpərˈtunəti tu lɜrn ˈsʌmθɪŋ nu.</t>
  </si>
  <si>
    <t xml:space="preserve">Taken</t>
  </si>
  <si>
    <t xml:space="preserve">Tomado</t>
  </si>
  <si>
    <t xml:space="preserve">ˈteɪkən</t>
  </si>
  <si>
    <t xml:space="preserve">The package has been taken to the post office</t>
  </si>
  <si>
    <t xml:space="preserve">El paquete ha sido llevado a la oficina de correos</t>
  </si>
  <si>
    <t xml:space="preserve">ðə ˈpækəʤ hæz bɪn ˈteɪkən tu ðə poʊst ˈɔfəs</t>
  </si>
  <si>
    <t xml:space="preserve">The decision has already been taken.</t>
  </si>
  <si>
    <t xml:space="preserve">La decisión ya ha sido tomada.</t>
  </si>
  <si>
    <t xml:space="preserve">ðə dɪˈsɪʒən hæz ɔlˈrɛdi bɪn ˈteɪkən.</t>
  </si>
  <si>
    <t xml:space="preserve">She has taken the first step toward her goal.</t>
  </si>
  <si>
    <t xml:space="preserve">Ella ha dado el primer paso hacia su objetivo.</t>
  </si>
  <si>
    <t xml:space="preserve">ʃi hæz ˈteɪkən ðə fɜrst stɛp təˈwɔrd hɜr ɡoʊl.</t>
  </si>
  <si>
    <t xml:space="preserve">Have you taken the medicine yet?</t>
  </si>
  <si>
    <t xml:space="preserve">¿Ya has tomado la medicina?</t>
  </si>
  <si>
    <t xml:space="preserve">hæv ju ˈteɪkən ðə ˈmɛdəsən jɛt?</t>
  </si>
  <si>
    <t xml:space="preserve">The picture was taken at the beach last summer.</t>
  </si>
  <si>
    <t xml:space="preserve">La foto fue tomada en la playa el verano pasado.</t>
  </si>
  <si>
    <t xml:space="preserve">ðə ˈpɪkʧər wʌz ˈteɪkən æt ðə biʧ læst ˈsʌmər.</t>
  </si>
  <si>
    <t xml:space="preserve">I’ve taken notes during the meeting.</t>
  </si>
  <si>
    <t xml:space="preserve">He tomado notas durante la reunión.</t>
  </si>
  <si>
    <t xml:space="preserve">aɪv ˈteɪkən noʊts ˈdʊrɪŋ ðə ˈmitɪŋ.</t>
  </si>
  <si>
    <t xml:space="preserve">He had already taken his seat when I arrived.</t>
  </si>
  <si>
    <t xml:space="preserve">Él ya había tomado su asiento cuando llegué.</t>
  </si>
  <si>
    <t xml:space="preserve">hi hæd ɔlˈrɛdi ˈteɪkən hɪz sit wɛn aɪ əˈraɪvd.</t>
  </si>
  <si>
    <t xml:space="preserve">The books were taken from the shelf by the librarian.</t>
  </si>
  <si>
    <t xml:space="preserve">Los libros fueron sacados del estante por el bibliotecario.</t>
  </si>
  <si>
    <t xml:space="preserve">ðə bʊks wɜr ˈteɪkən frʌm ðə ʃɛlf baɪ ðə laɪˈbrɛriən.</t>
  </si>
  <si>
    <t xml:space="preserve">This idea has been taken from a famous author.</t>
  </si>
  <si>
    <t xml:space="preserve">Esta idea ha sido tomada de un autor famoso.</t>
  </si>
  <si>
    <t xml:space="preserve">ðɪs aɪˈdiə hæz bɪn ˈteɪkən frʌm ə ˈfeɪməs ˈɔθər.</t>
  </si>
  <si>
    <t xml:space="preserve">Taking</t>
  </si>
  <si>
    <t xml:space="preserve">Tomando</t>
  </si>
  <si>
    <t xml:space="preserve">ˈteɪkɪŋ</t>
  </si>
  <si>
    <t xml:space="preserve">She is taking her time to decide</t>
  </si>
  <si>
    <t xml:space="preserve">Ella se está tomando su tiempo para decidir</t>
  </si>
  <si>
    <t xml:space="preserve">ʃi ɪz ˈteɪkɪŋ hɜr taɪm tu ˌdɪˈsaɪd</t>
  </si>
  <si>
    <t xml:space="preserve">She is taking a break after a long day of work.</t>
  </si>
  <si>
    <t xml:space="preserve">Ella se está tomando un descanso después de un largo día de trabajo.</t>
  </si>
  <si>
    <t xml:space="preserve">ʃi ɪz ˈteɪkɪŋ ə breɪk ˈæftər ə lɔŋ deɪ ʌv wɜrk.</t>
  </si>
  <si>
    <t xml:space="preserve">Taking care of your health is very important.</t>
  </si>
  <si>
    <t xml:space="preserve">Cuidar tu salud es muy importante.</t>
  </si>
  <si>
    <t xml:space="preserve">ˈteɪkɪŋ kɛr ʌv jʊər hɛlθ ɪz ˈvɛri ɪmˈpɔrtənt.</t>
  </si>
  <si>
    <t xml:space="preserve">He is taking notes during the meeting.</t>
  </si>
  <si>
    <t xml:space="preserve">Él está tomando notas durante la reunión.</t>
  </si>
  <si>
    <t xml:space="preserve">hi ɪz ˈteɪkɪŋ noʊts ˈdʊrɪŋ ðə ˈmitɪŋ.</t>
  </si>
  <si>
    <t xml:space="preserve">I’m thinking about taking a vacation next month.</t>
  </si>
  <si>
    <t xml:space="preserve">Estoy pensando en tomarme unas vacaciones el mes que viene.</t>
  </si>
  <si>
    <t xml:space="preserve">aɪm ˈθɪŋkɪŋ əˈbaʊt ˈteɪkɪŋ ə veɪˈkeɪʃən nɛkst mʌnθ.</t>
  </si>
  <si>
    <t xml:space="preserve">They are taking the bus to school today.</t>
  </si>
  <si>
    <t xml:space="preserve">Ellos van a tomar el autobús a la escuela hoy.</t>
  </si>
  <si>
    <t xml:space="preserve">ðeɪ ɑr ˈteɪkɪŋ ðə bʌs tu skul təˈdeɪ.</t>
  </si>
  <si>
    <t xml:space="preserve">Taking risks can sometimes lead to great rewards.</t>
  </si>
  <si>
    <t xml:space="preserve">Asumir riesgos a veces puede llevar a grandes recompensas.</t>
  </si>
  <si>
    <t xml:space="preserve">ˈteɪkɪŋ rɪsks kæn səmˈtaɪmz lid tu ɡreɪt rɪˈwɔrdz.</t>
  </si>
  <si>
    <t xml:space="preserve">She is taking responsibility for the project.</t>
  </si>
  <si>
    <t xml:space="preserve">Ella se está haciendo responsable del proyecto.</t>
  </si>
  <si>
    <t xml:space="preserve">ʃi ɪz ˈteɪkɪŋ riˌspɑnsəˈbɪləti fɔr ðə ˈprɑʤɛkt.</t>
  </si>
  <si>
    <t xml:space="preserve">Taking time to reflect helps me make better decisions.</t>
  </si>
  <si>
    <t xml:space="preserve">Tomarme tiempo para reflexionar me ayuda a tomar mejores decisiones.</t>
  </si>
  <si>
    <t xml:space="preserve">ˈteɪkɪŋ taɪm tu rəˈflɛkt hɛlps mi meɪk ˈbɛtər dɪˈsɪʒənz.</t>
  </si>
  <si>
    <t xml:space="preserve">Teach</t>
  </si>
  <si>
    <t xml:space="preserve">Enseñar</t>
  </si>
  <si>
    <t xml:space="preserve">tiʧ</t>
  </si>
  <si>
    <t xml:space="preserve">I will teach you how to swim</t>
  </si>
  <si>
    <t xml:space="preserve">Te enseñaré a nadar</t>
  </si>
  <si>
    <t xml:space="preserve">aɪ wɪl tiʧ ju haʊ tu swɪm</t>
  </si>
  <si>
    <t xml:space="preserve">I want to teach English to beginners.</t>
  </si>
  <si>
    <t xml:space="preserve">Quiero enseñar inglés a principiantes.</t>
  </si>
  <si>
    <t xml:space="preserve">aɪ wɑnt tu tiʧ ˈɪŋɡlɪʃ tu bɪˈɡɪnərz.</t>
  </si>
  <si>
    <t xml:space="preserve">She loves to teach children how to read.</t>
  </si>
  <si>
    <t xml:space="preserve">Ella ama enseñar a los niños a leer</t>
  </si>
  <si>
    <t xml:space="preserve">ʃi lʌvz tu tiʧ ˈʧɪldrən haʊ tu rid.</t>
  </si>
  <si>
    <t xml:space="preserve">They teach programming at the local university.</t>
  </si>
  <si>
    <t xml:space="preserve">Enseñan programación en la universidad local</t>
  </si>
  <si>
    <t xml:space="preserve">ðeɪ tiʧ ˈproʊˌɡræmɪŋ æt ðə ˈloʊkəl ˌjunəˈvɜrsəti.</t>
  </si>
  <si>
    <t xml:space="preserve">My father taught me how to ride a bike.</t>
  </si>
  <si>
    <t xml:space="preserve">Mi padre me enseñó a andar en bicicleta</t>
  </si>
  <si>
    <t xml:space="preserve">maɪ ˈfɑðər tɔt mi haʊ tu raɪd ə baɪk.</t>
  </si>
  <si>
    <t xml:space="preserve">I will teach you how to solve this problem.</t>
  </si>
  <si>
    <t xml:space="preserve">Te enseñaré a resolver este problema</t>
  </si>
  <si>
    <t xml:space="preserve">aɪ wɪl tiʧ ju haʊ tu sɑlv ðɪs ˈprɑbləm.</t>
  </si>
  <si>
    <t xml:space="preserve">He teaches math at a high school in the city.</t>
  </si>
  <si>
    <t xml:space="preserve">Él enseña matemáticas en una escuela secundaria de la ciudad</t>
  </si>
  <si>
    <t xml:space="preserve">hi ˈtiʧəz mæθ æt ə haɪ skul ɪn ðə ˈsɪti.</t>
  </si>
  <si>
    <t xml:space="preserve">She teaches yoga every morning.</t>
  </si>
  <si>
    <t xml:space="preserve">Ella enseña yoga todas las mañanas</t>
  </si>
  <si>
    <t xml:space="preserve">ʃi ˈtiʧəz ˈjoʊɡə ˈɛvəri ˈmɔrnɪŋ.</t>
  </si>
  <si>
    <t xml:space="preserve">We should teach our kids the importance of kindness.</t>
  </si>
  <si>
    <t xml:space="preserve">Deberíamos enseñar a nuestros hijos la importancia de la amabilidad</t>
  </si>
  <si>
    <t xml:space="preserve">wi ʃʊd tiʧ ˈaʊər kɪdz ði ɪmˈpɔrtəns ʌv ˈkaɪndnəs.</t>
  </si>
  <si>
    <t xml:space="preserve">Teaches</t>
  </si>
  <si>
    <t xml:space="preserve">Enseña</t>
  </si>
  <si>
    <t xml:space="preserve">ˈtiʧəz</t>
  </si>
  <si>
    <t xml:space="preserve">She teaches math at the local school</t>
  </si>
  <si>
    <t xml:space="preserve">Ella enseña matemáticas en la escuela local</t>
  </si>
  <si>
    <t xml:space="preserve">ʃi ˈtiʧəz mæθ æt ðə ˈloʊkəl skul</t>
  </si>
  <si>
    <t xml:space="preserve">She teaches English to children every afternoon.</t>
  </si>
  <si>
    <t xml:space="preserve">Ella enseña inglés a los niños todas las tardes</t>
  </si>
  <si>
    <t xml:space="preserve">ʃi ˈtiʧəz ˈɪŋɡlɪʃ tu ˈʧɪldrən ˈɛvəri ˌæftərˈnun.</t>
  </si>
  <si>
    <t xml:space="preserve">He teaches math at the local high school.</t>
  </si>
  <si>
    <t xml:space="preserve">Él enseña matemáticas en la escuela secundaria local</t>
  </si>
  <si>
    <t xml:space="preserve">hi ˈtiʧəz mæθ æt ðə ˈloʊkəl haɪ skul.</t>
  </si>
  <si>
    <t xml:space="preserve">The coach teaches us how to improve our skills.</t>
  </si>
  <si>
    <t xml:space="preserve">El entrenador nos enseña cómo mejorar nuestras habilidades</t>
  </si>
  <si>
    <t xml:space="preserve">ðə koʊʧ ˈtiʧəz ʌs haʊ tu ɪmˈpruv ˈaʊər skɪlz.</t>
  </si>
  <si>
    <t xml:space="preserve">My grandmother teaches me how to cook traditional dishes.</t>
  </si>
  <si>
    <t xml:space="preserve">Mi abuela me enseña a cocinar platos tradicionales</t>
  </si>
  <si>
    <t xml:space="preserve">maɪ ˈɡrændˌmʌðər ˈtiʧəz mi haʊ tu kʊk trəˈdɪʃənəl ˈdɪʃəz.</t>
  </si>
  <si>
    <t xml:space="preserve">This course teaches you the basics of programming.</t>
  </si>
  <si>
    <t xml:space="preserve">Este curso te enseña los conceptos básicos de programación</t>
  </si>
  <si>
    <t xml:space="preserve">ðɪs kɔrs ˈtiʧəz ju ðə ˈbeɪsɪks ʌv ˈproʊˌɡræmɪŋ.</t>
  </si>
  <si>
    <t xml:space="preserve">The teacher teaches reading comprehension in every class.</t>
  </si>
  <si>
    <t xml:space="preserve">El maestro enseña comprensión lectora en cada clase</t>
  </si>
  <si>
    <t xml:space="preserve">ðə ˈtiʧər ˈtiʧəz ˈrɛdɪŋ ˌkɑmpriˈhɛnʃən ɪn ˈɛvəri klæs.</t>
  </si>
  <si>
    <t xml:space="preserve">He teaches by example, showing us how to act in challenging situations.</t>
  </si>
  <si>
    <t xml:space="preserve">Enseña con el ejemplo, mostrándonos cómo actuar en situaciones desafiantes</t>
  </si>
  <si>
    <t xml:space="preserve">hi ˈtiʧəz baɪ ɪɡˈzæmpəl, ˈʃoʊɪŋ ʌs haʊ tu ækt ɪn ˈʧælənʤɪŋ ˌsɪʧuˈeɪʃənz.</t>
  </si>
  <si>
    <t xml:space="preserve">The documentary teaches viewers about wildlife conservation.</t>
  </si>
  <si>
    <t xml:space="preserve">El documental enseña a los espectadores sobre la conservación de la vida silvestre</t>
  </si>
  <si>
    <t xml:space="preserve">ðə ˌdɑkjəˈmɛntəri ˈtiʧəz ˈvjuərz əˈbaʊt ˈwaɪlˌdlaɪf ˌkɑnsərˈveɪʃən.</t>
  </si>
  <si>
    <t xml:space="preserve">Taught</t>
  </si>
  <si>
    <t xml:space="preserve">Enseñó</t>
  </si>
  <si>
    <t xml:space="preserve">tɔt</t>
  </si>
  <si>
    <t xml:space="preserve">He taught me everything I know</t>
  </si>
  <si>
    <t xml:space="preserve">Él me enseñó todo lo que sé</t>
  </si>
  <si>
    <t xml:space="preserve">hi tɔt mi ˈɛvriˌθɪŋ aɪ noʊ</t>
  </si>
  <si>
    <t xml:space="preserve">I have taught English for ten years</t>
  </si>
  <si>
    <t xml:space="preserve">He enseñado inglés durante diez años</t>
  </si>
  <si>
    <t xml:space="preserve">aɪ hæv tɔt ˈɪŋɡlɪʃ fɔr tɛn jɪrz</t>
  </si>
  <si>
    <t xml:space="preserve">She taught me how to cook a delicious meal.</t>
  </si>
  <si>
    <t xml:space="preserve">Ella me enseñó a cocinar una comida deliciosa</t>
  </si>
  <si>
    <t xml:space="preserve">ʃi tɔt mi haʊ tu kʊk ə dɪˈlɪʃəs mil.</t>
  </si>
  <si>
    <t xml:space="preserve">My teacher taught us about the history of the ancient civilizations.</t>
  </si>
  <si>
    <t xml:space="preserve">Mi maestro nos enseñó sobre la historia de la antigua Civilizaciones.</t>
  </si>
  <si>
    <t xml:space="preserve">maɪ ˈtiʧər tɔt ʌs əˈbaʊt ðə ˈhɪstəri ʌv ði ˈeɪnʧənt ˌsɪvəlɪˈzeɪʃənz.</t>
  </si>
  <si>
    <t xml:space="preserve">He taught himself to play the guitar in just a few months.</t>
  </si>
  <si>
    <t xml:space="preserve">Aprendió a tocar la guitarra por su cuenta en tan solo unos meses.</t>
  </si>
  <si>
    <t xml:space="preserve">hi tɔt hɪmˈsɛlf tu pleɪ ðə ɡɪˈtɑr ɪn ʤʌst ə fju mʌnθs.</t>
  </si>
  <si>
    <t xml:space="preserve">They taught us the importance of teamwork during the workshop.</t>
  </si>
  <si>
    <t xml:space="preserve">Nos enseñaron la importancia del trabajo en equipo durante el taller.</t>
  </si>
  <si>
    <t xml:space="preserve">ðeɪ tɔt ʌs ði ɪmˈpɔrtəns ʌv ˈtimˌwɜrk ˈdʊrɪŋ ðə ˈwɜrkˌʃɑp.</t>
  </si>
  <si>
    <t xml:space="preserve">I was taught to never give up on my dreams.</t>
  </si>
  <si>
    <t xml:space="preserve">Me enseñaron a nunca renunciar a mis sueños.</t>
  </si>
  <si>
    <t xml:space="preserve">aɪ wʌz tɔt tu ˈnɛvər ɡɪv ʌp ɑn maɪ drimz.</t>
  </si>
  <si>
    <t xml:space="preserve">She taught the class a new way to solve the problem.</t>
  </si>
  <si>
    <t xml:space="preserve">Ella enseñó a la clase una nueva forma de resolver el problema.</t>
  </si>
  <si>
    <t xml:space="preserve">ʃi tɔt ðə klæs ə nu weɪ tu sɑlv ðə ˈprɑbləm.</t>
  </si>
  <si>
    <t xml:space="preserve">He taught his children to always be kind to others.</t>
  </si>
  <si>
    <t xml:space="preserve">Él enseñó a sus hijos a ser siempre amables con los demás.</t>
  </si>
  <si>
    <t xml:space="preserve">hi tɔt hɪz ˈʧɪldrən tu ˈɔlˌweɪz bi kaɪnd tu ˈʌðərz.</t>
  </si>
  <si>
    <t xml:space="preserve">The experience taught me valuable lessons about patience.</t>
  </si>
  <si>
    <t xml:space="preserve">La experiencia me enseñó lecciones valiosas sobre la paciencia.</t>
  </si>
  <si>
    <t xml:space="preserve">ði ɪkˈspɪriəns tɔt mi ˈvæljəbəl ˈlɛsənz əˈbaʊt ˈpeɪʃəns.</t>
  </si>
  <si>
    <t xml:space="preserve">Teaching</t>
  </si>
  <si>
    <t xml:space="preserve">Enseñando</t>
  </si>
  <si>
    <t xml:space="preserve">ˈtiʧɪŋ</t>
  </si>
  <si>
    <t xml:space="preserve">She is teaching the students now</t>
  </si>
  <si>
    <t xml:space="preserve">Ella está enseñando a los estudiantes ahora</t>
  </si>
  <si>
    <t xml:space="preserve">ʃi ɪz ˈtiʧɪŋ ðə ˈstudənts naʊ</t>
  </si>
  <si>
    <t xml:space="preserve">Teaching is a rewarding profession.</t>
  </si>
  <si>
    <t xml:space="preserve">La enseñanza es una profesión gratificante.</t>
  </si>
  <si>
    <t xml:space="preserve">ˈtiʧɪŋ ɪz ə rɪˈwɔrdɪŋ prəˈfɛʃən.</t>
  </si>
  <si>
    <t xml:space="preserve">She enjoys teaching children how to read.</t>
  </si>
  <si>
    <t xml:space="preserve">Le gusta enseñar a los niños a leer.</t>
  </si>
  <si>
    <t xml:space="preserve">ʃi ɛnˈʤɔɪz ˈtiʧɪŋ ˈʧɪldrən haʊ tu rid.</t>
  </si>
  <si>
    <t xml:space="preserve">He is teaching a course on data science.</t>
  </si>
  <si>
    <t xml:space="preserve">Él está enseñando un curso sobre ciencia de datos.</t>
  </si>
  <si>
    <t xml:space="preserve">hi ɪz ˈtiʧɪŋ ə kɔrs ɑn ˈdeɪtə ˈsaɪəns.</t>
  </si>
  <si>
    <t xml:space="preserve">Teaching requires patience and creativity.</t>
  </si>
  <si>
    <t xml:space="preserve">Enseñar requiere paciencia y creatividad.</t>
  </si>
  <si>
    <t xml:space="preserve">ˈtiʧɪŋ riˈkwaɪərz ˈpeɪʃəns ænd ˌkrieɪˈtɪvəti.</t>
  </si>
  <si>
    <t xml:space="preserve">I love teaching because I can help others grow.</t>
  </si>
  <si>
    <t xml:space="preserve">Me encanta enseñar porque puedo ayudar a otros a crecer.</t>
  </si>
  <si>
    <t xml:space="preserve">aɪ lʌv ˈtiʧɪŋ bɪˈkɔz aɪ kæn hɛlp ˈʌðərz ɡroʊ.</t>
  </si>
  <si>
    <t xml:space="preserve">They are teaching new employees the company's software.</t>
  </si>
  <si>
    <t xml:space="preserve">Están enseñando a los nuevos empleados el software de la empresa.</t>
  </si>
  <si>
    <t xml:space="preserve">ðeɪ ɑr ˈtiʧɪŋ nu ɛmˈplɔɪiz ðə ˈkʌmpəniz ˈsɔfˌtwɛr.</t>
  </si>
  <si>
    <t xml:space="preserve">Teaching online has become more common in recent years.</t>
  </si>
  <si>
    <t xml:space="preserve">Enseñar en línea se ha vuelto más común en los últimos años.</t>
  </si>
  <si>
    <t xml:space="preserve">ˈtiʧɪŋ ˈɔnˌlaɪn hæz bɪˈkʌm mɔr ˈkɑmən ɪn ˈrisənt jɪrz.</t>
  </si>
  <si>
    <t xml:space="preserve">He spends his weekends teaching coding to teenagers.</t>
  </si>
  <si>
    <t xml:space="preserve">Pasa los fines de semana enseñando codificación a adolescentes.</t>
  </si>
  <si>
    <t xml:space="preserve">hi spɛndz hɪz ˈwiˌkɛndz ˈtiʧɪŋ ˈkoʊdɪŋ tu ˈtiˌneɪʤərz.</t>
  </si>
  <si>
    <t xml:space="preserve">Tear</t>
  </si>
  <si>
    <t xml:space="preserve">Desgarro</t>
  </si>
  <si>
    <t xml:space="preserve">tɛr</t>
  </si>
  <si>
    <t xml:space="preserve">Be careful not to tear the paper</t>
  </si>
  <si>
    <t xml:space="preserve">Ten cuidado de no romper el papel</t>
  </si>
  <si>
    <t xml:space="preserve">bi ˈkɛrfəl nɑt tu tɛr ðə ˈpeɪpər</t>
  </si>
  <si>
    <t xml:space="preserve">I accidentally tear my shirt while playing.</t>
  </si>
  <si>
    <t xml:space="preserve">Accidentalmente rompí mi camisa mientras jugaba</t>
  </si>
  <si>
    <t xml:space="preserve">aɪ ˌæksəˈdɛntəli tɛr maɪ ʃɜrt waɪl ˈpleɪɪŋ.</t>
  </si>
  <si>
    <t xml:space="preserve">She tried not to tear the paper when opening the gift.</t>
  </si>
  <si>
    <t xml:space="preserve">Ella trató de no romper el papel al abrir el regalo</t>
  </si>
  <si>
    <t xml:space="preserve">ʃi traɪd nɑt tu tɛr ðə ˈpeɪpər wɛn ˈoʊpənɪŋ ðə ɡɪft.</t>
  </si>
  <si>
    <t xml:space="preserve">The dog tore the toy into pieces.</t>
  </si>
  <si>
    <t xml:space="preserve">El perro rompió el juguete en pedazos</t>
  </si>
  <si>
    <t xml:space="preserve">ðə dɔɡ tɔr ðə tɔɪ ˈɪntu ˈpisəz.</t>
  </si>
  <si>
    <t xml:space="preserve">He had to tear the invitation because it was too big.</t>
  </si>
  <si>
    <t xml:space="preserve">Tuvo que romper la invitación porque era demasiado grande</t>
  </si>
  <si>
    <t xml:space="preserve">hi hæd tu tɛr ði ˌɪnvɪˈteɪʃən bɪˈkɔz ɪt wʌz tu bɪɡ.</t>
  </si>
  <si>
    <t xml:space="preserve">Be careful not to tear the page in the book.</t>
  </si>
  <si>
    <t xml:space="preserve">Ten cuidado de no romper la página del libro</t>
  </si>
  <si>
    <t xml:space="preserve">bi ˈkɛrfəl nɑt tu tɛr ðə peɪʤ ɪn ðə bʊk.</t>
  </si>
  <si>
    <t xml:space="preserve">She could feel the paper tear as she pulled it apart.</t>
  </si>
  <si>
    <t xml:space="preserve">Ella podía sentir el papel romperse mientras lo separaba</t>
  </si>
  <si>
    <t xml:space="preserve">ʃi kʊd fil ðə ˈpeɪpər tɛr æz ʃi pʊld ɪt əˈpɑrt.</t>
  </si>
  <si>
    <t xml:space="preserve">They tear the cardboard to make a box for the project.</t>
  </si>
  <si>
    <t xml:space="preserve">Rompieron el cartón para hacer una caja para el proyecto</t>
  </si>
  <si>
    <t xml:space="preserve">ðeɪ tɛr ðə ˈkɑrdˌbɔrd tu meɪk ə bɑks fɔr ðə ˈprɑʤɛkt.</t>
  </si>
  <si>
    <t xml:space="preserve">The strong wind might tear the banner off the wall.</t>
  </si>
  <si>
    <t xml:space="preserve">El fuerte viento podría arrancar la pancarta de la pared</t>
  </si>
  <si>
    <t xml:space="preserve">ðə strɔŋ wɪnd maɪt tɛr ðə ˈbænər ɔf ðə wɔl.</t>
  </si>
  <si>
    <t xml:space="preserve">Tears</t>
  </si>
  <si>
    <t xml:space="preserve">Lágrimas</t>
  </si>
  <si>
    <t xml:space="preserve">tɛrz</t>
  </si>
  <si>
    <t xml:space="preserve">She tears the letter into pieces</t>
  </si>
  <si>
    <t xml:space="preserve">Ella rompe la carta en pedazos</t>
  </si>
  <si>
    <t xml:space="preserve">ʃi tɛrz ðə ˈlɛtər ˈɪntu ˈpisəz</t>
  </si>
  <si>
    <t xml:space="preserve">She tears the paper into small pieces.</t>
  </si>
  <si>
    <t xml:space="preserve">Ella rompe el papel en pequeños pedazos</t>
  </si>
  <si>
    <t xml:space="preserve">ʃi tɛrz ðə ˈpeɪpər ˈɪntu smɔl ˈpisəz.</t>
  </si>
  <si>
    <t xml:space="preserve">He tears up every time he hears that song.</t>
  </si>
  <si>
    <t xml:space="preserve">Él llora cada vez que escucha esa canción</t>
  </si>
  <si>
    <t xml:space="preserve">hi tɛrz ʌp ˈɛvəri taɪm hi hirz ðæt sɔŋ.</t>
  </si>
  <si>
    <t xml:space="preserve">The child tears the wrapping paper eagerly.</t>
  </si>
  <si>
    <t xml:space="preserve">El niño rompe el papel de regalo con entusiasmo</t>
  </si>
  <si>
    <t xml:space="preserve">ðə ʧaɪld tɛrz ðə ˈræpɪŋ ˈpeɪpər ˈiɡərli.</t>
  </si>
  <si>
    <t xml:space="preserve">She tears through the book, looking for the answers.</t>
  </si>
  <si>
    <t xml:space="preserve">Ella rasga el libro, buscando las respuestas</t>
  </si>
  <si>
    <t xml:space="preserve">ʃi tɛrz θru ðə bʊk, ˈlʊkɪŋ fɔr ði ˈænsərz.</t>
  </si>
  <si>
    <t xml:space="preserve">I accidentally tear my favorite shirt.</t>
  </si>
  <si>
    <t xml:space="preserve">Accidentalmente rompí mi camisa favorita</t>
  </si>
  <si>
    <t xml:space="preserve">aɪ ˌæksəˈdɛntəli tɛr maɪ ˈfeɪvərɪt ʃɜrt.</t>
  </si>
  <si>
    <t xml:space="preserve">They tear down the old building to make space for the new one.</t>
  </si>
  <si>
    <t xml:space="preserve">Derribaron el viejo edificio para hacer espacio para el nuevo</t>
  </si>
  <si>
    <t xml:space="preserve">ðeɪ tɛr daʊn ði oʊld ˈbɪldɪŋ tu meɪk speɪs fɔr ðə nu wʌn.</t>
  </si>
  <si>
    <t xml:space="preserve">He tears at his hair in frustration.</t>
  </si>
  <si>
    <t xml:space="preserve">Él se rasga el cabello con frustración</t>
  </si>
  <si>
    <t xml:space="preserve">hi tɛrz æt hɪz hɛr ɪn frəˈstreɪʃən.</t>
  </si>
  <si>
    <t xml:space="preserve">She tears open the envelope with excitement.</t>
  </si>
  <si>
    <t xml:space="preserve">Ella rasga el sobre con emoción</t>
  </si>
  <si>
    <t xml:space="preserve">ʃi tɛrz ˈoʊpən ði ˈɛnvəˌloʊp wɪð ɪkˈsaɪtmənt.</t>
  </si>
  <si>
    <t xml:space="preserve">Tore</t>
  </si>
  <si>
    <t xml:space="preserve">Rompió</t>
  </si>
  <si>
    <t xml:space="preserve">tɔr</t>
  </si>
  <si>
    <t xml:space="preserve">He tore his shirt during the game</t>
  </si>
  <si>
    <t xml:space="preserve">Él rasgó su camisa durante el juego</t>
  </si>
  <si>
    <t xml:space="preserve">hi tɔr hɪz ʃɜrt ˈdʊrɪŋ ðə ɡeɪm</t>
  </si>
  <si>
    <t xml:space="preserve">He tore the letter into small pieces.</t>
  </si>
  <si>
    <t xml:space="preserve">Rompió la carta en pequeños pedazos.</t>
  </si>
  <si>
    <t xml:space="preserve">hi tɔr ðə ˈlɛtər ˈɪntu smɔl ˈpisəz.</t>
  </si>
  <si>
    <t xml:space="preserve">She tore her jeans while playing outside.</t>
  </si>
  <si>
    <t xml:space="preserve">Ella rompió sus jeans mientras jugaba afuera.</t>
  </si>
  <si>
    <t xml:space="preserve">ʃi tɔr hɜr ʤinz waɪl ˈpleɪɪŋ ˈaʊtˈsaɪd.</t>
  </si>
  <si>
    <t xml:space="preserve">The wind tore the paper from my hands.</t>
  </si>
  <si>
    <t xml:space="preserve">El viento arrancó el papel de mis manos.</t>
  </si>
  <si>
    <t xml:space="preserve">ðə wɪnd tɔr ðə ˈpeɪpər frʌm maɪ hændz.</t>
  </si>
  <si>
    <t xml:space="preserve">I accidentally tore the page in my notebook.</t>
  </si>
  <si>
    <t xml:space="preserve">Accidentalmente rompí la página de mi cuaderno.</t>
  </si>
  <si>
    <t xml:space="preserve">aɪ ˌæksəˈdɛntəli tɔr ðə peɪʤ ɪn maɪ ˈnoʊtˌbʊk.</t>
  </si>
  <si>
    <t xml:space="preserve">He tore the gift wrap to see what was inside.</t>
  </si>
  <si>
    <t xml:space="preserve">Él rompió el envoltorio de regalo para ver qué había dentro.</t>
  </si>
  <si>
    <t xml:space="preserve">hi tɔr ðə ɡɪft ræp tu si wɑt wʌz ɪnˈsaɪd.</t>
  </si>
  <si>
    <t xml:space="preserve">The dog tore the toy apart in seconds.</t>
  </si>
  <si>
    <t xml:space="preserve">El perro rompió el juguete en segundos</t>
  </si>
  <si>
    <t xml:space="preserve">ðə dɔɡ tɔr ðə tɔɪ əˈpɑrt ɪn ˈsɛkəndz.</t>
  </si>
  <si>
    <t xml:space="preserve">She tore the contract before reading it carefully.</t>
  </si>
  <si>
    <t xml:space="preserve">Ella rompió el contrato antes de leerlo cuidadosamente.</t>
  </si>
  <si>
    <t xml:space="preserve">ʃi tɔr ðə ˈkɑnˌtrækt bɪˈfɔr ˈrɛdɪŋ ɪt ˈkɛrfəli.</t>
  </si>
  <si>
    <t xml:space="preserve">I tore the old shirt to use it as a rag.</t>
  </si>
  <si>
    <t xml:space="preserve">Rompí la vieja camisa para usarla como trapo.</t>
  </si>
  <si>
    <t xml:space="preserve">aɪ tɔr ði oʊld ʃɜrt tu juz ɪt æz ə ræɡ.</t>
  </si>
  <si>
    <t xml:space="preserve">Torn</t>
  </si>
  <si>
    <t xml:space="preserve">tɔrn</t>
  </si>
  <si>
    <t xml:space="preserve">The flag was torn by the wind</t>
  </si>
  <si>
    <t xml:space="preserve">La bandera fue rasgada por el viento</t>
  </si>
  <si>
    <t xml:space="preserve">ðə flæɡ wʌz tɔrn baɪ ðə wɪnd</t>
  </si>
  <si>
    <t xml:space="preserve">She was torn between two job offers.</t>
  </si>
  <si>
    <t xml:space="preserve">Ella estaba dividida entre dos ofertas de trabajo.</t>
  </si>
  <si>
    <t xml:space="preserve">ʃi wʌz tɔrn bɪˈtwin tu ʤɑb ˈɔfərz.</t>
  </si>
  <si>
    <t xml:space="preserve">I feel torn about moving to a new city.</t>
  </si>
  <si>
    <t xml:space="preserve">Me siento dividida por mudarme a una nueva ciudad.</t>
  </si>
  <si>
    <t xml:space="preserve">aɪ fil tɔrn əˈbaʊt ˈmuvɪŋ tu ə nu ˈsɪti.</t>
  </si>
  <si>
    <t xml:space="preserve">He was torn when he had to choose between his friends.</t>
  </si>
  <si>
    <t xml:space="preserve">Él estaba dividido cuando tuvo que elegir entre sus amigos.</t>
  </si>
  <si>
    <t xml:space="preserve">hi wʌz tɔrn wɛn hi hæd tu ʧuz bɪˈtwin hɪz frɛndz.</t>
  </si>
  <si>
    <t xml:space="preserve">They are torn over whether to go on vacation this year.</t>
  </si>
  <si>
    <t xml:space="preserve">Están divididos sobre si irse de vacaciones este año.</t>
  </si>
  <si>
    <t xml:space="preserve">ðeɪ ɑr tɔrn ˈoʊvər ˈwɛðər tu ɡoʊ ɑn veɪˈkeɪʃən ðɪs jɪr.</t>
  </si>
  <si>
    <t xml:space="preserve">I’m torn between staying at home or going out tonight.</t>
  </si>
  <si>
    <t xml:space="preserve">Estoy dividida entre quedarme en casa o salir esta noche.</t>
  </si>
  <si>
    <t xml:space="preserve">aɪm tɔrn bɪˈtwin ˈsteɪɪŋ æt hoʊm ɔr ˈɡoʊɪŋ aʊt təˈnaɪt.</t>
  </si>
  <si>
    <t xml:space="preserve">The letter left him torn with emotions.</t>
  </si>
  <si>
    <t xml:space="preserve">La carta lo dejó dividido por las emociones.</t>
  </si>
  <si>
    <t xml:space="preserve">ðə ˈlɛtər lɛft hɪm tɔrn wɪð ɪˈmoʊʃənz.</t>
  </si>
  <si>
    <t xml:space="preserve">She felt torn because she wanted to help but didn’t know how.</t>
  </si>
  <si>
    <t xml:space="preserve">Ella se sintió dividida porque quería ayudar pero no sabía cómo.</t>
  </si>
  <si>
    <t xml:space="preserve">ʃi fɛlt tɔrn bɪˈkɔz ʃi ˈwɔntɪd tu hɛlp bʌt ˈdɪdənt noʊ haʊ.</t>
  </si>
  <si>
    <t xml:space="preserve">He was torn about telling the truth to his family.</t>
  </si>
  <si>
    <t xml:space="preserve">Él estaba dividido por decirle la verdad a su familia.</t>
  </si>
  <si>
    <t xml:space="preserve">hi wʌz tɔrn əˈbaʊt ˈtɛlɪŋ ðə truθ tu hɪz ˈfæməli.</t>
  </si>
  <si>
    <t xml:space="preserve">Tearing</t>
  </si>
  <si>
    <t xml:space="preserve">Rompiendo</t>
  </si>
  <si>
    <t xml:space="preserve">ˈtɛrɪŋ</t>
  </si>
  <si>
    <t xml:space="preserve">She is tearing the old photos</t>
  </si>
  <si>
    <t xml:space="preserve">Ella está rompiendo las viejas fotos</t>
  </si>
  <si>
    <t xml:space="preserve">ʃi ɪz ˈtɛrɪŋ ði oʊld ˈfoʊˌtoʊz</t>
  </si>
  <si>
    <t xml:space="preserve">The wind was tearing through the trees.</t>
  </si>
  <si>
    <t xml:space="preserve">El viento rasgaba los árboles.</t>
  </si>
  <si>
    <t xml:space="preserve">ðə wɪnd wʌz ˈtɛrɪŋ θru ðə triz.</t>
  </si>
  <si>
    <t xml:space="preserve">She was tearing the paper into small pieces.</t>
  </si>
  <si>
    <t xml:space="preserve">Ella estaba rompiendo las papel en pequeños pedazos.</t>
  </si>
  <si>
    <t xml:space="preserve">ʃi wʌz ˈtɛrɪŋ ðə ˈpeɪpər ˈɪntu smɔl ˈpisəz.</t>
  </si>
  <si>
    <t xml:space="preserve">The fabric started tearing at the seams.</t>
  </si>
  <si>
    <t xml:space="preserve">La tela comenzó a rasgarse en las costuras.</t>
  </si>
  <si>
    <t xml:space="preserve">ðə ˈfæbrɪk ˈstɑrtɪd ˈtɛrɪŋ æt ðə simz.</t>
  </si>
  <si>
    <t xml:space="preserve">He was tearing up when he heard the sad news.</t>
  </si>
  <si>
    <t xml:space="preserve">Él estaba llorando cuando escuchó la triste noticia.</t>
  </si>
  <si>
    <t xml:space="preserve">hi wʌz ˈtɛrɪŋ ʌp wɛn hi hɜrd ðə sæd nuz.</t>
  </si>
  <si>
    <t xml:space="preserve">Tears were tearing down her face as she spoke.</t>
  </si>
  <si>
    <t xml:space="preserve">Las lágrimas corrían por su rostro mientras hablaba.</t>
  </si>
  <si>
    <t xml:space="preserve">tɛrz wɜr ˈtɛrɪŋ daʊn hɜr feɪs æz ʃi spoʊk.</t>
  </si>
  <si>
    <t xml:space="preserve">The dog was tearing the toy apart.</t>
  </si>
  <si>
    <t xml:space="preserve">El perro estaba destrozando el juguete.</t>
  </si>
  <si>
    <t xml:space="preserve">ðə dɔɡ wʌz ˈtɛrɪŋ ðə tɔɪ əˈpɑrt.</t>
  </si>
  <si>
    <t xml:space="preserve">I could hear the sound of the paper tearing in the silence.</t>
  </si>
  <si>
    <t xml:space="preserve">Podía escuchar el sonido del papel rasgándose en el silencio.</t>
  </si>
  <si>
    <t xml:space="preserve">aɪ kʊd hir ðə saʊnd ʌv ðə ˈpeɪpər ˈtɛrɪŋ ɪn ðə ˈsaɪləns.</t>
  </si>
  <si>
    <t xml:space="preserve">He was tearing through his notes to find the answer.</t>
  </si>
  <si>
    <t xml:space="preserve">Él estaba revisando sus notas para encontrar la respuesta.</t>
  </si>
  <si>
    <t xml:space="preserve">hi wʌz ˈtɛrɪŋ θru hɪz noʊts tu faɪnd ði ˈænsər.</t>
  </si>
  <si>
    <t xml:space="preserve">Tell</t>
  </si>
  <si>
    <t xml:space="preserve">Cuéntame</t>
  </si>
  <si>
    <t xml:space="preserve">tɛl</t>
  </si>
  <si>
    <t xml:space="preserve">I will tell you the story later</t>
  </si>
  <si>
    <t xml:space="preserve">Te contaré la historia más tarde</t>
  </si>
  <si>
    <t xml:space="preserve">aɪ wɪl tɛl ju ðə ˈstɔri ˈleɪtər</t>
  </si>
  <si>
    <t xml:space="preserve">Can you tell me where the nearest store is?</t>
  </si>
  <si>
    <t xml:space="preserve">¿Puedes decirme dónde está la tienda más cercana?</t>
  </si>
  <si>
    <t xml:space="preserve">kæn ju tɛl mi wɛr ðə ˈnɪrəst stɔr ɪz?</t>
  </si>
  <si>
    <t xml:space="preserve">She told me that she’s moving to another city.</t>
  </si>
  <si>
    <t xml:space="preserve">Ella me dijo que se muda a otra ciudad.</t>
  </si>
  <si>
    <t xml:space="preserve">ʃi toʊld mi ðæt ʃiz ˈmuvɪŋ tu əˈnʌðər ˈsɪti.</t>
  </si>
  <si>
    <t xml:space="preserve">I’ll tell him about the meeting tomorrow.</t>
  </si>
  <si>
    <t xml:space="preserve">Le contaré sobre la reunión de mañana.</t>
  </si>
  <si>
    <t xml:space="preserve">aɪl tɛl hɪm əˈbaʊt ðə ˈmitɪŋ təˈmɑˌroʊ.</t>
  </si>
  <si>
    <t xml:space="preserve">He didn’t tell us the whole story.</t>
  </si>
  <si>
    <t xml:space="preserve">Él no nos contó toda la historia.</t>
  </si>
  <si>
    <t xml:space="preserve">hi ˈdɪdənt tɛl ʌs ðə hoʊl ˈstɔri.</t>
  </si>
  <si>
    <t xml:space="preserve">Tell your friends to meet us at the park.</t>
  </si>
  <si>
    <t xml:space="preserve">Dile a tus amigos que nos encuentren en el parque.</t>
  </si>
  <si>
    <t xml:space="preserve">tɛl jʊər frɛndz tu mit ʌs æt ðə pɑrk.</t>
  </si>
  <si>
    <t xml:space="preserve">She told him to be careful on his way home.</t>
  </si>
  <si>
    <t xml:space="preserve">Ella le dijo que tuviera cuidado en su camino a casa.</t>
  </si>
  <si>
    <t xml:space="preserve">ʃi toʊld hɪm tu bi ˈkɛrfəl ɑn hɪz weɪ hoʊm.</t>
  </si>
  <si>
    <t xml:space="preserve">I can’t tell if she’s joking or serious.</t>
  </si>
  <si>
    <t xml:space="preserve">No puedo decir si está bromeando o hablando en serio.</t>
  </si>
  <si>
    <t xml:space="preserve">aɪ kænt tɛl ɪf ʃiz ˈʤoʊkɪŋ ɔr ˈsɪriəs.</t>
  </si>
  <si>
    <t xml:space="preserve">They told me that the event was canceled.</t>
  </si>
  <si>
    <t xml:space="preserve">Me dijeron que el evento fue cancelado.</t>
  </si>
  <si>
    <t xml:space="preserve">ðeɪ toʊld mi ðæt ði ɪˈvɛnt wʌz ˈkænsəld.</t>
  </si>
  <si>
    <t xml:space="preserve">Tells</t>
  </si>
  <si>
    <t xml:space="preserve">tɛlz</t>
  </si>
  <si>
    <t xml:space="preserve">He tells me everything</t>
  </si>
  <si>
    <t xml:space="preserve">Él me cuenta todo</t>
  </si>
  <si>
    <t xml:space="preserve">hi tɛlz mi ˈɛvriˌθɪŋ</t>
  </si>
  <si>
    <t xml:space="preserve">She tells me everything about her day.</t>
  </si>
  <si>
    <t xml:space="preserve">Ella me cuenta todo sobre su día.</t>
  </si>
  <si>
    <t xml:space="preserve">ʃi tɛlz mi ˈɛvriˌθɪŋ əˈbaʊt hɜr deɪ.</t>
  </si>
  <si>
    <t xml:space="preserve">He tells the truth, no matter what.</t>
  </si>
  <si>
    <t xml:space="preserve">Él dice la verdad, sin importar qué.</t>
  </si>
  <si>
    <t xml:space="preserve">hi tɛlz ðə truθ, noʊ ˈmætər wɑt.</t>
  </si>
  <si>
    <t xml:space="preserve">My friend tells funny stories at every gathering.</t>
  </si>
  <si>
    <t xml:space="preserve">Mi amigo cuenta historias divertidas en cada reunion.</t>
  </si>
  <si>
    <t xml:space="preserve">maɪ frɛnd tɛlz ˈfʌni ˈstɔriz æt ˈɛvəri ˈɡæðərɪŋ.</t>
  </si>
  <si>
    <t xml:space="preserve">The teacher tells us the rules at the beginning of class.</t>
  </si>
  <si>
    <t xml:space="preserve">La profesora nos dice las reglas al principio de la clase.</t>
  </si>
  <si>
    <t xml:space="preserve">ðə ˈtiʧər tɛlz ʌs ðə rulz æt ðə bɪˈɡɪnɪŋ ʌv klæs.</t>
  </si>
  <si>
    <t xml:space="preserve">The doctor tells her patients to rest when they are sick.</t>
  </si>
  <si>
    <t xml:space="preserve">El doctor les dice a sus pacientes que descansen cuando están enfermos.</t>
  </si>
  <si>
    <t xml:space="preserve">ðə ˈdɑktər tɛlz hɜr ˈpeɪʃənts tu rɛst wɛn ðeɪ ɑr sɪk.</t>
  </si>
  <si>
    <t xml:space="preserve">He always tells me how much he appreciates my help.</t>
  </si>
  <si>
    <t xml:space="preserve">Siempre me dice lo mucho que aprecia mi ayuda.</t>
  </si>
  <si>
    <t xml:space="preserve">hi ˈɔlˌweɪz tɛlz mi haʊ mʌʧ hi əˈpriʃiˌeɪts maɪ hɛlp.</t>
  </si>
  <si>
    <t xml:space="preserve">The sign tells you where to go.</t>
  </si>
  <si>
    <t xml:space="preserve">El cartel te dice a dónde ir.</t>
  </si>
  <si>
    <t xml:space="preserve">ðə saɪn tɛlz ju wɛr tu ɡoʊ.</t>
  </si>
  <si>
    <t xml:space="preserve">She tells him secrets that no one else knows.</t>
  </si>
  <si>
    <t xml:space="preserve">Ella le cuenta secretos que nadie más sabe.</t>
  </si>
  <si>
    <t xml:space="preserve">ʃi tɛlz hɪm ˈsikrəts ðæt noʊ wʌn ɛls noʊz.</t>
  </si>
  <si>
    <t xml:space="preserve">Told</t>
  </si>
  <si>
    <t xml:space="preserve">Le dijo</t>
  </si>
  <si>
    <t xml:space="preserve">toʊld</t>
  </si>
  <si>
    <t xml:space="preserve">She told me the truth</t>
  </si>
  <si>
    <t xml:space="preserve">Me dijo la verdad</t>
  </si>
  <si>
    <t xml:space="preserve">ʃi toʊld mi ðə truθ</t>
  </si>
  <si>
    <t xml:space="preserve">I have told you already</t>
  </si>
  <si>
    <t xml:space="preserve">Ya te lo he dicho</t>
  </si>
  <si>
    <t xml:space="preserve">aɪ hæv toʊld ju ɔlˈrɛdi</t>
  </si>
  <si>
    <t xml:space="preserve">She told me about the meeting tomorrow.</t>
  </si>
  <si>
    <t xml:space="preserve">Me contó sobre la reunión de mañana.</t>
  </si>
  <si>
    <t xml:space="preserve">ʃi toʊld mi əˈbaʊt ðə ˈmitɪŋ təˈmɑˌroʊ.</t>
  </si>
  <si>
    <t xml:space="preserve">He told us he was leaving the company.</t>
  </si>
  <si>
    <t xml:space="preserve">Nos dijo que se iba de la empresa.</t>
  </si>
  <si>
    <t xml:space="preserve">hi toʊld ʌs hi wʌz ˈlivɪŋ ðə ˈkʌmpəni.</t>
  </si>
  <si>
    <t xml:space="preserve">I told my friend to be careful on the road.</t>
  </si>
  <si>
    <t xml:space="preserve">Le dije a mi amigo que tuviera cuidado en la carretera.</t>
  </si>
  <si>
    <t xml:space="preserve">aɪ toʊld maɪ frɛnd tu bi ˈkɛrfəl ɑn ðə roʊd.</t>
  </si>
  <si>
    <t xml:space="preserve">They told me the news yesterday.</t>
  </si>
  <si>
    <t xml:space="preserve">Me dieron la noticia ayer.</t>
  </si>
  <si>
    <t xml:space="preserve">ðeɪ toʊld mi ðə nuz ˈjɛstərˌdeɪ.</t>
  </si>
  <si>
    <t xml:space="preserve">My parents told me to study harder.</t>
  </si>
  <si>
    <t xml:space="preserve">Mis padres me dijeron que estudiara más.</t>
  </si>
  <si>
    <t xml:space="preserve">maɪ ˈpɛrənts toʊld mi tu ˈstʌdi ˈhɑrdər.</t>
  </si>
  <si>
    <t xml:space="preserve">She told me a secret that I promised not to share.</t>
  </si>
  <si>
    <t xml:space="preserve">Ella me contó un secreto que prometí no compartir.</t>
  </si>
  <si>
    <t xml:space="preserve">ʃi toʊld mi ə ˈsikrət ðæt aɪ ˈprɑməst nɑt tu ʃɛr.</t>
  </si>
  <si>
    <t xml:space="preserve">I was told the event was postponed.</t>
  </si>
  <si>
    <t xml:space="preserve">Me dijeron que el evento se pospuso.</t>
  </si>
  <si>
    <t xml:space="preserve">aɪ wʌz toʊld ði ɪˈvɛnt wʌz poʊstˈpoʊnd.</t>
  </si>
  <si>
    <t xml:space="preserve">He told me he had already finished the project.</t>
  </si>
  <si>
    <t xml:space="preserve">Me dijo que ya había terminado el proyecto.</t>
  </si>
  <si>
    <t xml:space="preserve">hi toʊld mi hi hæd ɔlˈrɛdi ˈfɪnɪʃt ðə ˈprɑʤɛkt.</t>
  </si>
  <si>
    <t xml:space="preserve">Telling</t>
  </si>
  <si>
    <t xml:space="preserve">Contando</t>
  </si>
  <si>
    <t xml:space="preserve">ˈtɛlɪŋ</t>
  </si>
  <si>
    <t xml:space="preserve">He is telling a joke</t>
  </si>
  <si>
    <t xml:space="preserve">Está contando un chiste</t>
  </si>
  <si>
    <t xml:space="preserve">hi ɪz ˈtɛlɪŋ ə ʤoʊk</t>
  </si>
  <si>
    <t xml:space="preserve">She was telling a funny story at the party.</t>
  </si>
  <si>
    <t xml:space="preserve">Estaba contando una historia divertida en la fiesta.</t>
  </si>
  <si>
    <t xml:space="preserve">ʃi wʌz ˈtɛlɪŋ ə ˈfʌni ˈstɔri æt ðə ˈpɑrti.</t>
  </si>
  <si>
    <t xml:space="preserve">I could hear him telling someone about the new project.</t>
  </si>
  <si>
    <t xml:space="preserve">Podía oírlo contándole a alguien sobre el nuevo proyecto.</t>
  </si>
  <si>
    <t xml:space="preserve">aɪ kʊd hir hɪm ˈtɛlɪŋ ˈsʌmˌwʌn əˈbaʊt ðə nu ˈprɑʤɛkt.</t>
  </si>
  <si>
    <t xml:space="preserve">Telling the truth is important, even when it's hard.</t>
  </si>
  <si>
    <t xml:space="preserve">Decir la verdad es importante, incluso cuando es difícil.</t>
  </si>
  <si>
    <t xml:space="preserve">ˈtɛlɪŋ ðə truθ ɪz ɪmˈpɔrtənt, ˈivɪn wɛn ɪts hɑrd.</t>
  </si>
  <si>
    <t xml:space="preserve">He kept telling me to be patient.</t>
  </si>
  <si>
    <t xml:space="preserve">Me seguía diciendo que fuera paciente.</t>
  </si>
  <si>
    <t xml:space="preserve">hi kɛpt ˈtɛlɪŋ mi tu bi ˈpeɪʃənt.</t>
  </si>
  <si>
    <t xml:space="preserve">They were telling us about their recent trip.</t>
  </si>
  <si>
    <t xml:space="preserve">Nos contaban sobre su viaje reciente</t>
  </si>
  <si>
    <t xml:space="preserve">ðeɪ wɜr ˈtɛlɪŋ ʌs əˈbaʊt ðɛr ˈrisənt trɪp.</t>
  </si>
  <si>
    <t xml:space="preserve">I’m telling you, this is the best pizza in town.</t>
  </si>
  <si>
    <t xml:space="preserve">Te lo digo, esta es la mejor pizza de la ciudad</t>
  </si>
  <si>
    <t xml:space="preserve">aɪm ˈtɛlɪŋ ju, ðɪs ɪz ðə bɛst ˈpitsə ɪn taʊn.</t>
  </si>
  <si>
    <t xml:space="preserve">He avoided telling his friends about the surprise.</t>
  </si>
  <si>
    <t xml:space="preserve">Él evitó contarles a sus amigos sobre la sorpresa</t>
  </si>
  <si>
    <t xml:space="preserve">hi əˈvɔɪdɪd ˈtɛlɪŋ hɪz frɛndz əˈbaʊt ðə sərˈpraɪz.</t>
  </si>
  <si>
    <t xml:space="preserve">Telling jokes makes her feel more confident.</t>
  </si>
  <si>
    <t xml:space="preserve">Contar chistes la hace sentir más segura</t>
  </si>
  <si>
    <t xml:space="preserve">ˈtɛlɪŋ ʤoʊks meɪks hɜr fil mɔr ˈkɑnfədənt.</t>
  </si>
  <si>
    <t xml:space="preserve">Think</t>
  </si>
  <si>
    <t xml:space="preserve">Piensa</t>
  </si>
  <si>
    <t xml:space="preserve">θɪŋk</t>
  </si>
  <si>
    <t xml:space="preserve">I think about my family often</t>
  </si>
  <si>
    <t xml:space="preserve">Pienso en mi familia a menudo</t>
  </si>
  <si>
    <t xml:space="preserve">aɪ θɪŋk əˈbaʊt maɪ ˈfæməli ˈɔfən</t>
  </si>
  <si>
    <t xml:space="preserve">I think this is the best option for us.</t>
  </si>
  <si>
    <t xml:space="preserve">Creo que esta es la mejor opción para nosotros</t>
  </si>
  <si>
    <t xml:space="preserve">aɪ θɪŋk ðɪs ɪz ðə bɛst ˈɑpʃən fɔr ʌs.</t>
  </si>
  <si>
    <t xml:space="preserve">She thinks a lot about her future.</t>
  </si>
  <si>
    <t xml:space="preserve">Ella piensa mucho en su futuro</t>
  </si>
  <si>
    <t xml:space="preserve">ʃi θɪŋks ə lɑt əˈbaʊt hɜr ˈfjuʧər.</t>
  </si>
  <si>
    <t xml:space="preserve">We need to think carefully before making a decision.</t>
  </si>
  <si>
    <t xml:space="preserve">Tenemos que pensarlo bien antes de tomar una decisión</t>
  </si>
  <si>
    <t xml:space="preserve">wi nid tu θɪŋk ˈkɛrfəli bɪˈfɔr ˈmeɪkɪŋ ə dɪˈsɪʒən.</t>
  </si>
  <si>
    <t xml:space="preserve">I think you should try this new approach.</t>
  </si>
  <si>
    <t xml:space="preserve">Creo que deberías probar este nuevo enfoque</t>
  </si>
  <si>
    <t xml:space="preserve">aɪ θɪŋk ju ʃʊd traɪ ðɪs nu əˈproʊʧ.</t>
  </si>
  <si>
    <t xml:space="preserve">He always thinks positively, even in tough situations.</t>
  </si>
  <si>
    <t xml:space="preserve">Él siempre piensa positivamente, incluso en situaciones difíciles</t>
  </si>
  <si>
    <t xml:space="preserve">hi ˈɔlˌweɪz θɪŋks ˈpɑzətɪvli, ˈivɪn ɪn tʌf ˌsɪʧuˈeɪʃənz.</t>
  </si>
  <si>
    <t xml:space="preserve">They think the meeting will last an hour.</t>
  </si>
  <si>
    <t xml:space="preserve">Creen que la reunión durará una hora</t>
  </si>
  <si>
    <t xml:space="preserve">ðeɪ θɪŋk ðə ˈmitɪŋ wɪl læst ən ˈaʊər.</t>
  </si>
  <si>
    <t xml:space="preserve">I think it’s time to take a break.</t>
  </si>
  <si>
    <t xml:space="preserve">Creo que es hora de tomar un descanso</t>
  </si>
  <si>
    <t xml:space="preserve">aɪ θɪŋk ɪts taɪm tu teɪk ə breɪk.</t>
  </si>
  <si>
    <t xml:space="preserve">She thinks about her family every day.</t>
  </si>
  <si>
    <t xml:space="preserve">Ella piensa en su familia todos los días</t>
  </si>
  <si>
    <t xml:space="preserve">ʃi θɪŋks əˈbaʊt hɜr ˈfæməli ˈɛvəri deɪ.</t>
  </si>
  <si>
    <t xml:space="preserve">Thinks</t>
  </si>
  <si>
    <t xml:space="preserve">θɪŋks</t>
  </si>
  <si>
    <t xml:space="preserve">She thinks you're right</t>
  </si>
  <si>
    <t xml:space="preserve">Ella piensa que tienes razón</t>
  </si>
  <si>
    <t xml:space="preserve">ʃi θɪŋks jʊr raɪt</t>
  </si>
  <si>
    <t xml:space="preserve">She thinks about her future every day.</t>
  </si>
  <si>
    <t xml:space="preserve">Ella piensa en su futuro todos los días</t>
  </si>
  <si>
    <t xml:space="preserve">ʃi θɪŋks əˈbaʊt hɜr ˈfjuʧər ˈɛvəri deɪ.</t>
  </si>
  <si>
    <t xml:space="preserve">He thinks the meeting went well.</t>
  </si>
  <si>
    <t xml:space="preserve">Él piensa que la reunión fue bien</t>
  </si>
  <si>
    <t xml:space="preserve">hi θɪŋks ðə ˈmitɪŋ wɛnt wɛl.</t>
  </si>
  <si>
    <t xml:space="preserve">I think it's going to rain soon.</t>
  </si>
  <si>
    <t xml:space="preserve">Creo que pronto lloverá</t>
  </si>
  <si>
    <t xml:space="preserve">aɪ θɪŋk ɪts ˈɡoʊɪŋ tu reɪn sun.</t>
  </si>
  <si>
    <t xml:space="preserve">They think the new policy is unfair.</t>
  </si>
  <si>
    <t xml:space="preserve">Ellos piensan que la nueva política es injusta</t>
  </si>
  <si>
    <t xml:space="preserve">ðeɪ θɪŋk ðə nu ˈpɑləsi ɪz ənˈfɛr.</t>
  </si>
  <si>
    <t xml:space="preserve">She thinks of her family when she feels lonely.</t>
  </si>
  <si>
    <t xml:space="preserve">Ella piensa en su familia cuando se siente sola</t>
  </si>
  <si>
    <t xml:space="preserve">ʃi θɪŋks ʌv hɜr ˈfæməli wɛn ʃi filz ˈloʊnli.</t>
  </si>
  <si>
    <t xml:space="preserve">I think we should try a different approach.</t>
  </si>
  <si>
    <t xml:space="preserve">Creo que deberíamos intentar un enfoque diferente</t>
  </si>
  <si>
    <t xml:space="preserve">aɪ θɪŋk wi ʃʊd traɪ ə ˈdɪfərənt əˈproʊʧ.</t>
  </si>
  <si>
    <t xml:space="preserve">He thinks highly of his colleagues.</t>
  </si>
  <si>
    <t xml:space="preserve">Él piensa muy bien de sus colegas</t>
  </si>
  <si>
    <t xml:space="preserve">hi θɪŋks ˈhaɪli ʌv hɪz ˈkɑliɡz.</t>
  </si>
  <si>
    <t xml:space="preserve">Do you think we’ll finish the project on time?</t>
  </si>
  <si>
    <t xml:space="preserve">¿Crees que terminaremos el proyecto a tiempo?</t>
  </si>
  <si>
    <t xml:space="preserve">du ju θɪŋk wil ˈfɪnɪʃ ðə ˈprɑʤɛkt ɑn taɪm?</t>
  </si>
  <si>
    <t xml:space="preserve">Thought</t>
  </si>
  <si>
    <t xml:space="preserve">Pensé</t>
  </si>
  <si>
    <t xml:space="preserve">θɔt</t>
  </si>
  <si>
    <t xml:space="preserve">I thought you knew about it</t>
  </si>
  <si>
    <t xml:space="preserve">Pensé que lo sabías</t>
  </si>
  <si>
    <t xml:space="preserve">aɪ θɔt ju nu əˈbaʊt ɪt</t>
  </si>
  <si>
    <t xml:space="preserve">We have thought about this for a while</t>
  </si>
  <si>
    <t xml:space="preserve">Hemos pensado en esto por un tiempo</t>
  </si>
  <si>
    <t xml:space="preserve">wi hæv θɔt əˈbaʊt ðɪs fɔr ə waɪl</t>
  </si>
  <si>
    <t xml:space="preserve">I had a thought about the project yesterday.</t>
  </si>
  <si>
    <t xml:space="preserve">Tuve una idea sobre el proyecto ayer</t>
  </si>
  <si>
    <t xml:space="preserve">aɪ hæd ə θɔt əˈbaʊt ðə ˈprɑʤɛkt ˈjɛstərˌdeɪ.</t>
  </si>
  <si>
    <t xml:space="preserve">She shared a deep thought on the topic during the meeting.</t>
  </si>
  <si>
    <t xml:space="preserve">Ella compartió una idea profunda sobre el tema durante la reunión</t>
  </si>
  <si>
    <t xml:space="preserve">ʃi ʃɛrd ə dip θɔt ɑn ðə ˈtɑpɪk ˈdʊrɪŋ ðə ˈmitɪŋ.</t>
  </si>
  <si>
    <t xml:space="preserve">My first thought was to call you for advice.</t>
  </si>
  <si>
    <t xml:space="preserve">Mi primer pensamiento fue llamarte para pedirte consejo</t>
  </si>
  <si>
    <t xml:space="preserve">maɪ fɜrst θɔt wʌz tu kɔl ju fɔr ædˈvaɪs.</t>
  </si>
  <si>
    <t xml:space="preserve">He paused for a moment, lost in thought.</t>
  </si>
  <si>
    <t xml:space="preserve">Hizo una pausa por un momento, perdido en sus pensamientos</t>
  </si>
  <si>
    <t xml:space="preserve">hi pɔzd fɔr ə ˈmoʊmənt, lɔst ɪn θɔt.</t>
  </si>
  <si>
    <t xml:space="preserve">The thought of traveling excites me.</t>
  </si>
  <si>
    <t xml:space="preserve">La idea de viajar me emociona</t>
  </si>
  <si>
    <t xml:space="preserve">ðə θɔt ʌv ˈtrævəlɪŋ ɪkˈsaɪts mi.</t>
  </si>
  <si>
    <t xml:space="preserve">I had the thought that we could improve the design.</t>
  </si>
  <si>
    <t xml:space="preserve">Tuve la idea de que podríamos mejorar el diseño</t>
  </si>
  <si>
    <t xml:space="preserve">aɪ hæd ðə θɔt ðæt wi kʊd ɪmˈpruv ðə dɪˈzaɪn.</t>
  </si>
  <si>
    <t xml:space="preserve">It was a thoughtful gift, considering all the details.</t>
  </si>
  <si>
    <t xml:space="preserve">Fue un regalo considerado, considerando todos los detalles</t>
  </si>
  <si>
    <t xml:space="preserve">ɪt wʌz ə ˈθɔtfəl ɡɪft, kənˈsɪdərɪŋ ɔl ðə dɪˈteɪlz.</t>
  </si>
  <si>
    <t xml:space="preserve">My thought is that we should wait before making a decision.</t>
  </si>
  <si>
    <t xml:space="preserve">Mi pensamiento es que deberíamos esperar antes de hacer una decisión</t>
  </si>
  <si>
    <t xml:space="preserve">maɪ θɔt ɪz ðæt wi ʃʊd weɪt bɪˈfɔr ˈmeɪkɪŋ ə dɪˈsɪʒən.</t>
  </si>
  <si>
    <t xml:space="preserve">Thinking</t>
  </si>
  <si>
    <t xml:space="preserve">Pensando</t>
  </si>
  <si>
    <t xml:space="preserve">ˈθɪŋkɪŋ</t>
  </si>
  <si>
    <t xml:space="preserve">I am thinking about the future</t>
  </si>
  <si>
    <t xml:space="preserve">Estoy pensando en el futuro</t>
  </si>
  <si>
    <t xml:space="preserve">aɪ æm ˈθɪŋkɪŋ əˈbaʊt ðə ˈfjuʧər</t>
  </si>
  <si>
    <t xml:space="preserve">I was thinking about going to the park today.</t>
  </si>
  <si>
    <t xml:space="preserve">Estaba pensando en ir al parque hoy</t>
  </si>
  <si>
    <t xml:space="preserve">aɪ wʌz ˈθɪŋkɪŋ əˈbaʊt ˈɡoʊɪŋ tu ðə pɑrk təˈdeɪ.</t>
  </si>
  <si>
    <t xml:space="preserve">She is always thinking of new ideas for her business.</t>
  </si>
  <si>
    <t xml:space="preserve">Ella siempre está pensando en nuevas ideas para su negocio</t>
  </si>
  <si>
    <t xml:space="preserve">ʃi ɪz ˈɔlˌweɪz ˈθɪŋkɪŋ ʌv nu aɪˈdiəz fɔr hɜr ˈbɪznəs.</t>
  </si>
  <si>
    <t xml:space="preserve">He paused for a moment, thinking about the decision.</t>
  </si>
  <si>
    <t xml:space="preserve">Hizo una pausa por un momento, pensando en la decisión</t>
  </si>
  <si>
    <t xml:space="preserve">hi pɔzd fɔr ə ˈmoʊmənt, ˈθɪŋkɪŋ əˈbaʊt ðə dɪˈsɪʒən.</t>
  </si>
  <si>
    <t xml:space="preserve">They are thinking of traveling next summer.</t>
  </si>
  <si>
    <t xml:space="preserve">Están pensando en viajar el próximo verano</t>
  </si>
  <si>
    <t xml:space="preserve">ðeɪ ɑr ˈθɪŋkɪŋ ʌv ˈtrævəlɪŋ nɛkst ˈsʌmər.</t>
  </si>
  <si>
    <t xml:space="preserve">I'm thinking that we should start the meeting now.</t>
  </si>
  <si>
    <t xml:space="preserve">Estoy pensando que deberíamos comenzar la reunión ahora</t>
  </si>
  <si>
    <t xml:space="preserve">aɪm ˈθɪŋkɪŋ ðæt wi ʃʊd stɑrt ðə ˈmitɪŋ naʊ.</t>
  </si>
  <si>
    <t xml:space="preserve">She couldn’t stop thinking about the upcoming exam.</t>
  </si>
  <si>
    <t xml:space="preserve">Ella no podía dejar de pensar en el próximo examen</t>
  </si>
  <si>
    <t xml:space="preserve">ʃi ˈkʊdənt stɑp ˈθɪŋkɪŋ əˈbaʊt ði ˈʌpˌkʌmɪŋ ɪɡˈzæm.</t>
  </si>
  <si>
    <t xml:space="preserve">We were thinking it might rain later this afternoon.</t>
  </si>
  <si>
    <t xml:space="preserve">Estábamos pensando que podría llover más tarde esta tarde</t>
  </si>
  <si>
    <t xml:space="preserve">wi wɜr ˈθɪŋkɪŋ ɪt maɪt reɪn ˈleɪtər ðɪs ˌæftərˈnun.</t>
  </si>
  <si>
    <t xml:space="preserve">Thinking too much can sometimes make things more complicated.</t>
  </si>
  <si>
    <t xml:space="preserve">Pensar demasiado a veces puede hacer que las cosas sean más complicadas</t>
  </si>
  <si>
    <t xml:space="preserve">ˈθɪŋkɪŋ tu mʌʧ kæn səmˈtaɪmz meɪk θɪŋz mɔr ˈkɑmpləˌkeɪtəd.</t>
  </si>
  <si>
    <t xml:space="preserve">Thrive</t>
  </si>
  <si>
    <t xml:space="preserve">Prosperar</t>
  </si>
  <si>
    <t xml:space="preserve">θraɪv</t>
  </si>
  <si>
    <t xml:space="preserve">Plants thrive in this climate</t>
  </si>
  <si>
    <t xml:space="preserve">Las plantas prosperan en este clima</t>
  </si>
  <si>
    <t xml:space="preserve">plænts θraɪv ɪn ðɪs ˈklaɪmət</t>
  </si>
  <si>
    <t xml:space="preserve">Plants thrive in a well-lit environment.</t>
  </si>
  <si>
    <t xml:space="preserve">Las plantas prosperan en un entorno bien iluminado</t>
  </si>
  <si>
    <t xml:space="preserve">plænts θraɪv ɪn ə wɛl-lɪt ɪnˈvaɪrənmənt.</t>
  </si>
  <si>
    <t xml:space="preserve">She thrives on challenges at work.</t>
  </si>
  <si>
    <t xml:space="preserve">Ella prospera con los desafíos en el trabajo</t>
  </si>
  <si>
    <t xml:space="preserve">ʃi θraɪvz ɑn ˈʧælənʤɪz æt wɜrk.</t>
  </si>
  <si>
    <t xml:space="preserve">Children thrive when they receive love and attention.</t>
  </si>
  <si>
    <t xml:space="preserve">Los niños prosperan cuando reciben amor y atención</t>
  </si>
  <si>
    <t xml:space="preserve">ˈʧɪldrən θraɪv wɛn ðeɪ rəˈsiv lʌv ænd əˈtɛnʃən.</t>
  </si>
  <si>
    <t xml:space="preserve">The company continues to thrive despite the economic downturn.</t>
  </si>
  <si>
    <t xml:space="preserve">La empresa sigue prosperando a pesar de la crisis económica</t>
  </si>
  <si>
    <t xml:space="preserve">ðə ˈkʌmpəni kənˈtɪnjuz tu θraɪv dɪˈspaɪt ði ˌɛkəˈnɑmɪk ˈdaʊnˌtɜrn.</t>
  </si>
  <si>
    <t xml:space="preserve">You will thrive if you stay motivated and focused.</t>
  </si>
  <si>
    <t xml:space="preserve">Prosperarás si te mantienes motivado y concentrado</t>
  </si>
  <si>
    <t xml:space="preserve">ju wɪl θraɪv ɪf ju steɪ ˈmoʊtəˌveɪtəd ænd ˈfoʊkəst.</t>
  </si>
  <si>
    <t xml:space="preserve">The community thrives because of its strong connections.</t>
  </si>
  <si>
    <t xml:space="preserve">La comunidad prospera debido a sus fuertes conexiones</t>
  </si>
  <si>
    <t xml:space="preserve">ðə kəmˈjunəti θraɪvz bɪˈkɔz ʌv ɪts strɔŋ kəˈnɛkʃənz.</t>
  </si>
  <si>
    <t xml:space="preserve">He thrives in high-pressure situations.</t>
  </si>
  <si>
    <t xml:space="preserve">Él prospera en situaciones de alta presión</t>
  </si>
  <si>
    <t xml:space="preserve">hi θraɪvz ɪn haɪ-ˈprɛʃər ˌsɪʧuˈeɪʃənz.</t>
  </si>
  <si>
    <t xml:space="preserve">Healthy relationships help individuals thrive emotionally.</t>
  </si>
  <si>
    <t xml:space="preserve">Las relaciones saludables ayudan a las personas a prosperar emocionalmente.</t>
  </si>
  <si>
    <t xml:space="preserve">ˈhɛlθi riˈleɪʃənˌʃɪps hɛlp ˌɪndəˈvɪʤəwəlz θraɪv ɪˈmoʊʃnəli.</t>
  </si>
  <si>
    <t xml:space="preserve">Thrives</t>
  </si>
  <si>
    <t xml:space="preserve">Prospera</t>
  </si>
  <si>
    <t xml:space="preserve">θraɪvz</t>
  </si>
  <si>
    <t xml:space="preserve">The business thrives thanks to good management</t>
  </si>
  <si>
    <t xml:space="preserve">El negocio prospera gracias a una buena gestión</t>
  </si>
  <si>
    <t xml:space="preserve">ðə ˈbɪznəs θraɪvz θæŋks tu ɡʊd ˈmænəʤmənt</t>
  </si>
  <si>
    <t xml:space="preserve">She thrives in a creative environment.</t>
  </si>
  <si>
    <t xml:space="preserve">Ella prospera en un entorno creativo.</t>
  </si>
  <si>
    <t xml:space="preserve">ʃi θraɪvz ɪn ə kriˈeɪtɪv ɪnˈvaɪrənmənt.</t>
  </si>
  <si>
    <t xml:space="preserve">This plant thrives with plenty of sunlight and water.</t>
  </si>
  <si>
    <t xml:space="preserve">Esta planta prospera con mucha luz solar y agua.</t>
  </si>
  <si>
    <t xml:space="preserve">ðɪs plænt θraɪvz wɪð ˈplɛnti ʌv ˈsʌnˌlaɪt ænd ˈwɔtər.</t>
  </si>
  <si>
    <t xml:space="preserve">He thrives under pressure and always meets deadlines.</t>
  </si>
  <si>
    <t xml:space="preserve">Él prospera bajo presión y siempre cumple con los plazos.</t>
  </si>
  <si>
    <t xml:space="preserve">hi θraɪvz ˈʌndər ˈprɛʃər ænd ˈɔlˌweɪz mits ˈdɛˌdlaɪnz.</t>
  </si>
  <si>
    <t xml:space="preserve">Our company thrives when we work as a team.</t>
  </si>
  <si>
    <t xml:space="preserve">Nuestra empresa prospera cuando trabajamos en equipo.</t>
  </si>
  <si>
    <t xml:space="preserve">ˈaʊər ˈkʌmpəni θraɪvz wɛn wi wɜrk æz ə tim.</t>
  </si>
  <si>
    <t xml:space="preserve">The city thrives thanks to its diverse culture.</t>
  </si>
  <si>
    <t xml:space="preserve">La ciudad prospera gracias a su cultura diversa.</t>
  </si>
  <si>
    <t xml:space="preserve">ðə ˈsɪti θraɪvz θæŋks tu ɪts daɪˈvɜrs ˈkʌlʧər.</t>
  </si>
  <si>
    <t xml:space="preserve">She thrives when she's surrounded by supportive people.</t>
  </si>
  <si>
    <t xml:space="preserve">Ella prospera cuando está rodeada de personas que la apoyan.</t>
  </si>
  <si>
    <t xml:space="preserve">ʃi θraɪvz wɛn ʃiz səˈraʊndɪd baɪ səˈpɔrtɪv ˈpipəl.</t>
  </si>
  <si>
    <t xml:space="preserve">The business thrives because of excellent customer service.</t>
  </si>
  <si>
    <t xml:space="preserve">El negocio prospera gracias a un excelente servicio al cliente.</t>
  </si>
  <si>
    <t xml:space="preserve">ðə ˈbɪznəs θraɪvz bɪˈkɔz ʌv ˈɛksələnt ˈkʌstəmər ˈsɜrvəs.</t>
  </si>
  <si>
    <t xml:space="preserve">My dog thrives on a healthy diet and regular exercise.</t>
  </si>
  <si>
    <t xml:space="preserve">Mi perro prospera con una dieta saludable y ejercicio regular.</t>
  </si>
  <si>
    <t xml:space="preserve">maɪ dɔɡ θraɪvz ɑn ə ˈhɛlθi ˈdaɪət ænd ˈrɛɡjələr ˈɛksərˌsaɪz.</t>
  </si>
  <si>
    <t xml:space="preserve">Thrived</t>
  </si>
  <si>
    <t xml:space="preserve">Prosperó</t>
  </si>
  <si>
    <t xml:space="preserve">θraɪvd</t>
  </si>
  <si>
    <t xml:space="preserve">The company thrived in the early 2000s</t>
  </si>
  <si>
    <t xml:space="preserve">La empresa prosperó a principios de la década de 2000</t>
  </si>
  <si>
    <t xml:space="preserve">ðə ˈkʌmpəni θraɪvd ɪn ði ˈɜrli 2000ɛs</t>
  </si>
  <si>
    <t xml:space="preserve">She thrived in her new job and quickly earned a promotion.</t>
  </si>
  <si>
    <t xml:space="preserve">Ella prosperó en su nuevo trabajo y rápidamente obtuvo un ascenso.</t>
  </si>
  <si>
    <t xml:space="preserve">ʃi θraɪvd ɪn hɜr nu ʤɑb ænd ˈkwɪkli ɜrnd ə prəˈmoʊʃən.</t>
  </si>
  <si>
    <t xml:space="preserve">The plants thrived in the warm, sunny garden.</t>
  </si>
  <si>
    <t xml:space="preserve">Las plantas prosperaron en el jardín cálido y soleado.</t>
  </si>
  <si>
    <t xml:space="preserve">ðə plænts θraɪvd ɪn ðə wɔrm, ˈsʌni ˈɡɑrdən.</t>
  </si>
  <si>
    <t xml:space="preserve">He thrived under pressure and performed exceptionally well.</t>
  </si>
  <si>
    <t xml:space="preserve">Él prosperó bajo presión y se desempeñó excepcionalmente bien.</t>
  </si>
  <si>
    <t xml:space="preserve">hi θraɪvd ˈʌndər ˈprɛʃər ænd pərˈfɔrmd ɪkˈsɛpʃənəli wɛl.</t>
  </si>
  <si>
    <t xml:space="preserve">The team thrived after they improved their communication.</t>
  </si>
  <si>
    <t xml:space="preserve">El equipo prosperó después de mejorar su comunicación.</t>
  </si>
  <si>
    <t xml:space="preserve">ðə tim θraɪvd ˈæftər ðeɪ ɪmˈpruvd ðɛr kəmˌjunəˈkeɪʃən.</t>
  </si>
  <si>
    <t xml:space="preserve">The business thrived thanks to their innovative marketing strategy.</t>
  </si>
  <si>
    <t xml:space="preserve">El negocio prosperó gracias a su innovadora estrategia de marketing.</t>
  </si>
  <si>
    <t xml:space="preserve">ðə ˈbɪznəs θraɪvd θæŋks tu ðɛr ˈɪnəˌveɪtɪv ˈmɑrkətɪŋ ˈstrætəʤi.</t>
  </si>
  <si>
    <t xml:space="preserve">Children thrive when they have a supportive environment.</t>
  </si>
  <si>
    <t xml:space="preserve">Los niños prosperan cuando tienen un entorno de apoyo</t>
  </si>
  <si>
    <t xml:space="preserve">ˈʧɪldrən θraɪv wɛn ðeɪ hæv ə səˈpɔrtɪv ɪnˈvaɪrənmənt.</t>
  </si>
  <si>
    <t xml:space="preserve">The community thrived after they built stronger connections with each other.</t>
  </si>
  <si>
    <t xml:space="preserve">La comunidad prosperó después de que construyeron conexiones más fuertes entre sí</t>
  </si>
  <si>
    <t xml:space="preserve">ðə kəmˈjunəti θraɪvd ˈæftər ðeɪ bɪlt ˈstrɔŋər kəˈnɛkʃənz wɪð iʧ ˈʌðər.</t>
  </si>
  <si>
    <t xml:space="preserve">He thrived during the competition and took first place.</t>
  </si>
  <si>
    <t xml:space="preserve">Él prosperó durante la competencia y obtuvo el primer lugar</t>
  </si>
  <si>
    <t xml:space="preserve">hi θraɪvd ˈdʊrɪŋ ðə ˌkɑmpəˈtɪʃən ænd tʊk fɜrst pleɪs.</t>
  </si>
  <si>
    <t xml:space="preserve">Thriven</t>
  </si>
  <si>
    <t xml:space="preserve">She has thriven in her career</t>
  </si>
  <si>
    <t xml:space="preserve">Ella prosperó en su carrera</t>
  </si>
  <si>
    <t xml:space="preserve">ʃi hæz thriven ɪn hɜr kəˈrɪr</t>
  </si>
  <si>
    <t xml:space="preserve">She has thriven in her new role at work.</t>
  </si>
  <si>
    <t xml:space="preserve">Prosperó en su nuevo rol en el trabajo</t>
  </si>
  <si>
    <t xml:space="preserve">ʃi hæz thriven ɪn hɜr nu roʊl æt wɜrk.</t>
  </si>
  <si>
    <t xml:space="preserve">The plants have thriven in the garden since we moved them.</t>
  </si>
  <si>
    <t xml:space="preserve">Las plantas prosperaron en el jardín desde que las trasladamos</t>
  </si>
  <si>
    <t xml:space="preserve">ðə plænts hæv thriven ɪn ðə ˈɡɑrdən sɪns wi muvd ðɛm.</t>
  </si>
  <si>
    <t xml:space="preserve">His career has thriven after he completed his studies.</t>
  </si>
  <si>
    <t xml:space="preserve">Su carrera prosperó después de que completó sus estudios</t>
  </si>
  <si>
    <t xml:space="preserve">hɪz kəˈrɪr hæz thriven ˈæftər hi kəmˈplitɪd hɪz ˈstʌdiz.</t>
  </si>
  <si>
    <t xml:space="preserve">They have thriven as a team since the leadership change.</t>
  </si>
  <si>
    <t xml:space="preserve">Prosperaron como equipo desde el cambio de liderazgo</t>
  </si>
  <si>
    <t xml:space="preserve">ðeɪ hæv thriven æz ə tim sɪns ðə ˈlidərˌʃɪp ʧeɪnʤ.</t>
  </si>
  <si>
    <t xml:space="preserve">The company has thriven despite the economic challenges.</t>
  </si>
  <si>
    <t xml:space="preserve">La empresa prosperó a pesar de los desafíos económicos</t>
  </si>
  <si>
    <t xml:space="preserve">ðə ˈkʌmpəni hæz thriven dɪˈspaɪt ði ˌɛkəˈnɑmɪk ˈʧælənʤɪz.</t>
  </si>
  <si>
    <t xml:space="preserve">The community has thriven thanks to local initiatives.</t>
  </si>
  <si>
    <t xml:space="preserve">La comunidad prosperó gracias a las iniciativas locales</t>
  </si>
  <si>
    <t xml:space="preserve">ðə kəmˈjunəti hæz thriven θæŋks tu ˈloʊkəl ɪˈnɪʃətɪvz.</t>
  </si>
  <si>
    <t xml:space="preserve">His skills have thriven through constant practice and dedication.</t>
  </si>
  <si>
    <t xml:space="preserve">Sus habilidades prosperaron a través de la práctica constante y la dedicación</t>
  </si>
  <si>
    <t xml:space="preserve">hɪz skɪlz hæv thriven θru ˈkɑnstənt ˈpræktəs ænd ˌdɛdəˈkeɪʃən.</t>
  </si>
  <si>
    <t xml:space="preserve">She has thriven in an environment that encourages creativity.</t>
  </si>
  <si>
    <t xml:space="preserve">Ella prosperó en un entorno que fomenta la creatividad</t>
  </si>
  <si>
    <t xml:space="preserve">ʃi hæz thriven ɪn ən ɪnˈvaɪrənmənt ðæt ɛnˈkɜrɪʤɪz ˌkrieɪˈtɪvəti.</t>
  </si>
  <si>
    <t xml:space="preserve">Thriving</t>
  </si>
  <si>
    <t xml:space="preserve">ˈθraɪvɪŋ</t>
  </si>
  <si>
    <t xml:space="preserve">The community is thriving despite the challenges</t>
  </si>
  <si>
    <t xml:space="preserve">La comunidad está prosperando a pesar de los desafíos</t>
  </si>
  <si>
    <t xml:space="preserve">ðə kəmˈjunəti ɪz ˈθraɪvɪŋ dɪˈspaɪt ðə ˈʧælənʤɪz</t>
  </si>
  <si>
    <t xml:space="preserve">The plants in my garden are thriving this season.</t>
  </si>
  <si>
    <t xml:space="preserve">Las plantas en mi jardín están prosperando esta temporada</t>
  </si>
  <si>
    <t xml:space="preserve">ðə plænts ɪn maɪ ˈɡɑrdən ɑr ˈθraɪvɪŋ ðɪs ˈsizən.</t>
  </si>
  <si>
    <t xml:space="preserve">She is thriving in her new job and making great connections.</t>
  </si>
  <si>
    <t xml:space="preserve">Ella está prosperando en su nuevo trabajo y haciendo grandes conexiones</t>
  </si>
  <si>
    <t xml:space="preserve">ʃi ɪz ˈθraɪvɪŋ ɪn hɜr nu ʤɑb ænd ˈmeɪkɪŋ ɡreɪt kəˈnɛkʃənz.</t>
  </si>
  <si>
    <t xml:space="preserve">The city’s economy is thriving thanks to new businesses.</t>
  </si>
  <si>
    <t xml:space="preserve">La economía de la ciudad está prosperando gracias a las nuevas negocios</t>
  </si>
  <si>
    <t xml:space="preserve">ðə ˈsɪtiz ɪˈkɑnəmi ɪz ˈθraɪvɪŋ θæŋks tu nu ˈbɪznəsəz.</t>
  </si>
  <si>
    <t xml:space="preserve">He’s thriving in a positive environment that encourages creativity.</t>
  </si>
  <si>
    <t xml:space="preserve">Él está prosperando en un entorno positivo que fomenta la creatividad.</t>
  </si>
  <si>
    <t xml:space="preserve">hiz ˈθraɪvɪŋ ɪn ə ˈpɑzətɪv ɪnˈvaɪrənmənt ðæt ɛnˈkɜrɪʤɪz ˌkrieɪˈtɪvəti.</t>
  </si>
  <si>
    <t xml:space="preserve">Our friendship is thriving because we always communicate openly.</t>
  </si>
  <si>
    <t xml:space="preserve">Nuestra amistad está prosperando porque siempre nos comunicamos abiertamente.</t>
  </si>
  <si>
    <t xml:space="preserve">ˈaʊər ˈfrɛndʃɪp ɪz ˈθraɪvɪŋ bɪˈkɔz wi ˈɔlˌweɪz kəmˈjunəˌkeɪt ˈoʊpənli.</t>
  </si>
  <si>
    <t xml:space="preserve">The company is thriving after implementing new strategies.</t>
  </si>
  <si>
    <t xml:space="preserve">La empresa está prosperando después de implementar nuevas estrategias.</t>
  </si>
  <si>
    <t xml:space="preserve">ðə ˈkʌmpəni ɪz ˈθraɪvɪŋ ˈæftər ˈɪmpləˌmɛntɪŋ nu ˈstrætəʤiz.</t>
  </si>
  <si>
    <t xml:space="preserve">The children are thriving in a school that supports their individual needs.</t>
  </si>
  <si>
    <t xml:space="preserve">Los niños están prosperando en una escuela que apoya sus necesidades individuales.</t>
  </si>
  <si>
    <t xml:space="preserve">ðə ˈʧɪldrən ɑr ˈθraɪvɪŋ ɪn ə skul ðæt səˈpɔrts ðɛr ˌɪndəˈvɪʤəwəl nidz.</t>
  </si>
  <si>
    <t xml:space="preserve">Despite challenges, the team is thriving due to their hard work and dedication.</t>
  </si>
  <si>
    <t xml:space="preserve">A pesar de los desafíos, el equipo está prosperando debido a su arduo trabajo y dedicación.</t>
  </si>
  <si>
    <t xml:space="preserve">dɪˈspaɪt ˈʧælənʤɪz, ðə tim ɪz ˈθraɪvɪŋ du tu ðɛr hɑrd wɜrk ænd ˌdɛdəˈkeɪʃən.</t>
  </si>
  <si>
    <t xml:space="preserve">Throw</t>
  </si>
  <si>
    <t xml:space="preserve">Tirar</t>
  </si>
  <si>
    <t xml:space="preserve">θroʊ</t>
  </si>
  <si>
    <t xml:space="preserve">I will throw the ball</t>
  </si>
  <si>
    <t xml:space="preserve">Yo voy a tirar la pelota</t>
  </si>
  <si>
    <t xml:space="preserve">aɪ wɪl θroʊ ðə bɔl</t>
  </si>
  <si>
    <t xml:space="preserve">She will throw the ball to the dog.</t>
  </si>
  <si>
    <t xml:space="preserve">Ella le tirará la pelota al perro.</t>
  </si>
  <si>
    <t xml:space="preserve">ʃi wɪl θroʊ ðə bɔl tu ðə dɔɡ.</t>
  </si>
  <si>
    <t xml:space="preserve">Don’t throw your trash on the ground.</t>
  </si>
  <si>
    <t xml:space="preserve">No tires tu basura al suelo.</t>
  </si>
  <si>
    <t xml:space="preserve">doʊnt θroʊ jʊər træʃ ɑn ðə ɡraʊnd.</t>
  </si>
  <si>
    <t xml:space="preserve">I can’t believe he would throw such a big party!</t>
  </si>
  <si>
    <t xml:space="preserve">¡No puedo creer que él hiciera una fiesta tan grande!</t>
  </si>
  <si>
    <t xml:space="preserve">aɪ kænt bɪˈliv hi wʊd θroʊ sʌʧ ə bɪɡ ˈpɑrti!</t>
  </si>
  <si>
    <t xml:space="preserve">He threw the newspaper onto the porch.</t>
  </si>
  <si>
    <t xml:space="preserve">Tiró el periódico al porche.</t>
  </si>
  <si>
    <t xml:space="preserve">hi θru ðə ˈnuzˌpeɪpər ˈɑntu ðə pɔrʧ.</t>
  </si>
  <si>
    <t xml:space="preserve">I accidentally threw my keys into the trash can.</t>
  </si>
  <si>
    <t xml:space="preserve">Accidentalmente tiré mis llaves al bote de basura.</t>
  </si>
  <si>
    <t xml:space="preserve">aɪ ˌæksəˈdɛntəli θru maɪ kiz ˈɪntu ðə træʃ kæn.</t>
  </si>
  <si>
    <t xml:space="preserve">They throw a lot of events at this venue.</t>
  </si>
  <si>
    <t xml:space="preserve">Organizan muchos eventos en este lugar.</t>
  </si>
  <si>
    <t xml:space="preserve">ðeɪ θroʊ ə lɑt ʌv ɪˈvɛnts æt ðɪs ˈvɛnju.</t>
  </si>
  <si>
    <t xml:space="preserve">Can you throw me that book, please?</t>
  </si>
  <si>
    <t xml:space="preserve">¿Puedes tirarme ese libro, por favor?</t>
  </si>
  <si>
    <t xml:space="preserve">kæn ju θroʊ mi ðæt bʊk, pliz?</t>
  </si>
  <si>
    <t xml:space="preserve">Throw the rope over the fence to me</t>
  </si>
  <si>
    <t xml:space="preserve">Tírame la cuerda sobre la cerca</t>
  </si>
  <si>
    <t xml:space="preserve">θroʊ ðə roʊp ˈoʊvər ðə fɛns tu mi</t>
  </si>
  <si>
    <t xml:space="preserve">Throws</t>
  </si>
  <si>
    <t xml:space="preserve">Tira</t>
  </si>
  <si>
    <t xml:space="preserve">θroʊz</t>
  </si>
  <si>
    <t xml:space="preserve">She throws the keys to me</t>
  </si>
  <si>
    <t xml:space="preserve">Ella me tira las llaves</t>
  </si>
  <si>
    <t xml:space="preserve">ʃi θroʊz ðə kiz tu mi</t>
  </si>
  <si>
    <t xml:space="preserve">She throws the ball to her friend.</t>
  </si>
  <si>
    <t xml:space="preserve">Le tira la pelota a su amiga.</t>
  </si>
  <si>
    <t xml:space="preserve">ʃi θroʊz ðə bɔl tu hɜr frɛnd.</t>
  </si>
  <si>
    <t xml:space="preserve">He throws his jacket over the chair.</t>
  </si>
  <si>
    <t xml:space="preserve">Él tira su chaqueta sobre la silla.</t>
  </si>
  <si>
    <t xml:space="preserve">hi θroʊz hɪz ˈʤækət ˈoʊvər ðə ʧɛr.</t>
  </si>
  <si>
    <t xml:space="preserve">The dog throws the toy in the air.</t>
  </si>
  <si>
    <t xml:space="preserve">El perro tira el juguete al aire.</t>
  </si>
  <si>
    <t xml:space="preserve">ðə dɔɡ θroʊz ðə tɔɪ ɪn ði ɛr.</t>
  </si>
  <si>
    <t xml:space="preserve">He throws a surprise party for her birthday.</t>
  </si>
  <si>
    <t xml:space="preserve">Él organiza una fiesta sorpresa para su cumpleaños.</t>
  </si>
  <si>
    <t xml:space="preserve">hi θroʊz ə sərˈpraɪz ˈpɑrti fɔr hɜr ˈbɜrθˌdeɪ.</t>
  </si>
  <si>
    <t xml:space="preserve">She throws the keys on the table.</t>
  </si>
  <si>
    <t xml:space="preserve">Ella lanza las llaves sobre la mesa.</t>
  </si>
  <si>
    <t xml:space="preserve">ʃi θroʊz ðə kiz ɑn ðə ˈteɪbəl.</t>
  </si>
  <si>
    <t xml:space="preserve">The pitcher throws the ball fast.</t>
  </si>
  <si>
    <t xml:space="preserve">El lanzador lanza la pelota rápido.</t>
  </si>
  <si>
    <t xml:space="preserve">ðə ˈpɪʧər θroʊz ðə bɔl fæst.</t>
  </si>
  <si>
    <t xml:space="preserve">He throws a tantrum when he doesn’t get his way.</t>
  </si>
  <si>
    <t xml:space="preserve">Él hace un berrinche cuando no se sale con la suya</t>
  </si>
  <si>
    <t xml:space="preserve">hi θroʊz ə ˈtæntrəm wɛn hi ˈdʌzənt ɡɛt hɪz weɪ.</t>
  </si>
  <si>
    <t xml:space="preserve">They throw a lot of food away after the event.</t>
  </si>
  <si>
    <t xml:space="preserve">Tiran mucha comida después del evento.</t>
  </si>
  <si>
    <t xml:space="preserve">ðeɪ θroʊ ə lɑt ʌv fud əˈweɪ ˈæftər ði ɪˈvɛnt.</t>
  </si>
  <si>
    <t xml:space="preserve">Threw</t>
  </si>
  <si>
    <t xml:space="preserve">Tiran</t>
  </si>
  <si>
    <t xml:space="preserve">θru</t>
  </si>
  <si>
    <t xml:space="preserve">He threw the book on the table</t>
  </si>
  <si>
    <t xml:space="preserve">Él tira el libro sobre la mesa</t>
  </si>
  <si>
    <t xml:space="preserve">hi θru ðə bʊk ɑn ðə ˈteɪbəl</t>
  </si>
  <si>
    <t xml:space="preserve">She threw the ball to her dog.</t>
  </si>
  <si>
    <t xml:space="preserve">Ella tira la pelota a su perro.</t>
  </si>
  <si>
    <t xml:space="preserve">ʃi θru ðə bɔl tu hɜr dɔɡ.</t>
  </si>
  <si>
    <t xml:space="preserve">He threw his keys on the table.</t>
  </si>
  <si>
    <t xml:space="preserve">Él tira sus llaves sobre la mesa.</t>
  </si>
  <si>
    <t xml:space="preserve">hi θru hɪz kiz ɑn ðə ˈteɪbəl.</t>
  </si>
  <si>
    <t xml:space="preserve">They threw a big party for his birthday.</t>
  </si>
  <si>
    <t xml:space="preserve">Hicieron una gran fiesta para su cumpleaños.</t>
  </si>
  <si>
    <t xml:space="preserve">ðeɪ θru ə bɪɡ ˈpɑrti fɔr hɪz ˈbɜrθˌdeɪ.</t>
  </si>
  <si>
    <t xml:space="preserve">I threw away the old newspapers yesterday.</t>
  </si>
  <si>
    <t xml:space="preserve">Ayer tiré los periódicos viejos.</t>
  </si>
  <si>
    <t xml:space="preserve">aɪ θru əˈweɪ ði oʊld ˈnuzˌpeɪpərz ˈjɛstərˌdeɪ.</t>
  </si>
  <si>
    <t xml:space="preserve">The kids threw stones into the river.</t>
  </si>
  <si>
    <t xml:space="preserve">Los niños tiraron piedras al río.</t>
  </si>
  <si>
    <t xml:space="preserve">ðə kɪdz θru stoʊnz ˈɪntu ðə ˈrɪvər.</t>
  </si>
  <si>
    <t xml:space="preserve">He threw a fit when he didn't get what he wanted.</t>
  </si>
  <si>
    <t xml:space="preserve">Él hace un berrinche cuando no consigue lo que quiere.</t>
  </si>
  <si>
    <t xml:space="preserve">hi θru ə fɪt wɛn hi ˈdɪdənt ɡɛt wɑt hi ˈwɔntɪd.</t>
  </si>
  <si>
    <t xml:space="preserve">She threw her hands up in frustration.</t>
  </si>
  <si>
    <t xml:space="preserve">Ella levanta las manos con frustración.</t>
  </si>
  <si>
    <t xml:space="preserve">ʃi θru hɜr hændz ʌp ɪn frəˈstreɪʃən.</t>
  </si>
  <si>
    <t xml:space="preserve">The pitcher threw a fastball right down the middle.</t>
  </si>
  <si>
    <t xml:space="preserve">El lanzador lanza una bola rápida justo en el medio.</t>
  </si>
  <si>
    <t xml:space="preserve">ðə ˈpɪʧər θru ə ˈfæstˌbɔl raɪt daʊn ðə ˈmɪdəl.</t>
  </si>
  <si>
    <t xml:space="preserve">Thrown</t>
  </si>
  <si>
    <t xml:space="preserve">θroʊn</t>
  </si>
  <si>
    <t xml:space="preserve">The stone was thrown far away</t>
  </si>
  <si>
    <t xml:space="preserve">La piedra fue tirada lejos.</t>
  </si>
  <si>
    <t xml:space="preserve">ðə stoʊn wʌz θroʊn fɑr əˈweɪ</t>
  </si>
  <si>
    <t xml:space="preserve">He has thrown the ball into the basket.</t>
  </si>
  <si>
    <t xml:space="preserve">Él ha tirado la pelota a la canasta.</t>
  </si>
  <si>
    <t xml:space="preserve">hi hæz θroʊn ðə bɔl ˈɪntu ðə ˈbæskət.</t>
  </si>
  <si>
    <t xml:space="preserve">The kids were thrown into the pool by their friends.</t>
  </si>
  <si>
    <t xml:space="preserve">Los amigos de los niños tiraron a la piscina.</t>
  </si>
  <si>
    <t xml:space="preserve">ðə kɪdz wɜr θroʊn ˈɪntu ðə pul baɪ ðɛr frɛndz.</t>
  </si>
  <si>
    <t xml:space="preserve">She threw the paper away because it was crumpled.</t>
  </si>
  <si>
    <t xml:space="preserve">Ella tira el papel porque estaba arrugado.</t>
  </si>
  <si>
    <t xml:space="preserve">ʃi θru ðə ˈpeɪpər əˈweɪ bɪˈkɔz ɪt wʌz ˈkrʌmpəld.</t>
  </si>
  <si>
    <t xml:space="preserve">He felt thrown into a new situation at work.</t>
  </si>
  <si>
    <t xml:space="preserve">Él se siente lanzado a una nueva situación en el trabajo.</t>
  </si>
  <si>
    <t xml:space="preserve">hi fɛlt θroʊn ˈɪntu ə nu ˌsɪʧuˈeɪʃən æt wɜrk.</t>
  </si>
  <si>
    <t xml:space="preserve">The wind threw the leaves all over the yard.</t>
  </si>
  <si>
    <t xml:space="preserve">El viento tira las hojas por todo el patio.</t>
  </si>
  <si>
    <t xml:space="preserve">ðə wɪnd θru ðə livz ɔl ˈoʊvər ðə jɑrd.</t>
  </si>
  <si>
    <t xml:space="preserve">I accidentally threw my phone on the floor.</t>
  </si>
  <si>
    <t xml:space="preserve">Accidentalmente tiré mi teléfono al suelo.</t>
  </si>
  <si>
    <t xml:space="preserve">aɪ ˌæksəˈdɛntəli θru maɪ foʊn ɑn ðə flɔr.</t>
  </si>
  <si>
    <t xml:space="preserve">She was thrown off by the unexpected question.</t>
  </si>
  <si>
    <t xml:space="preserve">Ella se sintió desconcertada por la pregunta inesperada.</t>
  </si>
  <si>
    <t xml:space="preserve">ʃi wʌz θroʊn ɔf baɪ ði ˌʌnɪkˈspɛktɪd ˈkwɛsʧən.</t>
  </si>
  <si>
    <t xml:space="preserve">The glass was thrown out of the window in anger.</t>
  </si>
  <si>
    <t xml:space="preserve">El vaso fue arrojado fuera de la ventana con ira</t>
  </si>
  <si>
    <t xml:space="preserve">ðə ɡlæs wʌz θroʊn aʊt ʌv ðə ˈwɪndoʊ ɪn ˈæŋɡər.</t>
  </si>
  <si>
    <t xml:space="preserve">Throwing</t>
  </si>
  <si>
    <t xml:space="preserve">Tirando</t>
  </si>
  <si>
    <t xml:space="preserve">ˈθroʊɪŋ</t>
  </si>
  <si>
    <t xml:space="preserve">They are throwing the ball</t>
  </si>
  <si>
    <t xml:space="preserve">Están tirando la pelota</t>
  </si>
  <si>
    <t xml:space="preserve">ðeɪ ɑr ˈθroʊɪŋ ðə bɔl</t>
  </si>
  <si>
    <t xml:space="preserve">He is throwing the ball to his friend.</t>
  </si>
  <si>
    <t xml:space="preserve">Él le está tirando la pelota a su amigo</t>
  </si>
  <si>
    <t xml:space="preserve">hi ɪz ˈθroʊɪŋ ðə bɔl tu hɪz frɛnd.</t>
  </si>
  <si>
    <t xml:space="preserve">I saw her throwing a party last weekend.</t>
  </si>
  <si>
    <t xml:space="preserve">La vi organizando una fiesta el fin de semana pasado</t>
  </si>
  <si>
    <t xml:space="preserve">aɪ sɔ hɜr ˈθroʊɪŋ ə ˈpɑrti læst ˈwiˌkɛnd.</t>
  </si>
  <si>
    <t xml:space="preserve">They were throwing a surprise for his birthday.</t>
  </si>
  <si>
    <t xml:space="preserve">Estaban organizando una sorpresa para su cumpleaños</t>
  </si>
  <si>
    <t xml:space="preserve">ðeɪ wɜr ˈθroʊɪŋ ə sərˈpraɪz fɔr hɪz ˈbɜrθˌdeɪ.</t>
  </si>
  <si>
    <t xml:space="preserve">Throwing away old clothes can make more space in your closet.</t>
  </si>
  <si>
    <t xml:space="preserve">Tirar ropa vieja puede hacer más espacio en tu armario</t>
  </si>
  <si>
    <t xml:space="preserve">ˈθroʊɪŋ əˈweɪ oʊld kloʊðz kæn meɪk mɔr speɪs ɪn jʊər ˈklɑzət.</t>
  </si>
  <si>
    <t xml:space="preserve">She’s throwing a tantrum because she didn’t get what she wanted.</t>
  </si>
  <si>
    <t xml:space="preserve">Está haciendo un berrinche porque no consiguió lo que quería</t>
  </si>
  <si>
    <t xml:space="preserve">ʃiz ˈθroʊɪŋ ə ˈtæntrəm bɪˈkɔz ʃi ˈdɪdənt ɡɛt wɑt ʃi ˈwɔntɪd.</t>
  </si>
  <si>
    <t xml:space="preserve">The children were throwing sand at the beach.</t>
  </si>
  <si>
    <t xml:space="preserve">Los niños estaban tirando arena a la playa</t>
  </si>
  <si>
    <t xml:space="preserve">ðə ˈʧɪldrən wɜr ˈθroʊɪŋ sænd æt ðə biʧ.</t>
  </si>
  <si>
    <t xml:space="preserve">He’s throwing his energy into learning new skills.</t>
  </si>
  <si>
    <t xml:space="preserve">Él está invirtiendo su energía en aprender nuevas habilidades</t>
  </si>
  <si>
    <t xml:space="preserve">hiz ˈθroʊɪŋ hɪz ˈɛnərʤi ˈɪntu ˈlɜrnɪŋ nu skɪlz.</t>
  </si>
  <si>
    <t xml:space="preserve">Throwing the dice determined who would go first.</t>
  </si>
  <si>
    <t xml:space="preserve">Tirando los dados se determinó quién iría primero</t>
  </si>
  <si>
    <t xml:space="preserve">ˈθroʊɪŋ ðə daɪs dɪˈtɜrmənd hu wʊd ɡoʊ fɜrst.</t>
  </si>
  <si>
    <t xml:space="preserve">Thrust</t>
  </si>
  <si>
    <t xml:space="preserve">Empuje</t>
  </si>
  <si>
    <t xml:space="preserve">θrʌst</t>
  </si>
  <si>
    <t xml:space="preserve">He thrust the sword into the ground</t>
  </si>
  <si>
    <t xml:space="preserve">Él clavó la espada en el suelo</t>
  </si>
  <si>
    <t xml:space="preserve">hi θrʌst ðə sɔrd ˈɪntu ðə ɡraʊnd</t>
  </si>
  <si>
    <t xml:space="preserve">The rocket's thrust propelled it into space.</t>
  </si>
  <si>
    <t xml:space="preserve">El empuje del cohete lo impulsó al espacio</t>
  </si>
  <si>
    <t xml:space="preserve">ðə ˈrɑkəts θrʌst prəˈpɛld ɪt ˈɪntu speɪs.</t>
  </si>
  <si>
    <t xml:space="preserve">He used a quick thrust to move past his opponent.</t>
  </si>
  <si>
    <t xml:space="preserve">Él utilizó un empuje rápido para pasar a su oponente</t>
  </si>
  <si>
    <t xml:space="preserve">hi juzd ə kwɪk θrʌst tu muv pæst hɪz əˈpoʊnənt.</t>
  </si>
  <si>
    <t xml:space="preserve">The engine provides enough thrust to lift the plane off the ground.</t>
  </si>
  <si>
    <t xml:space="preserve">El motor proporciona suficiente empuje para levantar el avión del suelo</t>
  </si>
  <si>
    <t xml:space="preserve">ði ˈɛnʤən prəˈvaɪdz ɪˈnʌf θrʌst tu lɪft ðə pleɪn ɔf ðə ɡraʊnd.</t>
  </si>
  <si>
    <t xml:space="preserve">She gave the door a hard thrust to open it.</t>
  </si>
  <si>
    <t xml:space="preserve">Ella le dio un fuerte empujón a la puerta para abrirla</t>
  </si>
  <si>
    <t xml:space="preserve">ʃi ɡeɪv ðə dɔr ə hɑrd θrʌst tu ˈoʊpən ɪt.</t>
  </si>
  <si>
    <t xml:space="preserve">The sword's thrust was precise and fast.</t>
  </si>
  <si>
    <t xml:space="preserve">El empuje de la espada fue preciso y rápido</t>
  </si>
  <si>
    <t xml:space="preserve">ðə sɔrdz θrʌst wʌz prɪˈsaɪs ænd fæst.</t>
  </si>
  <si>
    <t xml:space="preserve">With a powerful thrust, the ship broke through the waves.</t>
  </si>
  <si>
    <t xml:space="preserve">Con un poderoso empuje, el barco atravesó las olas</t>
  </si>
  <si>
    <t xml:space="preserve">wɪð ə ˈpaʊərfəl θrʌst, ðə ʃɪp broʊk θru ðə weɪvz.</t>
  </si>
  <si>
    <t xml:space="preserve">The horse made a sudden thrust forward during the race.</t>
  </si>
  <si>
    <t xml:space="preserve">El caballo dio un repentino empujón hacia adelante durante la carrera</t>
  </si>
  <si>
    <t xml:space="preserve">ðə hɔrs meɪd ə ˈsʌdən θrʌst ˈfɔrwərd ˈdʊrɪŋ ðə reɪs.</t>
  </si>
  <si>
    <t xml:space="preserve">Thrust your hips forward to complete the exercise properly.</t>
  </si>
  <si>
    <t xml:space="preserve">Empuja tus caderas hacia adelante para completar el ejercicio correctamente.</t>
  </si>
  <si>
    <t xml:space="preserve">θrʌst jʊər hɪps ˈfɔrwərd tu kəmˈplit ði ˈɛksərˌsaɪz ˈprɑpərli.</t>
  </si>
  <si>
    <t xml:space="preserve">Thrusts</t>
  </si>
  <si>
    <t xml:space="preserve">Empujones</t>
  </si>
  <si>
    <t xml:space="preserve">θrʌsts</t>
  </si>
  <si>
    <t xml:space="preserve">She thrusts the door open</t>
  </si>
  <si>
    <t xml:space="preserve">Ella empuja la puerta para abrirla</t>
  </si>
  <si>
    <t xml:space="preserve">ʃi θrʌsts ðə dɔr ˈoʊpən</t>
  </si>
  <si>
    <t xml:space="preserve">He thrusts the sword into the ground.</t>
  </si>
  <si>
    <t xml:space="preserve">Él clava la espada en el suelo.</t>
  </si>
  <si>
    <t xml:space="preserve">hi θrʌsts ðə sɔrd ˈɪntu ðə ɡraʊnd.</t>
  </si>
  <si>
    <t xml:space="preserve">She thrusts her hands into her pockets to keep warm.</t>
  </si>
  <si>
    <t xml:space="preserve">Ella mete las manos en los bolsillos para calentarse.</t>
  </si>
  <si>
    <t xml:space="preserve">ʃi θrʌsts hɜr hændz ˈɪntu hɜr ˈpɑkəts tu kip wɔrm.</t>
  </si>
  <si>
    <t xml:space="preserve">The knight thrusts his lance at the enemy.</t>
  </si>
  <si>
    <t xml:space="preserve">El caballero empuja su lanza contra el enemigo.</t>
  </si>
  <si>
    <t xml:space="preserve">ðə naɪt θrʌsts hɪz læns æt ði ˈɛnəmi.</t>
  </si>
  <si>
    <t xml:space="preserve">The car thrusts forward when I press the accelerator.</t>
  </si>
  <si>
    <t xml:space="preserve">El coche avanza cuando presiono el acelerador.</t>
  </si>
  <si>
    <t xml:space="preserve">ðə kɑr θrʌsts ˈfɔrwərd wɛn aɪ prɛs ði ækˈsɛləˌreɪtər.</t>
  </si>
  <si>
    <t xml:space="preserve">He thrusts his way through the crowd to get to the front.</t>
  </si>
  <si>
    <t xml:space="preserve">Él se abre paso entre la multitud para llegar al frente.</t>
  </si>
  <si>
    <t xml:space="preserve">hi θrʌsts hɪz weɪ θru ðə kraʊd tu ɡɛt tu ðə frʌnt.</t>
  </si>
  <si>
    <t xml:space="preserve">The wind thrusts the boat across the water.</t>
  </si>
  <si>
    <t xml:space="preserve">El viento empuja el barco a través del agua.</t>
  </si>
  <si>
    <t xml:space="preserve">ðə wɪnd θrʌsts ðə boʊt əˈkrɔs ðə ˈwɔtər.</t>
  </si>
  <si>
    <t xml:space="preserve">She thrusts the door open with all her strength.</t>
  </si>
  <si>
    <t xml:space="preserve">Ella empuja la puerta para abrirla con todas sus fuerzas.</t>
  </si>
  <si>
    <t xml:space="preserve">ʃi θrʌsts ðə dɔr ˈoʊpən wɪð ɔl hɜr strɛŋkθ.</t>
  </si>
  <si>
    <t xml:space="preserve">The rocket thrusts into the sky during launch.</t>
  </si>
  <si>
    <t xml:space="preserve">El cohete se lanza al cielo durante el lanzamiento.</t>
  </si>
  <si>
    <t xml:space="preserve">ðə ˈrɑkət θrʌsts ˈɪntu ðə skaɪ ˈdʊrɪŋ lɔnʧ.</t>
  </si>
  <si>
    <t xml:space="preserve">Thrust (past)</t>
  </si>
  <si>
    <t xml:space="preserve">Empuje (pasado)</t>
  </si>
  <si>
    <t xml:space="preserve">θrʌst (pæst)</t>
  </si>
  <si>
    <t xml:space="preserve">He thrust the papers into my hand</t>
  </si>
  <si>
    <t xml:space="preserve">Él metió los papeles en mi mano</t>
  </si>
  <si>
    <t xml:space="preserve">hi θrʌst ðə ˈpeɪpərz ˈɪntu maɪ hænd</t>
  </si>
  <si>
    <t xml:space="preserve">He thrust the sword into the enemy's chest.</t>
  </si>
  <si>
    <t xml:space="preserve">Él metió la espada en el pecho del enemigo.</t>
  </si>
  <si>
    <t xml:space="preserve">hi θrʌst ðə sɔrd ˈɪntu ði ˈɛnəmiz ʧɛst.</t>
  </si>
  <si>
    <t xml:space="preserve">She thrust the door open with all her strength.</t>
  </si>
  <si>
    <t xml:space="preserve">Ella empujó la puerta para abrirla con todas sus fuerzas.</t>
  </si>
  <si>
    <t xml:space="preserve">ʃi θrʌst ðə dɔr ˈoʊpən wɪð ɔl hɜr strɛŋkθ.</t>
  </si>
  <si>
    <t xml:space="preserve">The wind thrust the leaves across the yard.</t>
  </si>
  <si>
    <t xml:space="preserve">El viento empujó las hojas a través del patio.</t>
  </si>
  <si>
    <t xml:space="preserve">ðə wɪnd θrʌst ðə livz əˈkrɔs ðə jɑrd.</t>
  </si>
  <si>
    <t xml:space="preserve">He thrust his hands into his pockets to keep warm.</t>
  </si>
  <si>
    <t xml:space="preserve">Él metió las manos en los bolsillos para calentarse.</t>
  </si>
  <si>
    <t xml:space="preserve">hi θrʌst hɪz hændz ˈɪntu hɪz ˈpɑkəts tu kip wɔrm.</t>
  </si>
  <si>
    <t xml:space="preserve">The car thrust forward as the engine roared to life.</t>
  </si>
  <si>
    <t xml:space="preserve">El coche avanza mientras el motor ruge al ponerse en marcha.</t>
  </si>
  <si>
    <t xml:space="preserve">ðə kɑr θrʌst ˈfɔrwərd æz ði ˈɛnʤən rɔrd tu laɪf.</t>
  </si>
  <si>
    <t xml:space="preserve">She thrust the letter into his hands without saying a word.</t>
  </si>
  <si>
    <t xml:space="preserve">Ella le metió la carta en las manos sin decir una palabra.</t>
  </si>
  <si>
    <t xml:space="preserve">ʃi θrʌst ðə ˈlɛtər ˈɪntu hɪz hændz wɪˈθaʊt ˈseɪɪŋ ə wɜrd.</t>
  </si>
  <si>
    <t xml:space="preserve">He thrust the knife into the cutting board with precision.</t>
  </si>
  <si>
    <t xml:space="preserve">Él metió el cuchillo en la tabla de cortar con precisión.</t>
  </si>
  <si>
    <t xml:space="preserve">hi θrʌst ðə naɪf ˈɪntu ðə ˈkʌtɪŋ bɔrd wɪð priˈsɪʒən.</t>
  </si>
  <si>
    <t xml:space="preserve">The speaker thrust his points at the audience, emphasizing each one.</t>
  </si>
  <si>
    <t xml:space="preserve">El orador señaló con sus puntas a la audiencia, enfatizando cada uno.</t>
  </si>
  <si>
    <t xml:space="preserve">ðə ˈspikər θrʌst hɪz pɔɪnts æt ði ˈɑdiəns, ˈɛmfəˌsaɪzɪŋ iʧ wʌn.</t>
  </si>
  <si>
    <t xml:space="preserve">Thrusting</t>
  </si>
  <si>
    <t xml:space="preserve">Empujando</t>
  </si>
  <si>
    <t xml:space="preserve">ˈθrʌstɪŋ</t>
  </si>
  <si>
    <t xml:space="preserve">He is thrusting the spear forward</t>
  </si>
  <si>
    <t xml:space="preserve">Él está empujando la lanza hacia adelante</t>
  </si>
  <si>
    <t xml:space="preserve">hi ɪz ˈθrʌstɪŋ ðə spɪr ˈfɔrwərd</t>
  </si>
  <si>
    <t xml:space="preserve">He was thrusting the sword into the ground with all his strength.</t>
  </si>
  <si>
    <t xml:space="preserve">Estaba empujando la espada hacia el suelo con todas sus fuerzas</t>
  </si>
  <si>
    <t xml:space="preserve">hi wʌz ˈθrʌstɪŋ ðə sɔrd ˈɪntu ðə ɡraʊnd wɪð ɔl hɪz strɛŋkθ.</t>
  </si>
  <si>
    <t xml:space="preserve">The boat was thrusting through the waves at high speed.</t>
  </si>
  <si>
    <t xml:space="preserve">El barco estaba empujando a través de las olas a gran velocidad.</t>
  </si>
  <si>
    <t xml:space="preserve">ðə boʊt wʌz ˈθrʌstɪŋ θru ðə weɪvz æt haɪ spid.</t>
  </si>
  <si>
    <t xml:space="preserve">She kept thrusting her hands into the pockets to keep warm.</t>
  </si>
  <si>
    <t xml:space="preserve">Ella seguía metiendo sus manos en los bolsillos para mantenerse caliente.</t>
  </si>
  <si>
    <t xml:space="preserve">ʃi kɛpt ˈθrʌstɪŋ hɜr hændz ˈɪntu ðə ˈpɑkəts tu kip wɔrm.</t>
  </si>
  <si>
    <t xml:space="preserve">The wind was thrusting against the windows during the storm.</t>
  </si>
  <si>
    <t xml:space="preserve">El viento estaba empujando contra las ventanas durante la tormenta.</t>
  </si>
  <si>
    <t xml:space="preserve">ðə wɪnd wʌz ˈθrʌstɪŋ əˈɡɛnst ðə ˈwɪndoʊz ˈdʊrɪŋ ðə stɔrm.</t>
  </si>
  <si>
    <t xml:space="preserve">Thrusting his chest forward, he took a deep breath.</t>
  </si>
  <si>
    <t xml:space="preserve">Empujando su pecho hacia adelante, respiró profundamente.</t>
  </si>
  <si>
    <t xml:space="preserve">ˈθrʌstɪŋ hɪz ʧɛst ˈfɔrwərd, hi tʊk ə dip brɛθ.</t>
  </si>
  <si>
    <t xml:space="preserve">The dancer was thrusting her arms gracefully in every movement.</t>
  </si>
  <si>
    <t xml:space="preserve">La bailarina empujaba sus brazos con gracia en cada movimiento.</t>
  </si>
  <si>
    <t xml:space="preserve">ðə ˈdænsər wʌz ˈθrʌstɪŋ hɜr ɑrmz ˈɡreɪsfəli ɪn ˈɛvəri ˈmuvmənt.</t>
  </si>
  <si>
    <t xml:space="preserve">The company is thrusting its new product into the market.</t>
  </si>
  <si>
    <t xml:space="preserve">La compañía está impulsando su nuevo producto en el mercado.</t>
  </si>
  <si>
    <t xml:space="preserve">ðə ˈkʌmpəni ɪz ˈθrʌstɪŋ ɪts nu ˈprɑdəkt ˈɪntu ðə ˈmɑrkət.</t>
  </si>
  <si>
    <t xml:space="preserve">He was thrusting himself into the spotlight with every interview.</t>
  </si>
  <si>
    <t xml:space="preserve">Él se estaba impulsando a sí mismo hacia el centro de atención con cada entrevista.</t>
  </si>
  <si>
    <t xml:space="preserve">hi wʌz ˈθrʌstɪŋ hɪmˈsɛlf ˈɪntu ðə ˈspɑtˌlaɪt wɪð ˈɛvəri ˈɪntərˌvju.</t>
  </si>
  <si>
    <t xml:space="preserve">Tread</t>
  </si>
  <si>
    <t xml:space="preserve">Pisar</t>
  </si>
  <si>
    <t xml:space="preserve">trɛd</t>
  </si>
  <si>
    <t xml:space="preserve">You should tread carefully</t>
  </si>
  <si>
    <t xml:space="preserve">Debes pisar con cuidado</t>
  </si>
  <si>
    <t xml:space="preserve">ju ʃʊd trɛd ˈkɛrfəli</t>
  </si>
  <si>
    <t xml:space="preserve">Be careful where you tread in the forest; there are snakes.</t>
  </si>
  <si>
    <t xml:space="preserve">Ten cuidado por dónde pisas en el bosque; Hay serpientes</t>
  </si>
  <si>
    <t xml:space="preserve">bi ˈkɛrfəl wɛr ju trɛd ɪn ðə ˈfɔrəst; ðɛr ɑr sneɪks.</t>
  </si>
  <si>
    <t xml:space="preserve">He didn’t tread lightly on the matter and spoke his mind.</t>
  </si>
  <si>
    <t xml:space="preserve">No se anduvo con rodeos y dijo lo que pensaba</t>
  </si>
  <si>
    <t xml:space="preserve">hi ˈdɪdənt trɛd ˈlaɪtli ɑn ðə ˈmætər ænd spoʊk hɪz maɪnd.</t>
  </si>
  <si>
    <t xml:space="preserve">She tried to tread softly around the sensitive topic.</t>
  </si>
  <si>
    <t xml:space="preserve">Ella trató de andar con cuidado sobre el tema delicado</t>
  </si>
  <si>
    <t xml:space="preserve">ʃi traɪd tu trɛd ˈsɔftli əˈraʊnd ðə ˈsɛnsətɪv ˈtɑpɪk.</t>
  </si>
  <si>
    <t xml:space="preserve">The old path was hard to tread because of the thick mud.</t>
  </si>
  <si>
    <t xml:space="preserve">El viejo camino era difícil de andar por el espeso barro</t>
  </si>
  <si>
    <t xml:space="preserve">ði oʊld pæθ wʌz hɑrd tu trɛd bɪˈkɔz ʌv ðə θɪk mʌd.</t>
  </si>
  <si>
    <t xml:space="preserve">He tread carefully to avoid making any noise.</t>
  </si>
  <si>
    <t xml:space="preserve">Él anduvo con cuidado para no hacer ruido</t>
  </si>
  <si>
    <t xml:space="preserve">hi trɛd ˈkɛrfəli tu əˈvɔɪd ˈmeɪkɪŋ ˈɛni nɔɪz.</t>
  </si>
  <si>
    <t xml:space="preserve">It’s important to tread carefully when dealing with delicate issues.</t>
  </si>
  <si>
    <t xml:space="preserve">Es importante andar con cuidado cuando se trata de asuntos delicados</t>
  </si>
  <si>
    <t xml:space="preserve">ɪts ɪmˈpɔrtənt tu trɛd ˈkɛrfəli wɛn ˈdilɪŋ wɪð ˈdɛləkət ˈɪʃuz.</t>
  </si>
  <si>
    <t xml:space="preserve">The tires are worn out, so the car doesn’t tread well on wet roads.</t>
  </si>
  <si>
    <t xml:space="preserve">Los neumáticos están gastados, por lo que el coche no se mueve bien en carreteras mojadas</t>
  </si>
  <si>
    <t xml:space="preserve">ðə ˈtaɪərz ɑr wɔrn aʊt, soʊ ðə kɑr ˈdʌzənt trɛd wɛl ɑn wɛt roʊdz.</t>
  </si>
  <si>
    <t xml:space="preserve">I had to tread slowly on the icy sidewalk</t>
  </si>
  <si>
    <t xml:space="preserve">Tuve que andar despacio sobre la acera helada</t>
  </si>
  <si>
    <t xml:space="preserve">aɪ hæd tu trɛd ˈsloʊli ɑn ði ˈaɪsi ˈsaɪˌdwɔk</t>
  </si>
  <si>
    <t xml:space="preserve">Treads</t>
  </si>
  <si>
    <t xml:space="preserve">Pisadas</t>
  </si>
  <si>
    <t xml:space="preserve">trɛdz</t>
  </si>
  <si>
    <t xml:space="preserve">She treads softly on the grass</t>
  </si>
  <si>
    <t xml:space="preserve">Ella anda con suavidad sobre la hierba</t>
  </si>
  <si>
    <t xml:space="preserve">ʃi trɛdz ˈsɔftli ɑn ðə ɡræs</t>
  </si>
  <si>
    <t xml:space="preserve">He carefully treads on the icy ground.</t>
  </si>
  <si>
    <t xml:space="preserve">Él anda con cuidado sobre el suelo helado</t>
  </si>
  <si>
    <t xml:space="preserve">hi ˈkɛrfəli trɛdz ɑn ði ˈaɪsi ɡraʊnd.</t>
  </si>
  <si>
    <t xml:space="preserve">She treads lightly when discussing sensitive topics.</t>
  </si>
  <si>
    <t xml:space="preserve">Ella anda con cuidado cuando habla de temas delicados</t>
  </si>
  <si>
    <t xml:space="preserve">ʃi trɛdz ˈlaɪtli wɛn dɪˈskʌsɪŋ ˈsɛnsətɪv ˈtɑpɪks.</t>
  </si>
  <si>
    <t xml:space="preserve">The cat treads softly through the house at night.</t>
  </si>
  <si>
    <t xml:space="preserve">El gato anda con suavidad por la casa de noche</t>
  </si>
  <si>
    <t xml:space="preserve">ðə kæt trɛdz ˈsɔftli θru ðə haʊs æt naɪt.</t>
  </si>
  <si>
    <t xml:space="preserve">They treads with caution in unfamiliar territories.</t>
  </si>
  <si>
    <t xml:space="preserve">Anda con precaución en territorios desconocidos</t>
  </si>
  <si>
    <t xml:space="preserve">ðeɪ trɛdz wɪð ˈkɑʃən ɪn ˌʌnfəˈmɪljər ˈtɛrəˌtɔriz.</t>
  </si>
  <si>
    <t xml:space="preserve">The hiker treads along the narrow trail.</t>
  </si>
  <si>
    <t xml:space="preserve">El excursionista anda por el estrecho sendero</t>
  </si>
  <si>
    <t xml:space="preserve">ðə ˈhaɪkər trɛdz əˈlɔŋ ðə ˈnɛroʊ treɪl.</t>
  </si>
  <si>
    <t xml:space="preserve">The soldier treads quietly to avoid detection.</t>
  </si>
  <si>
    <t xml:space="preserve">El soldado anda con cuidado para evitar ser detectado</t>
  </si>
  <si>
    <t xml:space="preserve">ðə ˈsoʊlʤər trɛdz ˈkwaɪətli tu əˈvɔɪd dɪˈtɛkʃən.</t>
  </si>
  <si>
    <t xml:space="preserve">He treads carefully around her feelings.</t>
  </si>
  <si>
    <t xml:space="preserve">Anda con cuidado sobre sus sentimientos</t>
  </si>
  <si>
    <t xml:space="preserve">hi trɛdz ˈkɛrfəli əˈraʊnd hɜr ˈfilɪŋz.</t>
  </si>
  <si>
    <t xml:space="preserve">The car treads over the rough road with ease.</t>
  </si>
  <si>
    <t xml:space="preserve">El coche anda por el camino accidentado con facilidad</t>
  </si>
  <si>
    <t xml:space="preserve">ðə kɑr trɛdz ˈoʊvər ðə rʌf roʊd wɪð iz.</t>
  </si>
  <si>
    <t xml:space="preserve">Trod</t>
  </si>
  <si>
    <t xml:space="preserve">Pisó</t>
  </si>
  <si>
    <t xml:space="preserve">trɑd</t>
  </si>
  <si>
    <t xml:space="preserve">He trod on my foot</t>
  </si>
  <si>
    <t xml:space="preserve">Él pisó mi pie</t>
  </si>
  <si>
    <t xml:space="preserve">hi trɑd ɑn maɪ fʊt</t>
  </si>
  <si>
    <t xml:space="preserve">They trod carefully through the snow.</t>
  </si>
  <si>
    <t xml:space="preserve">Andaban con cuidado por la nieve</t>
  </si>
  <si>
    <t xml:space="preserve">ðeɪ trɑd ˈkɛrfəli θru ðə snoʊ.</t>
  </si>
  <si>
    <t xml:space="preserve">She trod on a broken branch while walking in the forest.</t>
  </si>
  <si>
    <t xml:space="preserve">Ella pisó una rama rota mientras caminaba por el bosque.</t>
  </si>
  <si>
    <t xml:space="preserve">ʃi trɑd ɑn ə ˈbroʊkən brænʧ waɪl ˈwɔkɪŋ ɪn ðə ˈfɔrəst.</t>
  </si>
  <si>
    <t xml:space="preserve">We trod softly so as not to wake anyone up.</t>
  </si>
  <si>
    <t xml:space="preserve">Pisamos suavemente para no despertar a nadie.</t>
  </si>
  <si>
    <t xml:space="preserve">wi trɑd ˈsɔftli soʊ æz nɑt tu weɪk ˈɛniˌwʌn ʌp.</t>
  </si>
  <si>
    <t xml:space="preserve">He trod the path of his ancestors with pride.</t>
  </si>
  <si>
    <t xml:space="preserve">Él recorrió con orgullo el camino de sus antepasados.</t>
  </si>
  <si>
    <t xml:space="preserve">hi trɑd ðə pæθ ʌv hɪz ˈænˌsɛstərz wɪð praɪd.</t>
  </si>
  <si>
    <t xml:space="preserve">The hikers trod along the narrow mountain trail.</t>
  </si>
  <si>
    <t xml:space="preserve">Los excursionistas caminaron por el estrecho sendero de la montaña.</t>
  </si>
  <si>
    <t xml:space="preserve">ðə ˈhaɪkərz trɑd əˈlɔŋ ðə ˈnɛroʊ ˈmaʊntən treɪl.</t>
  </si>
  <si>
    <t xml:space="preserve">The soldiers trod over the rough terrain during the march.</t>
  </si>
  <si>
    <t xml:space="preserve">Los soldados caminaron sobre el terreno accidentado durante la marcha.</t>
  </si>
  <si>
    <t xml:space="preserve">ðə ˈsoʊlʤərz trɑd ˈoʊvər ðə rʌf təˈreɪn ˈdʊrɪŋ ðə mɑrʧ.</t>
  </si>
  <si>
    <t xml:space="preserve">She trod the boards of the theater stage nervously.</t>
  </si>
  <si>
    <t xml:space="preserve">Ella pisó nerviosamente las tablas del escenario del teatro</t>
  </si>
  <si>
    <t xml:space="preserve">ʃi trɑd ðə bɔrdz ʌv ðə ˈθiətər steɪʤ ˈnɜrvəsli.</t>
  </si>
  <si>
    <t xml:space="preserve">They trod through the muddy field after the rainstorm.</t>
  </si>
  <si>
    <t xml:space="preserve">Pisaron a través del campo fangoso después de la tormenta</t>
  </si>
  <si>
    <t xml:space="preserve">ðeɪ trɑd θru ðə ˈmʌdi fild ˈæftər ðə ˈreɪnˌstɔrm.</t>
  </si>
  <si>
    <t xml:space="preserve">Trodden</t>
  </si>
  <si>
    <t xml:space="preserve">Pisaron</t>
  </si>
  <si>
    <t xml:space="preserve">ˈtrɑdən</t>
  </si>
  <si>
    <t xml:space="preserve">The path was trodden by many travelers</t>
  </si>
  <si>
    <t xml:space="preserve">El camino fue pisado por muchos viajeros</t>
  </si>
  <si>
    <t xml:space="preserve">ðə pæθ wʌz ˈtrɑdən baɪ ˈmɛni ˈtrævələrz</t>
  </si>
  <si>
    <t xml:space="preserve">The path was well-trodden by hikers.</t>
  </si>
  <si>
    <t xml:space="preserve">El camino fue muy pisado por excursionistas</t>
  </si>
  <si>
    <t xml:space="preserve">ðə pæθ wʌz wɛl-ˈtrɑdən baɪ ˈhaɪkərz.</t>
  </si>
  <si>
    <t xml:space="preserve">She walked along the trodden trail, enjoying the quiet.</t>
  </si>
  <si>
    <t xml:space="preserve">Caminó por el sendero pisado, disfrutando de la tranquilidad</t>
  </si>
  <si>
    <t xml:space="preserve">ʃi wɔkt əˈlɔŋ ðə ˈtrɑdən treɪl, ɛnˈʤɔɪɪŋ ðə ˈkwaɪət.</t>
  </si>
  <si>
    <t xml:space="preserve">The ground was soft, but the trodden path was firm.</t>
  </si>
  <si>
    <t xml:space="preserve">El suelo era blando, pero el camino pisado era firme</t>
  </si>
  <si>
    <t xml:space="preserve">ðə ɡraʊnd wʌz sɑft, bʌt ðə ˈtrɑdən pæθ wʌz fɜrm.</t>
  </si>
  <si>
    <t xml:space="preserve">The trodden leaves crunched underfoot as we walked.</t>
  </si>
  <si>
    <t xml:space="preserve">Las hojas pisadas crujían bajo nuestros pies mientras caminábamos</t>
  </si>
  <si>
    <t xml:space="preserve">ðə ˈtrɑdən livz krʌnʧt ˌʌndərˈfʊt æz wi wɔkt.</t>
  </si>
  <si>
    <t xml:space="preserve">His boots left marks on the trodden earth.</t>
  </si>
  <si>
    <t xml:space="preserve">Sus botas dejaron marcas en la tierra pisada</t>
  </si>
  <si>
    <t xml:space="preserve">hɪz buts lɛft mɑrks ɑn ðə ˈtrɑdən ɜrθ.</t>
  </si>
  <si>
    <t xml:space="preserve">A trodden road led us straight to the village.</t>
  </si>
  <si>
    <t xml:space="preserve">Un camino pisado nos llevó directo al pueblo</t>
  </si>
  <si>
    <t xml:space="preserve">ə ˈtrɑdən roʊd lɛd ʌs streɪt tu ðə ˈvɪləʤ.</t>
  </si>
  <si>
    <t xml:space="preserve">The garden was overgrown, but the trodden path was still visible.</t>
  </si>
  <si>
    <t xml:space="preserve">El jardín estaba cubierto de maleza, pero el camino pisado aún era visible</t>
  </si>
  <si>
    <t xml:space="preserve">ðə ˈɡɑrdən wʌz ˌoʊvərˈɡroʊn, bʌt ðə ˈtrɑdən pæθ wʌz stɪl ˈvɪzəbəl.</t>
  </si>
  <si>
    <t xml:space="preserve">They followed the trodden route through the forest to the river.</t>
  </si>
  <si>
    <t xml:space="preserve">Siguieron la ruta pisada a través del bosque hasta el río</t>
  </si>
  <si>
    <t xml:space="preserve">ðeɪ ˈfɑloʊd ðə ˈtrɑdən rut θru ðə ˈfɔrəst tu ðə ˈrɪvər.</t>
  </si>
  <si>
    <t xml:space="preserve">Treading</t>
  </si>
  <si>
    <t xml:space="preserve">Pisando</t>
  </si>
  <si>
    <t xml:space="preserve">ˈtrɛdɪŋ</t>
  </si>
  <si>
    <t xml:space="preserve">They are treading through the forest</t>
  </si>
  <si>
    <t xml:space="preserve">Están pisando a través del bosque</t>
  </si>
  <si>
    <t xml:space="preserve">ðeɪ ɑr ˈtrɛdɪŋ θru ðə ˈfɔrəst</t>
  </si>
  <si>
    <t xml:space="preserve">He was treading carefully across the icy sidewalk.</t>
  </si>
  <si>
    <t xml:space="preserve">Él estaba pisando con cuidado sobre la acera helada</t>
  </si>
  <si>
    <t xml:space="preserve">hi wʌz ˈtrɛdɪŋ ˈkɛrfəli əˈkrɔs ði ˈaɪsi ˈsaɪˌdwɔk.</t>
  </si>
  <si>
    <t xml:space="preserve">She’s treading on thin ice with that decision.</t>
  </si>
  <si>
    <t xml:space="preserve">Ella está pisando sobre hielo fino con esa decisión</t>
  </si>
  <si>
    <t xml:space="preserve">ʃiz ˈtrɛdɪŋ ɑn θɪn aɪs wɪð ðæt dɪˈsɪʒən.</t>
  </si>
  <si>
    <t xml:space="preserve">I felt like I was treading water in the meeting, not making any progress.</t>
  </si>
  <si>
    <t xml:space="preserve">Sentí que estaba pisando agua en la reunión, sin hacer ningún progreso</t>
  </si>
  <si>
    <t xml:space="preserve">aɪ fɛlt laɪk aɪ wʌz ˈtrɛdɪŋ ˈwɔtər ɪn ðə ˈmitɪŋ, nɑt ˈmeɪkɪŋ ˈɛni ˈprɑˌɡrɛs.</t>
  </si>
  <si>
    <t xml:space="preserve">Treading lightly, they entered the room to avoid waking the baby.</t>
  </si>
  <si>
    <t xml:space="preserve">Pisando ligeramente, entraron en la habitación para evitar despertar al bebé.</t>
  </si>
  <si>
    <t xml:space="preserve">ˈtrɛdɪŋ ˈlaɪtli, ðeɪ ˈɛntərd ðə rum tu əˈvɔɪd ˈweɪkɪŋ ðə ˈbeɪbi.</t>
  </si>
  <si>
    <t xml:space="preserve">We are treading a fine line between success and failure.</t>
  </si>
  <si>
    <t xml:space="preserve">Estamos caminando sobre una delgada línea entre el éxito y el fracaso.</t>
  </si>
  <si>
    <t xml:space="preserve">wi ɑr ˈtrɛdɪŋ ə faɪn laɪn bɪˈtwin səkˈsɛs ænd ˈfeɪljər.</t>
  </si>
  <si>
    <t xml:space="preserve">The hikers were treading along the narrow path in the mountains.</t>
  </si>
  <si>
    <t xml:space="preserve">Los excursionistas estaban caminando por el estrecho sendero en las montañas.</t>
  </si>
  <si>
    <t xml:space="preserve">ðə ˈhaɪkərz wɜr ˈtrɛdɪŋ əˈlɔŋ ðə ˈnɛroʊ pæθ ɪn ðə ˈmaʊntənz.</t>
  </si>
  <si>
    <t xml:space="preserve">Treading through the mud, they finally reached the campsite.</t>
  </si>
  <si>
    <t xml:space="preserve">Avanzando por el barro, finalmente llegaron al campamento.</t>
  </si>
  <si>
    <t xml:space="preserve">ˈtrɛdɪŋ θru ðə mʌd, ðeɪ ˈfaɪnəli riʧt ðə ˈkæmpˌsaɪt.</t>
  </si>
  <si>
    <t xml:space="preserve">She’s treading a difficult path, balancing work and family life.</t>
  </si>
  <si>
    <t xml:space="preserve">Ella está recorriendo un camino difícil, equilibrando el trabajo y la vida familiar.</t>
  </si>
  <si>
    <t xml:space="preserve">ʃiz ˈtrɛdɪŋ ə ˈdɪfəkəlt pæθ, ˈbælənsɪŋ wɜrk ænd ˈfæməli laɪf.</t>
  </si>
  <si>
    <t xml:space="preserve">Undergo</t>
  </si>
  <si>
    <t xml:space="preserve">Se someterá a</t>
  </si>
  <si>
    <t xml:space="preserve">ˌʌndərˈɡoʊ</t>
  </si>
  <si>
    <t xml:space="preserve">He will undergo surgery tomorrow</t>
  </si>
  <si>
    <t xml:space="preserve">Se someterá a una operación mañana</t>
  </si>
  <si>
    <t xml:space="preserve">hi wɪl ˌʌndərˈɡoʊ ˈsɜrʤəri təˈmɑˌroʊ</t>
  </si>
  <si>
    <t xml:space="preserve">She will undergo surgery tomorrow.</t>
  </si>
  <si>
    <t xml:space="preserve">Se someterá a una operación mañana.</t>
  </si>
  <si>
    <t xml:space="preserve">ʃi wɪl ˌʌndərˈɡoʊ ˈsɜrʤəri təˈmɑˌroʊ.</t>
  </si>
  <si>
    <t xml:space="preserve">The company is undergoing a major transformation.</t>
  </si>
  <si>
    <t xml:space="preserve">La empresa está experimentando una gran transformación.</t>
  </si>
  <si>
    <t xml:space="preserve">ðə ˈkʌmpəni ɪz ˌʌndərˈɡoʊɪŋ ə ˈmeɪʤər ˌtrænsfərˈmeɪʃən.</t>
  </si>
  <si>
    <t xml:space="preserve">The patient is expected to undergo treatment for several months.</t>
  </si>
  <si>
    <t xml:space="preserve">Se espera que el paciente se someta a un tratamiento durante varios meses.</t>
  </si>
  <si>
    <t xml:space="preserve">ðə ˈpeɪʃənt ɪz ɪkˈspɛktɪd tu ˌʌndərˈɡoʊ ˈtritmənt fɔr ˈsɛvrəl mʌnθs.</t>
  </si>
  <si>
    <t xml:space="preserve">He had to undergo a difficult process to get the job.</t>
  </si>
  <si>
    <t xml:space="preserve">Tuvo que pasar por un proceso difícil para conseguir el trabajo.</t>
  </si>
  <si>
    <t xml:space="preserve">hi hæd tu ˌʌndərˈɡoʊ ə ˈdɪfəkəlt ˈprɑˌsɛs tu ɡɛt ðə ʤɑb.</t>
  </si>
  <si>
    <t xml:space="preserve">The building is undergoing renovations to improve its facilities.</t>
  </si>
  <si>
    <t xml:space="preserve">El edificio está en proceso de renovación para mejorar sus instalaciones.</t>
  </si>
  <si>
    <t xml:space="preserve">ðə ˈbɪldɪŋ ɪz ˌʌndərˈɡoʊɪŋ ˈrɛnəˌveɪʃənz tu ɪmˈpruv ɪts fəˈsɪlətiz.</t>
  </si>
  <si>
    <t xml:space="preserve">All students must undergo a medical check-up before the camp.</t>
  </si>
  <si>
    <t xml:space="preserve">Todos los estudiantes deben pasar por un chequeo médico antes del campamento.</t>
  </si>
  <si>
    <t xml:space="preserve">ɔl ˈstudənts mʌst ˌʌndərˈɡoʊ ə ˈmɛdəkəl ˈʧɛˌkʌp bɪˈfɔr ðə kæmp.</t>
  </si>
  <si>
    <t xml:space="preserve">He will undergo a series of tests to determine the cause of his symptoms.</t>
  </si>
  <si>
    <t xml:space="preserve">Se someterá a una serie de pruebas para determinar la causa de sus síntomas.</t>
  </si>
  <si>
    <t xml:space="preserve">hi wɪl ˌʌndərˈɡoʊ ə ˈsɪriz ʌv tɛsts tu dəˈtɜrmən ðə kɑz ʌv hɪz ˈsɪmptəmz.</t>
  </si>
  <si>
    <t xml:space="preserve">The team is undergoing intense training to prepare for the competition.</t>
  </si>
  <si>
    <t xml:space="preserve">El equipo está realizando un entrenamiento intenso para prepararse para la competencia.</t>
  </si>
  <si>
    <t xml:space="preserve">ðə tim ɪz ˌʌndərˈɡoʊɪŋ ɪnˈtɛns ˈtreɪnɪŋ tu priˈpɛr fɔr ðə ˌkɑmpəˈtɪʃən.</t>
  </si>
  <si>
    <t xml:space="preserve">Undergoes</t>
  </si>
  <si>
    <t xml:space="preserve">Se somete a</t>
  </si>
  <si>
    <t xml:space="preserve">ˈʌndərˌɡoʊz</t>
  </si>
  <si>
    <t xml:space="preserve">She undergoes regular check-ups</t>
  </si>
  <si>
    <t xml:space="preserve">Se somete a controles regulares</t>
  </si>
  <si>
    <t xml:space="preserve">ʃi ˈʌndərˌɡoʊz ˈrɛɡjələr ˈʧɛˌkʌps</t>
  </si>
  <si>
    <t xml:space="preserve">The patient undergoes surgery tomorrow.</t>
  </si>
  <si>
    <t xml:space="preserve">El paciente se somete a una operación mañana.</t>
  </si>
  <si>
    <t xml:space="preserve">ðə ˈpeɪʃənt ˈʌndərˌɡoʊz ˈsɜrʤəri təˈmɑˌroʊ.</t>
  </si>
  <si>
    <t xml:space="preserve">The company undergoes a major transformation this year.</t>
  </si>
  <si>
    <t xml:space="preserve">La empresa experimenta una gran transformación este año.</t>
  </si>
  <si>
    <t xml:space="preserve">ðə ˈkʌmpəni ˈʌndərˌɡoʊz ə ˈmeɪʤər ˌtrænsfərˈmeɪʃən ðɪs jɪr.</t>
  </si>
  <si>
    <t xml:space="preserve">She undergoes a lot of stress at work.</t>
  </si>
  <si>
    <t xml:space="preserve">Sufre mucho estrés en el trabajo.</t>
  </si>
  <si>
    <t xml:space="preserve">ʃi ˈʌndərˌɡoʊz ə lɑt ʌv strɛs æt wɜrk.</t>
  </si>
  <si>
    <t xml:space="preserve">The project undergoes several phases before completion.</t>
  </si>
  <si>
    <t xml:space="preserve">El proyecto pasa por varias fases antes finalización.</t>
  </si>
  <si>
    <t xml:space="preserve">ðə ˈprɑʤɛkt ˈʌndərˌɡoʊz ˈsɛvrəl ˈfeɪzəz bɪˈfɔr kəmˈpliʃən.</t>
  </si>
  <si>
    <t xml:space="preserve">He undergoes regular check-ups to maintain his health.</t>
  </si>
  <si>
    <t xml:space="preserve">Se somete a controles regulares para mantener su salud.</t>
  </si>
  <si>
    <t xml:space="preserve">hi ˈʌndərˌɡoʊz ˈrɛɡjələr ˈʧɛˌkʌps tu meɪnˈteɪn hɪz hɛlθ.</t>
  </si>
  <si>
    <t xml:space="preserve">The city undergoes rapid development due to new investments.</t>
  </si>
  <si>
    <t xml:space="preserve">La ciudad experimenta un rápido desarrollo debido a nuevas inversiones.</t>
  </si>
  <si>
    <t xml:space="preserve">ðə ˈsɪti ˈʌndərˌɡoʊz ˈræpɪd dɪˈvɛləpmənt du tu nu ɪnˈvɛstmənts.</t>
  </si>
  <si>
    <t xml:space="preserve">The team undergoes intensive training for the competition.</t>
  </si>
  <si>
    <t xml:space="preserve">El equipo se somete a un entrenamiento intensivo para la competencia.</t>
  </si>
  <si>
    <t xml:space="preserve">ðə tim ˈʌndərˌɡoʊz ɪnˈtɛnsɪv ˈtreɪnɪŋ fɔr ðə ˌkɑmpəˈtɪʃən.</t>
  </si>
  <si>
    <t xml:space="preserve">Every candidate undergoes a background check before being hired</t>
  </si>
  <si>
    <t xml:space="preserve">Cada candidato se somete a una verificación de antecedentes antes de ser contratado</t>
  </si>
  <si>
    <t xml:space="preserve">ˈɛvəri ˈkændədeɪt ˈʌndərˌɡoʊz ə ˈbækˌɡraʊnd ʧɛk bɪˈfɔr ˈbiɪŋ ˈhaɪərd</t>
  </si>
  <si>
    <t xml:space="preserve">Underwent</t>
  </si>
  <si>
    <t xml:space="preserve">Se sometió a</t>
  </si>
  <si>
    <t xml:space="preserve">ˌʌndərˈwɛnt</t>
  </si>
  <si>
    <t xml:space="preserve">He underwent a lot of stress</t>
  </si>
  <si>
    <t xml:space="preserve">Pasó por mucho estrés</t>
  </si>
  <si>
    <t xml:space="preserve">hi ˌʌndərˈwɛnt ə lɑt ʌv strɛs</t>
  </si>
  <si>
    <t xml:space="preserve">She underwent surgery to fix her knee.</t>
  </si>
  <si>
    <t xml:space="preserve">Se sometió a una cirugía para arreglar su rodilla.</t>
  </si>
  <si>
    <t xml:space="preserve">ʃi ˌʌndərˈwɛnt ˈsɜrʤəri tu fɪks hɜr ni.</t>
  </si>
  <si>
    <t xml:space="preserve">The company underwent major changes last year.</t>
  </si>
  <si>
    <t xml:space="preserve">La empresa experimentó cambios importantes el año pasado.</t>
  </si>
  <si>
    <t xml:space="preserve">ðə ˈkʌmpəni ˌʌndərˈwɛnt ˈmeɪʤər ˈʧeɪnʤəz læst jɪr.</t>
  </si>
  <si>
    <t xml:space="preserve">He underwent a thorough medical examination.</t>
  </si>
  <si>
    <t xml:space="preserve">Se sometió a un examen médico completo.</t>
  </si>
  <si>
    <t xml:space="preserve">hi ˌʌndərˈwɛnt ə ˈθɜroʊ ˈmɛdəkəl ɪɡˌzæməˈneɪʃən.</t>
  </si>
  <si>
    <t xml:space="preserve">The building underwent extensive renovations.</t>
  </si>
  <si>
    <t xml:space="preserve">El edificio se sometió a amplias renovaciones.</t>
  </si>
  <si>
    <t xml:space="preserve">ðə ˈbɪldɪŋ ˌʌndərˈwɛnt ɪkˈstɛnsɪv ˈrɛnəˌveɪʃənz.</t>
  </si>
  <si>
    <t xml:space="preserve">I underwent a lot of stress during the project.</t>
  </si>
  <si>
    <t xml:space="preserve">Pasé por mucho estrés durante el proyecto.</t>
  </si>
  <si>
    <t xml:space="preserve">aɪ ˌʌndərˈwɛnt ə lɑt ʌv strɛs ˈdʊrɪŋ ðə ˈprɑʤɛkt.</t>
  </si>
  <si>
    <t xml:space="preserve">The patient underwent treatment for several months.</t>
  </si>
  <si>
    <t xml:space="preserve">El paciente se sometió a un tratamiento durante varios meses.</t>
  </si>
  <si>
    <t xml:space="preserve">ðə ˈpeɪʃənt ˌʌndərˈwɛnt ˈtritmənt fɔr ˈsɛvrəl mʌnθs.</t>
  </si>
  <si>
    <t xml:space="preserve">The software underwent several updates to improve performance.</t>
  </si>
  <si>
    <t xml:space="preserve">El software se sometió a varias actualizaciones para mejorar el rendimiento.</t>
  </si>
  <si>
    <t xml:space="preserve">ðə ˈsɔfˌtwɛr ˌʌndərˈwɛnt ˈsɛvrəl əpˈdeɪts tu ɪmˈpruv pərˈfɔrməns.</t>
  </si>
  <si>
    <t xml:space="preserve">He underwent a transformation after his trip abroad.</t>
  </si>
  <si>
    <t xml:space="preserve">Pasó por una transformación después de su viaje al extranjero.</t>
  </si>
  <si>
    <t xml:space="preserve">hi ˌʌndərˈwɛnt ə ˌtrænsfərˈmeɪʃən ˈæftər hɪz trɪp əˈbrɔd.</t>
  </si>
  <si>
    <t xml:space="preserve">Undergone</t>
  </si>
  <si>
    <t xml:space="preserve">ˌʌndərˈɡɔn</t>
  </si>
  <si>
    <t xml:space="preserve">She has undergone major changes</t>
  </si>
  <si>
    <t xml:space="preserve">Ella ha sufrido cambios importantes</t>
  </si>
  <si>
    <t xml:space="preserve">ʃi hæz ˌʌndərˈɡɔn ˈmeɪʤər ˈʧeɪnʤəz</t>
  </si>
  <si>
    <t xml:space="preserve">She has undergone surgery to fix her knee.</t>
  </si>
  <si>
    <t xml:space="preserve">Se ha sometido a una cirugía para arreglar su rodilla.</t>
  </si>
  <si>
    <t xml:space="preserve">ʃi hæz ˌʌndərˈɡɔn ˈsɜrʤəri tu fɪks hɜr ni.</t>
  </si>
  <si>
    <t xml:space="preserve">The company has undergone significant changes in the last year.</t>
  </si>
  <si>
    <t xml:space="preserve">La empresa ha experimentado cambios significativos en el último año.</t>
  </si>
  <si>
    <t xml:space="preserve">ðə ˈkʌmpəni hæz ˌʌndərˈɡɔn səɡˈnɪfɪkənt ˈʧeɪnʤəz ɪn ðə læst jɪr.</t>
  </si>
  <si>
    <t xml:space="preserve">He has undergone a lot of stress lately.</t>
  </si>
  <si>
    <t xml:space="preserve">Ha sufrido mucho estrés últimamente.</t>
  </si>
  <si>
    <t xml:space="preserve">hi hæz ˌʌndərˈɡɔn ə lɑt ʌv strɛs ˈleɪtli.</t>
  </si>
  <si>
    <t xml:space="preserve">The city has undergone many improvements in recent years.</t>
  </si>
  <si>
    <t xml:space="preserve">La ciudad ha experimentado muchas mejoras en los últimos años.</t>
  </si>
  <si>
    <t xml:space="preserve">ðə ˈsɪti hæz ˌʌndərˈɡɔn ˈmɛni ɪmˈpruvmənts ɪn ˈrisənt jɪrz.</t>
  </si>
  <si>
    <t xml:space="preserve">The patient has undergone several treatments for the condition.</t>
  </si>
  <si>
    <t xml:space="preserve">El paciente se ha sometido a varios tratamientos para el condición.</t>
  </si>
  <si>
    <t xml:space="preserve">ðə ˈpeɪʃənt hæz ˌʌndərˈɡɔn ˈsɛvrəl ˈtritmənts fɔr ðə kənˈdɪʃən.</t>
  </si>
  <si>
    <t xml:space="preserve">They have undergone a rigorous training process.</t>
  </si>
  <si>
    <t xml:space="preserve">Han pasado por un riguroso proceso de formación.</t>
  </si>
  <si>
    <t xml:space="preserve">ðeɪ hæv ˌʌndərˈɡɔn ə ˈrɪɡərəs ˈtreɪnɪŋ ˈprɑˌsɛs.</t>
  </si>
  <si>
    <t xml:space="preserve">The building has undergone renovations to modernize it.</t>
  </si>
  <si>
    <t xml:space="preserve">El edificio ha sufrido reformas para modernizarlo.</t>
  </si>
  <si>
    <t xml:space="preserve">ðə ˈbɪldɪŋ hæz ˌʌndərˈɡɔn ˈrɛnəˌveɪʃənz tu ˈmɑdərˌnaɪz ɪt.</t>
  </si>
  <si>
    <t xml:space="preserve">My perspective has undergone a shift since I started practicing mindfulness.</t>
  </si>
  <si>
    <t xml:space="preserve">Mi perspectiva ha sufrido un cambio desde que empecé a practicar mindfulness.</t>
  </si>
  <si>
    <t xml:space="preserve">maɪ pərˈspɛktɪv hæz ˌʌndərˈɡɔn ə ʃɪft sɪns aɪ ˈstɑrtɪd ˈpræktəsɪŋ ˈmaɪndfəlnəs.</t>
  </si>
  <si>
    <t xml:space="preserve">Undergoing</t>
  </si>
  <si>
    <t xml:space="preserve">En</t>
  </si>
  <si>
    <t xml:space="preserve">ˌʌndərˈɡoʊɪŋ</t>
  </si>
  <si>
    <t xml:space="preserve">They are undergoing treatment</t>
  </si>
  <si>
    <t xml:space="preserve">Están recibiendo tratamiento</t>
  </si>
  <si>
    <t xml:space="preserve">ðeɪ ɑr ˌʌndərˈɡoʊɪŋ ˈtritmənt</t>
  </si>
  <si>
    <t xml:space="preserve">She is undergoing treatment for her injury.</t>
  </si>
  <si>
    <t xml:space="preserve">Ella está recibiendo tratamiento por su lesión.</t>
  </si>
  <si>
    <t xml:space="preserve">ʃi ɪz ˌʌndərˈɡoʊɪŋ ˈtritmənt fɔr hɜr ˈɪnʤəri.</t>
  </si>
  <si>
    <t xml:space="preserve">The company is undergoing a major restructuring.</t>
  </si>
  <si>
    <t xml:space="preserve">La empresa está pasando por una importante reestructuración.</t>
  </si>
  <si>
    <t xml:space="preserve">ðə ˈkʌmpəni ɪz ˌʌndərˈɡoʊɪŋ ə ˈmeɪʤər riˈstrʌkʧərɪŋ.</t>
  </si>
  <si>
    <t xml:space="preserve">He is undergoing a lot of stress at work.</t>
  </si>
  <si>
    <t xml:space="preserve">Él está sufriendo mucho estrés en el trabajo.</t>
  </si>
  <si>
    <t xml:space="preserve">hi ɪz ˌʌndərˈɡoʊɪŋ ə lɑt ʌv strɛs æt wɜrk.</t>
  </si>
  <si>
    <t xml:space="preserve">The city is undergoing rapid development.</t>
  </si>
  <si>
    <t xml:space="preserve">La ciudad está experimentando un rápido desarrollo.</t>
  </si>
  <si>
    <t xml:space="preserve">ðə ˈsɪti ɪz ˌʌndərˈɡoʊɪŋ ˈræpɪd dɪˈvɛləpmənt.</t>
  </si>
  <si>
    <t xml:space="preserve">The patient is undergoing surgery today.</t>
  </si>
  <si>
    <t xml:space="preserve">El paciente se va a someter a una cirugía hoy.</t>
  </si>
  <si>
    <t xml:space="preserve">ðə ˈpeɪʃənt ɪz ˌʌndərˈɡoʊɪŋ ˈsɜrʤəri təˈdeɪ.</t>
  </si>
  <si>
    <t xml:space="preserve">I am undergoing training to improve my skills.</t>
  </si>
  <si>
    <t xml:space="preserve">Estoy recibiendo formación para mejorar mis habilidades.</t>
  </si>
  <si>
    <t xml:space="preserve">aɪ æm ˌʌndərˈɡoʊɪŋ ˈtreɪnɪŋ tu ɪmˈpruv maɪ skɪlz.</t>
  </si>
  <si>
    <t xml:space="preserve">The building is undergoing renovations.</t>
  </si>
  <si>
    <t xml:space="preserve">El edificio está sufriendo reformas.</t>
  </si>
  <si>
    <t xml:space="preserve">ðə ˈbɪldɪŋ ɪz ˌʌndərˈɡoʊɪŋ ˈrɛnəˌveɪʃənz.</t>
  </si>
  <si>
    <t xml:space="preserve">He is undergoing a transformation in his life.</t>
  </si>
  <si>
    <t xml:space="preserve">Él está experimentando una transformación en su vida.</t>
  </si>
  <si>
    <t xml:space="preserve">hi ɪz ˌʌndərˈɡoʊɪŋ ə ˌtrænsfərˈmeɪʃən ɪn hɪz laɪf.</t>
  </si>
  <si>
    <t xml:space="preserve">Understand</t>
  </si>
  <si>
    <t xml:space="preserve">Entiendo</t>
  </si>
  <si>
    <t xml:space="preserve">ˌʌndərˈstænd</t>
  </si>
  <si>
    <t xml:space="preserve">I understand your point of view</t>
  </si>
  <si>
    <t xml:space="preserve">Entiendo tu punto de vista</t>
  </si>
  <si>
    <t xml:space="preserve">aɪ ˌʌndərˈstænd jʊər pɔɪnt ʌv vju</t>
  </si>
  <si>
    <t xml:space="preserve">I don’t understand the instructions clearly.</t>
  </si>
  <si>
    <t xml:space="preserve">No entiendo las instrucciones con claridad.</t>
  </si>
  <si>
    <t xml:space="preserve">aɪ doʊnt ˌʌndərˈstænd ði ɪnˈstrʌkʃənz ˈklɪrli.</t>
  </si>
  <si>
    <t xml:space="preserve">She tries to understand the needs of her clients.</t>
  </si>
  <si>
    <t xml:space="preserve">Ella intenta entender las necesidades de sus clientes.</t>
  </si>
  <si>
    <t xml:space="preserve">ʃi traɪz tu ˌʌndərˈstænd ðə nidz ʌv hɜr ˈklaɪənts.</t>
  </si>
  <si>
    <t xml:space="preserve">It’s hard to understand why he left so suddenly.</t>
  </si>
  <si>
    <t xml:space="preserve">Es difícil entender por qué se fue tan de repente.</t>
  </si>
  <si>
    <t xml:space="preserve">ɪts hɑrd tu ˌʌndərˈstænd waɪ hi lɛft soʊ ˈsʌdənli.</t>
  </si>
  <si>
    <t xml:space="preserve">Can you help me understand this math problem?</t>
  </si>
  <si>
    <t xml:space="preserve">¿Puedes ayudarme a entender este problema de matemáticas?</t>
  </si>
  <si>
    <t xml:space="preserve">kæn ju hɛlp mi ˌʌndərˈstænd ðɪs mæθ ˈprɑbləm?</t>
  </si>
  <si>
    <t xml:space="preserve">I understand your point, but I disagree.</t>
  </si>
  <si>
    <t xml:space="preserve">Entiendo tu punto de vista, pero no estoy de acuerdo.</t>
  </si>
  <si>
    <t xml:space="preserve">aɪ ˌʌndərˈstænd jʊər pɔɪnt, bʌt aɪ dɪsəˈɡri.</t>
  </si>
  <si>
    <t xml:space="preserve">He will understand the situation once he hears both sides.</t>
  </si>
  <si>
    <t xml:space="preserve">Él entenderá la situación una vez que escuche a ambas partes.</t>
  </si>
  <si>
    <t xml:space="preserve">hi wɪl ˌʌndərˈstænd ðə ˌsɪʧuˈeɪʃən wʌns hi hirz boʊθ saɪdz.</t>
  </si>
  <si>
    <t xml:space="preserve">They didn’t understand the importance of the meeting.</t>
  </si>
  <si>
    <t xml:space="preserve">No entendieron la importancia de la reunión.</t>
  </si>
  <si>
    <t xml:space="preserve">ðeɪ ˈdɪdənt ˌʌndərˈstænd ði ɪmˈpɔrtəns ʌv ðə ˈmitɪŋ.</t>
  </si>
  <si>
    <t xml:space="preserve">I finally understand how this software works.</t>
  </si>
  <si>
    <t xml:space="preserve">Finalmente entiendo cómo funciona este software.</t>
  </si>
  <si>
    <t xml:space="preserve">aɪ ˈfaɪnəli ˌʌndərˈstænd haʊ ðɪs ˈsɔfˌtwɛr wɜrks.</t>
  </si>
  <si>
    <t xml:space="preserve">Understands</t>
  </si>
  <si>
    <t xml:space="preserve">Entiende</t>
  </si>
  <si>
    <t xml:space="preserve">ˌʌndərˈstændz</t>
  </si>
  <si>
    <t xml:space="preserve">She understands the situation</t>
  </si>
  <si>
    <t xml:space="preserve">Ella entiende la situación</t>
  </si>
  <si>
    <t xml:space="preserve">ʃi ˌʌndərˈstændz ðə ˌsɪʧuˈeɪʃən</t>
  </si>
  <si>
    <t xml:space="preserve">She understands the importance of hard work.</t>
  </si>
  <si>
    <t xml:space="preserve">Ella entiende la importancia del trabajo duro.</t>
  </si>
  <si>
    <t xml:space="preserve">ʃi ˌʌndərˈstændz ði ɪmˈpɔrtəns ʌv hɑrd wɜrk.</t>
  </si>
  <si>
    <t xml:space="preserve">He understands how to solve complex problems.</t>
  </si>
  <si>
    <t xml:space="preserve">Él entiende cómo resolver problemas complejos.</t>
  </si>
  <si>
    <t xml:space="preserve">hi ˌʌndərˈstændz haʊ tu sɑlv ˈkɑmplɛks ˈprɑbləmz.</t>
  </si>
  <si>
    <t xml:space="preserve">I think she understands what I'm trying to say.</t>
  </si>
  <si>
    <t xml:space="preserve">Creo que ella entiende lo que estoy tratando de decir.</t>
  </si>
  <si>
    <t xml:space="preserve">aɪ θɪŋk ʃi ˌʌndərˈstændz wɑt aɪm ˈtraɪɪŋ tu seɪ.</t>
  </si>
  <si>
    <t xml:space="preserve">John understands the rules of the game very well.</t>
  </si>
  <si>
    <t xml:space="preserve">John entiende muy bien las reglas del juego.</t>
  </si>
  <si>
    <t xml:space="preserve">ʤɑn ˌʌndərˈstændz ðə rulz ʌv ðə ɡeɪm ˈvɛri wɛl.</t>
  </si>
  <si>
    <t xml:space="preserve">They understand the challenges we face at work.</t>
  </si>
  <si>
    <t xml:space="preserve">Ellos entienden los desafíos que enfrentamos en el trabajo.</t>
  </si>
  <si>
    <t xml:space="preserve">ðeɪ ˌʌndərˈstænd ðə ˈʧælənʤɪz wi feɪs æt wɜrk.</t>
  </si>
  <si>
    <t xml:space="preserve">Do you understand why this happened?</t>
  </si>
  <si>
    <t xml:space="preserve">¿Entiendes por qué sucedió esto?</t>
  </si>
  <si>
    <t xml:space="preserve">du ju ˌʌndərˈstænd waɪ ðɪs ˈhæpənd?</t>
  </si>
  <si>
    <t xml:space="preserve">He understands the situation better after talking to me.</t>
  </si>
  <si>
    <t xml:space="preserve">Él entiende mejor la situación después de hablar conmigo.</t>
  </si>
  <si>
    <t xml:space="preserve">hi ˌʌndərˈstændz ðə ˌsɪʧuˈeɪʃən ˈbɛtər ˈæftər ˈtɔkɪŋ tu mi.</t>
  </si>
  <si>
    <t xml:space="preserve">She understands the value of teamwork in this project.</t>
  </si>
  <si>
    <t xml:space="preserve">Ella entiende el valor del trabajo en equipo en este proyecto.</t>
  </si>
  <si>
    <t xml:space="preserve">ʃi ˌʌndərˈstændz ðə ˈvælju ʌv ˈtimˌwɜrk ɪn ðɪs ˈprɑʤɛkt.</t>
  </si>
  <si>
    <t xml:space="preserve">Understood</t>
  </si>
  <si>
    <t xml:space="preserve">Entendí</t>
  </si>
  <si>
    <t xml:space="preserve">ˌʌndərˈstʊd</t>
  </si>
  <si>
    <t xml:space="preserve">I misunderstood you, but now I understood</t>
  </si>
  <si>
    <t xml:space="preserve">Te entendí mal, pero ahora entendí</t>
  </si>
  <si>
    <t xml:space="preserve">aɪ ˌmɪsəndərˈstʊd ju, bʌt naʊ aɪ ˌʌndərˈstʊd</t>
  </si>
  <si>
    <t xml:space="preserve">He nodded, and I understood that he agreed with the plan.</t>
  </si>
  <si>
    <t xml:space="preserve">Él asintió y entendí que estaba de acuerdo con el plan.</t>
  </si>
  <si>
    <t xml:space="preserve">hi ˈnɑdɪd, ænd aɪ ˌʌndərˈstʊd ðæt hi əˈɡrid wɪð ðə plæn.</t>
  </si>
  <si>
    <t xml:space="preserve">Once she explained it again, I finally understood the concept.</t>
  </si>
  <si>
    <t xml:space="preserve">Una vez que lo explicó nuevamente, finalmente entendí el concepto.</t>
  </si>
  <si>
    <t xml:space="preserve">wʌns ʃi ɪkˈspleɪnd ɪt əˈɡɛn, aɪ ˈfaɪnəli ˌʌndərˈstʊd ðə ˈkɑnsɛpt.</t>
  </si>
  <si>
    <t xml:space="preserve">I understood the instructions, so I started working on the task.</t>
  </si>
  <si>
    <t xml:space="preserve">Entendí las instrucciones, así que comencé a trabajar en la tarea.</t>
  </si>
  <si>
    <t xml:space="preserve">aɪ ˌʌndərˈstʊd ði ɪnˈstrʌkʃənz, soʊ aɪ ˈstɑrtɪd ˈwɜrkɪŋ ɑn ðə tæsk.</t>
  </si>
  <si>
    <t xml:space="preserve">After the meeting, it was clear that everyone understood their roles.</t>
  </si>
  <si>
    <t xml:space="preserve">Después de la reunión, quedó claro que todos entendían sus roles.</t>
  </si>
  <si>
    <t xml:space="preserve">ˈæftər ðə ˈmitɪŋ, ɪt wʌz klɪr ðæt ˈɛvriˌwʌn ˌʌndərˈstʊd ðɛr roʊlz.</t>
  </si>
  <si>
    <t xml:space="preserve">She didn’t speak much, but I understood her feelings through her expressions.</t>
  </si>
  <si>
    <t xml:space="preserve">Ella no habló mucho, pero entendí sus sentimientos a través de sus expresiones.</t>
  </si>
  <si>
    <t xml:space="preserve">ʃi ˈdɪdənt spik mʌʧ, bʌt aɪ ˌʌndərˈstʊd hɜr ˈfilɪŋz θru hɜr ɪkˈsprɛʃənz.</t>
  </si>
  <si>
    <t xml:space="preserve">I’ve understood your point, but I think we need to consider other factors.</t>
  </si>
  <si>
    <t xml:space="preserve">Entendí tu punto, pero creo que debemos considerar otros factores</t>
  </si>
  <si>
    <t xml:space="preserve">aɪv ˌʌndərˈstʊd jʊər pɔɪnt, bʌt aɪ θɪŋk wi nid tu kənˈsɪdər ˈʌðər ˈfæktərz.</t>
  </si>
  <si>
    <t xml:space="preserve">When he apologized, I understood that he was sincere.</t>
  </si>
  <si>
    <t xml:space="preserve">Cuando se disculpó, entendí que era sincero</t>
  </si>
  <si>
    <t xml:space="preserve">wɛn hi əˈpɑləˌʤaɪzd, aɪ ˌʌndərˈstʊd ðæt hi wʌz sɪnˈsɪr.</t>
  </si>
  <si>
    <t xml:space="preserve">I understood what was happening as soon as I saw the results.</t>
  </si>
  <si>
    <t xml:space="preserve">Entendí lo que estaba pasando tan pronto como vi los resultados</t>
  </si>
  <si>
    <t xml:space="preserve">aɪ ˌʌndərˈstʊd wɑt wʌz ˈhæpənɪŋ æz sun æz aɪ sɔ ðə rɪˈzʌlts.</t>
  </si>
  <si>
    <t xml:space="preserve">Understanding</t>
  </si>
  <si>
    <t xml:space="preserve">Comprensión</t>
  </si>
  <si>
    <t xml:space="preserve">ˌʌndərˈstændɪŋ</t>
  </si>
  <si>
    <t xml:space="preserve">Understanding is key to solving problems</t>
  </si>
  <si>
    <t xml:space="preserve">La comprensión es clave para resolver problemas</t>
  </si>
  <si>
    <t xml:space="preserve">ˌʌndərˈstændɪŋ ɪz ki tu ˈsɑlvɪŋ ˈprɑbləmz</t>
  </si>
  <si>
    <t xml:space="preserve">She has a deep understanding of the subject.</t>
  </si>
  <si>
    <t xml:space="preserve">Ella tiene un profundo conocimiento del tema</t>
  </si>
  <si>
    <t xml:space="preserve">ʃi hæz ə dip ˌʌndərˈstændɪŋ ʌv ðə ˈsʌbʤɪkt.</t>
  </si>
  <si>
    <t xml:space="preserve">I’m still gaining understanding of the new software.</t>
  </si>
  <si>
    <t xml:space="preserve">Todavía estoy adquiriendo conocimiento del nuevo software</t>
  </si>
  <si>
    <t xml:space="preserve">aɪm stɪl ˈɡeɪnɪŋ ˌʌndərˈstændɪŋ ʌv ðə nu ˈsɔfˌtwɛr.</t>
  </si>
  <si>
    <t xml:space="preserve">Their understanding of the situation was limited.</t>
  </si>
  <si>
    <t xml:space="preserve">Su comprensión de la situación era limitada</t>
  </si>
  <si>
    <t xml:space="preserve">ðɛr ˌʌndərˈstændɪŋ ʌv ðə ˌsɪʧuˈeɪʃən wʌz ˈlɪmɪtɪd.</t>
  </si>
  <si>
    <t xml:space="preserve">We need more understanding to solve this problem.</t>
  </si>
  <si>
    <t xml:space="preserve">Necesitamos más comprensión para resolver este problema</t>
  </si>
  <si>
    <t xml:space="preserve">wi nid mɔr ˌʌndərˈstændɪŋ tu sɑlv ðɪs ˈprɑbləm.</t>
  </si>
  <si>
    <t xml:space="preserve">He showed a lot of understanding when I explained my situation.</t>
  </si>
  <si>
    <t xml:space="preserve">Él mostró mucha comprensión cuando le expliqué mi situación</t>
  </si>
  <si>
    <t xml:space="preserve">hi ʃoʊd ə lɑt ʌv ˌʌndərˈstændɪŋ wɛn aɪ ɪkˈspleɪnd maɪ ˌsɪʧuˈeɪʃən.</t>
  </si>
  <si>
    <t xml:space="preserve">Understanding others’ feelings is important in any relationship.</t>
  </si>
  <si>
    <t xml:space="preserve">Entender los sentimientos de los demás es importante en cualquier relación</t>
  </si>
  <si>
    <t xml:space="preserve">ˌʌndərˈstændɪŋ ˈʌðərz ˈfilɪŋz ɪz ɪmˈpɔrtənt ɪn ˈɛni riˈleɪʃənˌʃɪp.</t>
  </si>
  <si>
    <t xml:space="preserve">Through practice, I gained a better understanding of the concept.</t>
  </si>
  <si>
    <t xml:space="preserve">A través de la práctica, obtuve una mejor comprensión del concepto</t>
  </si>
  <si>
    <t xml:space="preserve">θru ˈpræktəs, aɪ ɡeɪnd ə ˈbɛtər ˌʌndərˈstændɪŋ ʌv ðə ˈkɑnsɛpt.</t>
  </si>
  <si>
    <t xml:space="preserve">I have a clear understanding of the project requirements now.</t>
  </si>
  <si>
    <t xml:space="preserve">Ahora tengo una comprensión clara de los requisitos del proyecto</t>
  </si>
  <si>
    <t xml:space="preserve">aɪ hæv ə klɪr ˌʌndərˈstændɪŋ ʌv ðə ˈprɑʤɛkt rɪˈkwaɪrmənts naʊ.</t>
  </si>
  <si>
    <t xml:space="preserve">Undertake</t>
  </si>
  <si>
    <t xml:space="preserve">Emprender</t>
  </si>
  <si>
    <t xml:space="preserve">ˈʌndərˌteɪk</t>
  </si>
  <si>
    <t xml:space="preserve">I will undertake the project</t>
  </si>
  <si>
    <t xml:space="preserve">Emprenderé el proyecto</t>
  </si>
  <si>
    <t xml:space="preserve">aɪ wɪl ˈʌndərˌteɪk ðə ˈprɑʤɛkt</t>
  </si>
  <si>
    <t xml:space="preserve">I will undertake a new project next week.</t>
  </si>
  <si>
    <t xml:space="preserve">Emprenderé un nuevo proyecto la próxima semana</t>
  </si>
  <si>
    <t xml:space="preserve">aɪ wɪl ˈʌndərˌteɪk ə nu ˈprɑʤɛkt nɛkst wik.</t>
  </si>
  <si>
    <t xml:space="preserve">She decided to undertake the challenge despite the risks.</t>
  </si>
  <si>
    <t xml:space="preserve">Ella decidió emprender el desafío a pesar de los riesgos</t>
  </si>
  <si>
    <t xml:space="preserve">ʃi ˌdɪˈsaɪdɪd tu ˈʌndərˌteɪk ðə ˈʧælənʤ dɪˈspaɪt ðə rɪsks.</t>
  </si>
  <si>
    <t xml:space="preserve">They undertook the task of organizing the event.</t>
  </si>
  <si>
    <t xml:space="preserve">Ellos emprendieron la tarea de organizar el evento</t>
  </si>
  <si>
    <t xml:space="preserve">ðeɪ ˌʌndərˈtʊk ðə tæsk ʌv ˈɔrɡəˌnaɪzɪŋ ði ɪˈvɛnt.</t>
  </si>
  <si>
    <t xml:space="preserve">Before you undertake any big decision, think carefully.</t>
  </si>
  <si>
    <t xml:space="preserve">Antes de emprender cualquier gran decisión, piénsalo detenidamente</t>
  </si>
  <si>
    <t xml:space="preserve">bɪˈfɔr ju ˈʌndərˌteɪk ˈɛni bɪɡ dɪˈsɪʒən, θɪŋk ˈkɛrfəli.</t>
  </si>
  <si>
    <t xml:space="preserve">He is about to undertake a long journey across the country.</t>
  </si>
  <si>
    <t xml:space="preserve">Él está a punto de emprender un largo viaje por todo el país</t>
  </si>
  <si>
    <t xml:space="preserve">hi ɪz əˈbaʊt tu ˈʌndərˌteɪk ə lɔŋ ˈʤɜrni əˈkrɔs ðə ˈkʌntri.</t>
  </si>
  <si>
    <t xml:space="preserve">We are ready to undertake the responsibility for the project.</t>
  </si>
  <si>
    <t xml:space="preserve">Nosotros están listos para asumir la responsabilidad del proyecto.</t>
  </si>
  <si>
    <t xml:space="preserve">wi ɑr ˈrɛdi tu ˈʌndərˌteɪk ðə riˌspɑnsəˈbɪləti fɔr ðə ˈprɑʤɛkt.</t>
  </si>
  <si>
    <t xml:space="preserve">The team will undertake a review of the proposal tomorrow.</t>
  </si>
  <si>
    <t xml:space="preserve">El equipo realizará una revisión de la propuesta mañana.</t>
  </si>
  <si>
    <t xml:space="preserve">ðə tim wɪl ˈʌndərˌteɪk ə ˌriˈvju ʌv ðə prəˈpoʊzəl təˈmɑˌroʊ.</t>
  </si>
  <si>
    <t xml:space="preserve">I’m excited to undertake the course in web development.</t>
  </si>
  <si>
    <t xml:space="preserve">Estoy entusiasmado por realizar el curso de desarrollo web.</t>
  </si>
  <si>
    <t xml:space="preserve">aɪm ɪkˈsaɪtɪd tu ˈʌndərˌteɪk ðə kɔrs ɪn wɛb dɪˈvɛləpmənt.</t>
  </si>
  <si>
    <t xml:space="preserve">Undertakes</t>
  </si>
  <si>
    <t xml:space="preserve">Asume</t>
  </si>
  <si>
    <t xml:space="preserve">ˈʌndərˌteɪks</t>
  </si>
  <si>
    <t xml:space="preserve">She undertakes new responsibilities</t>
  </si>
  <si>
    <t xml:space="preserve">Ella asume nuevas responsabilidades</t>
  </si>
  <si>
    <t xml:space="preserve">ʃi ˈʌndərˌteɪks nu riˌspɑnsəˈbɪlətiz</t>
  </si>
  <si>
    <t xml:space="preserve">She undertakes challenging projects at work.</t>
  </si>
  <si>
    <t xml:space="preserve">Ella asume proyectos desafiantes en el trabajo.</t>
  </si>
  <si>
    <t xml:space="preserve">ʃi ˈʌndərˌteɪks ˈʧælənʤɪŋ ˈprɑʤɛkts æt wɜrk.</t>
  </si>
  <si>
    <t xml:space="preserve">He undertakes to finish the report by the end of the day.</t>
  </si>
  <si>
    <t xml:space="preserve">Él se compromete a terminar el informe al final del día.</t>
  </si>
  <si>
    <t xml:space="preserve">hi ˈʌndərˌteɪks tu ˈfɪnɪʃ ðə rɪˈpɔrt baɪ ði ɛnd ʌv ðə deɪ.</t>
  </si>
  <si>
    <t xml:space="preserve">The company undertakes research to improve its products.</t>
  </si>
  <si>
    <t xml:space="preserve">La empresa realiza investigaciones para mejorar sus productos.</t>
  </si>
  <si>
    <t xml:space="preserve">ðə ˈkʌmpəni ˈʌndərˌteɪks riˈsɜrʧ tu ɪmˈpruv ɪts ˈprɑdəkts.</t>
  </si>
  <si>
    <t xml:space="preserve">Before he undertakes any task, he plans everything carefully.</t>
  </si>
  <si>
    <t xml:space="preserve">Antes de que él emprenda cualquier tarea, planifica todo cuidadosamente.</t>
  </si>
  <si>
    <t xml:space="preserve">bɪˈfɔr hi ˈʌndərˌteɪks ˈɛni tæsk, hi plænz ˈɛvriˌθɪŋ ˈkɛrfəli.</t>
  </si>
  <si>
    <t xml:space="preserve">They undertake the responsibility of training new employees.</t>
  </si>
  <si>
    <t xml:space="preserve">Ellos asumen la responsabilidad de capacitar a los nuevos empleados.</t>
  </si>
  <si>
    <t xml:space="preserve">ðeɪ ˈʌndərˌteɪk ðə riˌspɑnsəˈbɪləti ʌv ˈtreɪnɪŋ nu ɛmˈplɔɪiz.</t>
  </si>
  <si>
    <t xml:space="preserve">She undertakes the job of managing customer complaints.</t>
  </si>
  <si>
    <t xml:space="preserve">Ella asume el trabajo de gestionar las quejas de los clientes.</t>
  </si>
  <si>
    <t xml:space="preserve">ʃi ˈʌndərˌteɪks ðə ʤɑb ʌv ˈmænəʤɪŋ ˈkʌstəmər kəmˈpleɪnts.</t>
  </si>
  <si>
    <t xml:space="preserve">He undertakes a lot of volunteer work in his community.</t>
  </si>
  <si>
    <t xml:space="preserve">Él realiza mucho trabajo voluntario en su comunidad.</t>
  </si>
  <si>
    <t xml:space="preserve">hi ˈʌndərˌteɪks ə lɑt ʌv ˌvɑlənˈtɪr wɜrk ɪn hɪz kəmˈjunəti.</t>
  </si>
  <si>
    <t xml:space="preserve">The team undertakes a detailed analysis of the data every month.</t>
  </si>
  <si>
    <t xml:space="preserve">El equipo realiza un análisis detallado de los datos cada mes.</t>
  </si>
  <si>
    <t xml:space="preserve">ðə tim ˈʌndərˌteɪks ə dɪˈteɪld əˈnæləsəs ʌv ðə ˈdeɪtə ˈɛvəri mʌnθ.</t>
  </si>
  <si>
    <t xml:space="preserve">Undertook</t>
  </si>
  <si>
    <t xml:space="preserve">ˌʌndərˈtʊk</t>
  </si>
  <si>
    <t xml:space="preserve">He undertook the challenge bravely</t>
  </si>
  <si>
    <t xml:space="preserve">Él asumió el desafío con valentía</t>
  </si>
  <si>
    <t xml:space="preserve">hi ˌʌndərˈtʊk ðə ˈʧælənʤ ˈbreɪvli</t>
  </si>
  <si>
    <t xml:space="preserve">She undertook the challenge of learning a new language.</t>
  </si>
  <si>
    <t xml:space="preserve">Ella asumió el desafío de aprender un nuevo idioma.</t>
  </si>
  <si>
    <t xml:space="preserve">ʃi ˌʌndərˈtʊk ðə ˈʧælənʤ ʌv ˈlɜrnɪŋ ə nu ˈlæŋɡwəʤ.</t>
  </si>
  <si>
    <t xml:space="preserve">He undertook a big project to improve the company’s website.</t>
  </si>
  <si>
    <t xml:space="preserve">Él emprendió un gran proyecto para mejorar el sitio web de la empresa.</t>
  </si>
  <si>
    <t xml:space="preserve">hi ˌʌndərˈtʊk ə bɪɡ ˈprɑʤɛkt tu ɪmˈpruv ðə ˈkʌmpəniz ˈwɛbˌsaɪt.</t>
  </si>
  <si>
    <t xml:space="preserve">They undertook a thorough analysis of the data before making a decision.</t>
  </si>
  <si>
    <t xml:space="preserve">Realizaron un análisis exhaustivo de los datos antes de tomar una decisión.</t>
  </si>
  <si>
    <t xml:space="preserve">ðeɪ ˌʌndərˈtʊk ə ˈθɜroʊ əˈnæləsəs ʌv ðə ˈdeɪtə bɪˈfɔr ˈmeɪkɪŋ ə dɪˈsɪʒən.</t>
  </si>
  <si>
    <t xml:space="preserve">I undertook the task of organizing the team’s schedule.</t>
  </si>
  <si>
    <t xml:space="preserve">Yo asumí la tarea de organizar el cronograma del equipo.</t>
  </si>
  <si>
    <t xml:space="preserve">aɪ ˌʌndərˈtʊk ðə tæsk ʌv ˈɔrɡəˌnaɪzɪŋ ðə timz ˈskɛʤʊl.</t>
  </si>
  <si>
    <t xml:space="preserve">We undertook a survey to understand customer preferences.</t>
  </si>
  <si>
    <t xml:space="preserve">Realizamos una encuesta para comprender las preferencias de los clientes.</t>
  </si>
  <si>
    <t xml:space="preserve">wi ˌʌndərˈtʊk ə ˈsɜrˌveɪ tu ˌʌndərˈstænd ˈkʌstəmər ˈprɛfərənsɪz.</t>
  </si>
  <si>
    <t xml:space="preserve">The company undertook a major expansion in the international market.</t>
  </si>
  <si>
    <t xml:space="preserve">La empresa emprendió una importante expansión en el mercado internacional.</t>
  </si>
  <si>
    <t xml:space="preserve">ðə ˈkʌmpəni ˌʌndərˈtʊk ə ˈmeɪʤər ɪkˈspænʃən ɪn ði ˌɪntərˈnæʃənəl ˈmɑrkət.</t>
  </si>
  <si>
    <t xml:space="preserve">She undertook the responsibility of training new employees.</t>
  </si>
  <si>
    <t xml:space="preserve">Ella asumió la responsabilidad de capacitar a los nuevos empleados.</t>
  </si>
  <si>
    <t xml:space="preserve">ʃi ˌʌndərˈtʊk ðə riˌspɑnsəˈbɪləti ʌv ˈtreɪnɪŋ nu ɛmˈplɔɪiz.</t>
  </si>
  <si>
    <t xml:space="preserve">They undertook repairs on the building to meet safety standards.</t>
  </si>
  <si>
    <t xml:space="preserve">Realizaron reparaciones en el edificio para cumplir con los estándares de seguridad.</t>
  </si>
  <si>
    <t xml:space="preserve">ðeɪ ˌʌndərˈtʊk rɪˈpɛrz ɑn ðə ˈbɪldɪŋ tu mit ˈseɪfti ˈstændərdz.</t>
  </si>
  <si>
    <t xml:space="preserve">Undertaken</t>
  </si>
  <si>
    <t xml:space="preserve">Realizaron</t>
  </si>
  <si>
    <t xml:space="preserve">ˈʌndərˌteɪkən</t>
  </si>
  <si>
    <t xml:space="preserve">The task was undertaken by experts</t>
  </si>
  <si>
    <t xml:space="preserve">La tarea fue realizada por expertos</t>
  </si>
  <si>
    <t xml:space="preserve">ðə tæsk wʌz ˈʌndərˌteɪkən baɪ ˈɛkspərts</t>
  </si>
  <si>
    <t xml:space="preserve">The project has been undertaken by a new team.</t>
  </si>
  <si>
    <t xml:space="preserve">El proyecto ha sido realizado por un nuevo equipo.</t>
  </si>
  <si>
    <t xml:space="preserve">ðə ˈprɑʤɛkt hæz bɪn ˈʌndərˌteɪkən baɪ ə nu tim.</t>
  </si>
  <si>
    <t xml:space="preserve">She has undertaken the responsibility of managing the event.</t>
  </si>
  <si>
    <t xml:space="preserve">Ella ha asumido la responsabilidad de gestionar el evento.</t>
  </si>
  <si>
    <t xml:space="preserve">ʃi hæz ˈʌndərˌteɪkən ðə riˌspɑnsəˈbɪləti ʌv ˈmænəʤɪŋ ði ɪˈvɛnt.</t>
  </si>
  <si>
    <t xml:space="preserve">The work that was undertaken last week has been completed.</t>
  </si>
  <si>
    <t xml:space="preserve">El trabajo que se realizó la semana pasada se ha completado.</t>
  </si>
  <si>
    <t xml:space="preserve">ðə wɜrk ðæt wʌz ˈʌndərˌteɪkən læst wik hæz bɪn kəmˈplitɪd.</t>
  </si>
  <si>
    <t xml:space="preserve">They have undertaken a major renovation of the office building.</t>
  </si>
  <si>
    <t xml:space="preserve">Han realizado una renovación importante del edificio de oficinas.</t>
  </si>
  <si>
    <t xml:space="preserve">ðeɪ hæv ˈʌndərˌteɪkən ə ˈmeɪʤər ˌrɛnəˈveɪʃən ʌv ði ˈɔfəs ˈbɪldɪŋ.</t>
  </si>
  <si>
    <t xml:space="preserve">I’ve undertaken to finish the task before the deadline.</t>
  </si>
  <si>
    <t xml:space="preserve">Me he comprometido a terminar la tarea antes de la fecha límite.</t>
  </si>
  <si>
    <t xml:space="preserve">aɪv ˈʌndərˌteɪkən tu ˈfɪnɪʃ ðə tæsk bɪˈfɔr ðə ˈdɛˌdlaɪn.</t>
  </si>
  <si>
    <t xml:space="preserve">The investigation was undertaken by the local authorities.</t>
  </si>
  <si>
    <t xml:space="preserve">La investigación fue realizada por las autoridades locales.</t>
  </si>
  <si>
    <t xml:space="preserve">ði ɪnˌvɛstəˈɡeɪʃən wʌz ˈʌndərˌteɪkən baɪ ðə ˈloʊkəl əˈθɔrətiz.</t>
  </si>
  <si>
    <t xml:space="preserve">A new strategy has been undertaken to improve sales.</t>
  </si>
  <si>
    <t xml:space="preserve">Se ha adoptado una nueva estrategia para mejorar las ventas.</t>
  </si>
  <si>
    <t xml:space="preserve">ə nu ˈstrætəʤi hæz bɪn ˈʌndərˌteɪkən tu ɪmˈpruv seɪlz.</t>
  </si>
  <si>
    <t xml:space="preserve">He undertook the challenge of climbing the mountain alone.</t>
  </si>
  <si>
    <t xml:space="preserve">Él asumió el desafío de escalar la montaña solo.</t>
  </si>
  <si>
    <t xml:space="preserve">hi ˌʌndərˈtʊk ðə ˈʧælənʤ ʌv ˈklaɪmɪŋ ðə ˈmaʊntən əˈloʊn.</t>
  </si>
  <si>
    <t xml:space="preserve">Undertaking</t>
  </si>
  <si>
    <t xml:space="preserve">Realizar</t>
  </si>
  <si>
    <t xml:space="preserve">ˈʌndərˌteɪkɪŋ</t>
  </si>
  <si>
    <t xml:space="preserve">They are undertaking a new project</t>
  </si>
  <si>
    <t xml:space="preserve">Están realizando un nuevo proyecto</t>
  </si>
  <si>
    <t xml:space="preserve">ðeɪ ɑr ˈʌndərˌteɪkɪŋ ə nu ˈprɑʤɛkt</t>
  </si>
  <si>
    <t xml:space="preserve">Starting a new business is a big undertaking.</t>
  </si>
  <si>
    <t xml:space="preserve">Comenzar un nuevo negocio es una gran tarea.</t>
  </si>
  <si>
    <t xml:space="preserve">ˈstɑrtɪŋ ə nu ˈbɪznəs ɪz ə bɪɡ ˈʌndərˌteɪkɪŋ.</t>
  </si>
  <si>
    <t xml:space="preserve">The project is a complex undertaking that will take several months.</t>
  </si>
  <si>
    <t xml:space="preserve">El proyecto es una tarea compleja que llevará varios meses.</t>
  </si>
  <si>
    <t xml:space="preserve">ðə ˈprɑʤɛkt ɪz ə ˈkɑmplɛks ˈʌndərˌteɪkɪŋ ðæt wɪl teɪk ˈsɛvrəl mʌnθs.</t>
  </si>
  <si>
    <t xml:space="preserve">He is undertaking a course to improve his skills.</t>
  </si>
  <si>
    <t xml:space="preserve">Él está realizando un curso para mejorar sus habilidades.</t>
  </si>
  <si>
    <t xml:space="preserve">hi ɪz ˈʌndərˌteɪkɪŋ ə kɔrs tu ɪmˈpruv hɪz skɪlz.</t>
  </si>
  <si>
    <t xml:space="preserve">The charity event was a successful undertaking.</t>
  </si>
  <si>
    <t xml:space="preserve">El evento benéfico fue una tarea exitosa.</t>
  </si>
  <si>
    <t xml:space="preserve">ðə ˈʧɛrɪti ɪˈvɛnt wʌz ə səkˈsɛsfəl ˈʌndərˌteɪkɪŋ.</t>
  </si>
  <si>
    <t xml:space="preserve">Taking care of a pet is a serious undertaking.</t>
  </si>
  <si>
    <t xml:space="preserve">Cuidar a una mascota es una tarea seria.</t>
  </si>
  <si>
    <t xml:space="preserve">ˈteɪkɪŋ kɛr ʌv ə pɛt ɪz ə ˈsɪriəs ˈʌndərˌteɪkɪŋ.</t>
  </si>
  <si>
    <t xml:space="preserve">She is undertaking a study to understand climate change better.</t>
  </si>
  <si>
    <t xml:space="preserve">Ella está realizando un estudio para comprender el cambio climático mejor.</t>
  </si>
  <si>
    <t xml:space="preserve">ʃi ɪz ˈʌndərˌteɪkɪŋ ə ˈstʌdi tu ˌʌndərˈstænd ˈklaɪmət ʧeɪnʤ ˈbɛtər.</t>
  </si>
  <si>
    <t xml:space="preserve">It was a risky undertaking, but they decided to move forward.</t>
  </si>
  <si>
    <t xml:space="preserve">Fue una empresa arriesgada, pero decidieron seguir adelante.</t>
  </si>
  <si>
    <t xml:space="preserve">ɪt wʌz ə ˈrɪski ˈʌndərˌteɪkɪŋ, bʌt ðeɪ ˌdɪˈsaɪdɪd tu muv ˈfɔrwərd.</t>
  </si>
  <si>
    <t xml:space="preserve">They are undertaking a renovation of the old building.</t>
  </si>
  <si>
    <t xml:space="preserve">Están llevando a cabo una renovación del antiguo edificio.</t>
  </si>
  <si>
    <t xml:space="preserve">ðeɪ ɑr ˈʌndərˌteɪkɪŋ ə ˌrɛnəˈveɪʃən ʌv ði oʊld ˈbɪldɪŋ.</t>
  </si>
  <si>
    <t xml:space="preserve">Upset</t>
  </si>
  <si>
    <t xml:space="preserve">Disgustado</t>
  </si>
  <si>
    <t xml:space="preserve">əpˈsɛt</t>
  </si>
  <si>
    <t xml:space="preserve">The news upset everyone</t>
  </si>
  <si>
    <t xml:space="preserve">La noticia molestó a todos</t>
  </si>
  <si>
    <t xml:space="preserve">ðə nuz əpˈsɛt ˈɛvriˌwʌn</t>
  </si>
  <si>
    <t xml:space="preserve">She was upset when she lost her favorite book.</t>
  </si>
  <si>
    <t xml:space="preserve">Ella estaba molesta cuando perdió su libro favorito.</t>
  </si>
  <si>
    <t xml:space="preserve">ʃi wʌz əpˈsɛt wɛn ʃi lɔst hɜr ˈfeɪvərɪt bʊk.</t>
  </si>
  <si>
    <t xml:space="preserve">I get upset when people are late for meetings.</t>
  </si>
  <si>
    <t xml:space="preserve">Me enojo cuando la gente llega tarde a las reuniones.</t>
  </si>
  <si>
    <t xml:space="preserve">aɪ ɡɛt əpˈsɛt wɛn ˈpipəl ɑr leɪt fɔr ˈmitɪŋz.</t>
  </si>
  <si>
    <t xml:space="preserve">He felt upset after hearing the bad news.</t>
  </si>
  <si>
    <t xml:space="preserve">Se sintió molesto después de escuchar las malas noticias.</t>
  </si>
  <si>
    <t xml:space="preserve">hi fɛlt əpˈsɛt ˈæftər ˈhirɪŋ ðə bæd nuz.</t>
  </si>
  <si>
    <t xml:space="preserve">The children were upset because the game was canceled.</t>
  </si>
  <si>
    <t xml:space="preserve">Los niños estaban molestos porque se canceló el juego.</t>
  </si>
  <si>
    <t xml:space="preserve">ðə ˈʧɪldrən wɜr əpˈsɛt bɪˈkɔz ðə ɡeɪm wʌz ˈkænsəld.</t>
  </si>
  <si>
    <t xml:space="preserve">I'm upset about missing the concert last night.</t>
  </si>
  <si>
    <t xml:space="preserve">Estoy molesto por perder el concierto anoche.</t>
  </si>
  <si>
    <t xml:space="preserve">aɪm əpˈsɛt əˈbaʊt ˈmɪsɪŋ ðə ˈkɑnsɜrt læst naɪt.</t>
  </si>
  <si>
    <t xml:space="preserve">She was upset with her friend for forgetting her birthday.</t>
  </si>
  <si>
    <t xml:space="preserve">Ella estaba molesta con su amiga por olvidar su cumpleaños.</t>
  </si>
  <si>
    <t xml:space="preserve">ʃi wʌz əpˈsɛt wɪð hɜr frɛnd fɔr fərˈɡɛtɪŋ hɜr ˈbɜrθˌdeɪ.</t>
  </si>
  <si>
    <t xml:space="preserve">He gets upset easily when things don't go as planned.</t>
  </si>
  <si>
    <t xml:space="preserve">Se enoja fácilmente cuando las cosas no salen como lo planeado.</t>
  </si>
  <si>
    <t xml:space="preserve">hi ɡɛts əpˈsɛt ˈizəli wɛn θɪŋz doʊnt ɡoʊ æz plænd.</t>
  </si>
  <si>
    <t xml:space="preserve">The team was upset after losing the match.</t>
  </si>
  <si>
    <t xml:space="preserve">El equipo estaba molesto después de perder el partido.</t>
  </si>
  <si>
    <t xml:space="preserve">ðə tim wʌz əpˈsɛt ˈæftər ˈluzɪŋ ðə mæʧ.</t>
  </si>
  <si>
    <t xml:space="preserve">Upsets</t>
  </si>
  <si>
    <t xml:space="preserve">əpˈsɛts</t>
  </si>
  <si>
    <t xml:space="preserve">It upsets her when you’re late</t>
  </si>
  <si>
    <t xml:space="preserve">Le molesta cuando llegas tarde</t>
  </si>
  <si>
    <t xml:space="preserve">ɪt əpˈsɛts hɜr wɛn jʊr leɪt</t>
  </si>
  <si>
    <t xml:space="preserve">The news about the cancellation of the event really upsets me.</t>
  </si>
  <si>
    <t xml:space="preserve">La noticia sobre la cancelación del evento realmente me molesta.</t>
  </si>
  <si>
    <t xml:space="preserve">ðə nuz əˈbaʊt ðə ˌkænsəˈleɪʃən ʌv ði ɪˈvɛnt ˈrɪli əpˈsɛts mi.</t>
  </si>
  <si>
    <t xml:space="preserve">It upsets her when people don't listen to her ideas.</t>
  </si>
  <si>
    <t xml:space="preserve">Le molesta cuando la gente no escucha sus ideas.</t>
  </si>
  <si>
    <t xml:space="preserve">ɪt əpˈsɛts hɜr wɛn ˈpipəl doʊnt ˈlɪsən tu hɜr aɪˈdiəz.</t>
  </si>
  <si>
    <t xml:space="preserve">The way he spoke to her upset everyone in the room.</t>
  </si>
  <si>
    <t xml:space="preserve">La forma en que le habló molestó a todos en la sala.</t>
  </si>
  <si>
    <t xml:space="preserve">ðə weɪ hi spoʊk tu hɜr əpˈsɛt ˈɛvriˌwʌn ɪn ðə rum.</t>
  </si>
  <si>
    <t xml:space="preserve">Losing the game upset the whole team.</t>
  </si>
  <si>
    <t xml:space="preserve">Perder el juego molestó a todo el equipo.</t>
  </si>
  <si>
    <t xml:space="preserve">ˈluzɪŋ ðə ɡeɪm əpˈsɛt ðə hoʊl tim.</t>
  </si>
  <si>
    <t xml:space="preserve">It upsets me when people are rude to others for no reason.</t>
  </si>
  <si>
    <t xml:space="preserve">Me molesta cuando la gente es grosera con los demás sin motivo.</t>
  </si>
  <si>
    <t xml:space="preserve">ɪt əpˈsɛts mi wɛn ˈpipəl ɑr rud tu ˈʌðərz fɔr noʊ ˈrizən.</t>
  </si>
  <si>
    <t xml:space="preserve">The sudden change in plans upset the entire schedule.</t>
  </si>
  <si>
    <t xml:space="preserve">El cambio repentino de planes molestó a todo el equipo. horario.</t>
  </si>
  <si>
    <t xml:space="preserve">ðə ˈsʌdən ʧeɪnʤ ɪn plænz əpˈsɛt ði ɪnˈtaɪər ˈskɛʤʊl.</t>
  </si>
  <si>
    <t xml:space="preserve">He was upset after hearing the bad news about his project.</t>
  </si>
  <si>
    <t xml:space="preserve">Él estaba molesto después de escuchar las malas noticias sobre su proyecto.</t>
  </si>
  <si>
    <t xml:space="preserve">hi wʌz əpˈsɛt ˈæftər ˈhirɪŋ ðə bæd nuz əˈbaʊt hɪz ˈprɑʤɛkt.</t>
  </si>
  <si>
    <t xml:space="preserve">It upsets me when things don't go as planned, but I try to stay calm.</t>
  </si>
  <si>
    <t xml:space="preserve">Me molesta cuando las cosas no salen como lo planeé, pero trato de mantener la calma.</t>
  </si>
  <si>
    <t xml:space="preserve">ɪt əpˈsɛts mi wɛn θɪŋz doʊnt ɡoʊ æz plænd, bʌt aɪ traɪ tu steɪ kɑm.</t>
  </si>
  <si>
    <t xml:space="preserve">Upset (past)</t>
  </si>
  <si>
    <t xml:space="preserve">Molesto (pasado)</t>
  </si>
  <si>
    <t xml:space="preserve">əpˈsɛt (pæst)</t>
  </si>
  <si>
    <t xml:space="preserve">He was upset by the news</t>
  </si>
  <si>
    <t xml:space="preserve">Él estaba molesto por las noticias</t>
  </si>
  <si>
    <t xml:space="preserve">hi wʌz əpˈsɛt baɪ ðə nuz</t>
  </si>
  <si>
    <t xml:space="preserve">She was upset when she lost her wallet.</t>
  </si>
  <si>
    <t xml:space="preserve">Ella estaba molesta cuando perdió su billetera.</t>
  </si>
  <si>
    <t xml:space="preserve">ʃi wʌz əpˈsɛt wɛn ʃi lɔst hɜr ˈwɔlət.</t>
  </si>
  <si>
    <t xml:space="preserve">I was upset after hearing the bad news.</t>
  </si>
  <si>
    <t xml:space="preserve">Yo estaba molesto después de escuchar las malas noticias.</t>
  </si>
  <si>
    <t xml:space="preserve">aɪ wʌz əpˈsɛt ˈæftər ˈhirɪŋ ðə bæd nuz.</t>
  </si>
  <si>
    <t xml:space="preserve">They were upset about the canceled flight.</t>
  </si>
  <si>
    <t xml:space="preserve">Ellos estaban molestos por el vuelo cancelado.</t>
  </si>
  <si>
    <t xml:space="preserve">ðeɪ wɜr əpˈsɛt əˈbaʊt ðə ˈkænsəld flaɪt.</t>
  </si>
  <si>
    <t xml:space="preserve">He was upset with his team's performance.</t>
  </si>
  <si>
    <t xml:space="preserve">Él estaba molesto con el desempeño de su equipo.</t>
  </si>
  <si>
    <t xml:space="preserve">hi wʌz əpˈsɛt wɪð hɪz timz pərˈfɔrməns.</t>
  </si>
  <si>
    <t xml:space="preserve">We were upset because the concert was postponed.</t>
  </si>
  <si>
    <t xml:space="preserve">Estábamos molestos porque el concierto se pospuso.</t>
  </si>
  <si>
    <t xml:space="preserve">wi wɜr əpˈsɛt bɪˈkɔz ðə ˈkɑnsɜrt wʌz poʊstˈpoʊnd.</t>
  </si>
  <si>
    <t xml:space="preserve">I was upset after the argument with my friend.</t>
  </si>
  <si>
    <t xml:space="preserve">Yo estaba molesto después de la discusión con mi amiga.</t>
  </si>
  <si>
    <t xml:space="preserve">aɪ wʌz əpˈsɛt ˈæftər ði ˈɑrɡjəmənt wɪð maɪ frɛnd.</t>
  </si>
  <si>
    <t xml:space="preserve">She was upset that she didn’t get the promotion.</t>
  </si>
  <si>
    <t xml:space="preserve">Ella estaba molesta porque no obtuvo el ascenso.</t>
  </si>
  <si>
    <t xml:space="preserve">ʃi wʌz əpˈsɛt ðæt ʃi ˈdɪdənt ɡɛt ðə prəˈmoʊʃən.</t>
  </si>
  <si>
    <t xml:space="preserve">He was upset for days after the mistake was made.</t>
  </si>
  <si>
    <t xml:space="preserve">Él estuvo molesto durante días después de que se cometió el error.</t>
  </si>
  <si>
    <t xml:space="preserve">hi wʌz əpˈsɛt fɔr deɪz ˈæftər ðə mɪsˈteɪk wʌz meɪd.</t>
  </si>
  <si>
    <t xml:space="preserve">Upsetting</t>
  </si>
  <si>
    <t xml:space="preserve">Molesto</t>
  </si>
  <si>
    <t xml:space="preserve">əpˈsɛtɪŋ</t>
  </si>
  <si>
    <t xml:space="preserve">The situation is upsetting everyone</t>
  </si>
  <si>
    <t xml:space="preserve">La situación está molestando a todos</t>
  </si>
  <si>
    <t xml:space="preserve">ðə ˌsɪʧuˈeɪʃən ɪz əpˈsɛtɪŋ ˈɛvriˌwʌn</t>
  </si>
  <si>
    <t xml:space="preserve">The news about the accident was really upsetting.</t>
  </si>
  <si>
    <t xml:space="preserve">La noticia sobre el accidente fue realmente perturbadora.</t>
  </si>
  <si>
    <t xml:space="preserve">ðə nuz əˈbaʊt ði ˈæksədənt wʌz ˈrɪli əpˈsɛtɪŋ.</t>
  </si>
  <si>
    <t xml:space="preserve">It’s upsetting to see people argue over small things.</t>
  </si>
  <si>
    <t xml:space="preserve">Es molesto ver a la gente discutir por cosas pequeñas.</t>
  </si>
  <si>
    <t xml:space="preserve">ɪts əpˈsɛtɪŋ tu si ˈpipəl ˈɑrɡju ˈoʊvər smɔl θɪŋz.</t>
  </si>
  <si>
    <t xml:space="preserve">She found the movie’s ending upsetting and sad.</t>
  </si>
  <si>
    <t xml:space="preserve">Ella encontró el final de la película perturbador y triste</t>
  </si>
  <si>
    <t xml:space="preserve">ʃi faʊnd ðə ˈmuviz ˈɛndɪŋ əpˈsɛtɪŋ ænd sæd.</t>
  </si>
  <si>
    <t xml:space="preserve">The loud noise outside is upsetting my concentration.</t>
  </si>
  <si>
    <t xml:space="preserve">El ruido fuerte afuera está alterando mi concentración</t>
  </si>
  <si>
    <t xml:space="preserve">ðə laʊd nɔɪz ˈaʊtˈsaɪd ɪz əpˈsɛtɪŋ maɪ ˌkɑnsənˈtreɪʃən.</t>
  </si>
  <si>
    <t xml:space="preserve">It’s upsetting when plans get canceled at the last minute.</t>
  </si>
  <si>
    <t xml:space="preserve">Es perturbador cuando los planes se cancelan en el último minuto</t>
  </si>
  <si>
    <t xml:space="preserve">ɪts əpˈsɛtɪŋ wɛn plænz ɡɛt ˈkænsəld æt ðə læst ˈmɪnət.</t>
  </si>
  <si>
    <t xml:space="preserve">His comments were upsetting, but I tried not to react.</t>
  </si>
  <si>
    <t xml:space="preserve">Sus comentarios fueron perturbadores, pero traté de no reaccionar</t>
  </si>
  <si>
    <t xml:space="preserve">hɪz ˈkɑmɛnts wɜr əpˈsɛtɪŋ, bʌt aɪ traɪd nɑt tu riˈækt.</t>
  </si>
  <si>
    <t xml:space="preserve">It’s upsetting to feel misunderstood by others.</t>
  </si>
  <si>
    <t xml:space="preserve">Es perturbador sentirse incomprendido por los demás</t>
  </si>
  <si>
    <t xml:space="preserve">ɪts əpˈsɛtɪŋ tu fil ˌmɪsəndərˈstʊd baɪ ˈʌðərz.</t>
  </si>
  <si>
    <t xml:space="preserve">The constant delays are starting to feel very upsetting.</t>
  </si>
  <si>
    <t xml:space="preserve">Los retrasos constantes están empezando a sentirse muy perturbadores</t>
  </si>
  <si>
    <t xml:space="preserve">ðə ˈkɑnstənt dɪˈleɪz ɑr ˈstɑrtɪŋ tu fil ˈvɛri əpˈsɛtɪŋ.</t>
  </si>
  <si>
    <t xml:space="preserve">Wake</t>
  </si>
  <si>
    <t xml:space="preserve">weɪk</t>
  </si>
  <si>
    <t xml:space="preserve">I wake up at 6 AM</t>
  </si>
  <si>
    <t xml:space="preserve">Me despierto a las 6 a. m.</t>
  </si>
  <si>
    <t xml:space="preserve">aɪ weɪk ʌp æt 6 æm</t>
  </si>
  <si>
    <t xml:space="preserve">I wake up early every day to go for a walk.</t>
  </si>
  <si>
    <t xml:space="preserve">Me despierto temprano todos los días para salir a caminar</t>
  </si>
  <si>
    <t xml:space="preserve">aɪ weɪk ʌp ˈɜrli ˈɛvəri deɪ tu ɡoʊ fɔr ə wɔk.</t>
  </si>
  <si>
    <t xml:space="preserve">She wakes up with a smile every morning.</t>
  </si>
  <si>
    <t xml:space="preserve">Ella se despierta con una sonrisa todas las mañanas</t>
  </si>
  <si>
    <t xml:space="preserve">ʃi weɪks ʌp wɪð ə smaɪl ˈɛvəri ˈmɔrnɪŋ.</t>
  </si>
  <si>
    <t xml:space="preserve">We wake up to the sound of birds outside our window.</t>
  </si>
  <si>
    <t xml:space="preserve">Nos despertamos con el sonido de los pájaros fuera de nuestra ventana</t>
  </si>
  <si>
    <t xml:space="preserve">wi weɪk ʌp tu ðə saʊnd ʌv bɜrdz ˈaʊtˈsaɪd ˈaʊər ˈwɪndoʊ.</t>
  </si>
  <si>
    <t xml:space="preserve">He wakes up feeling refreshed after a good night's sleep.</t>
  </si>
  <si>
    <t xml:space="preserve">Él se despierta sintiéndose renovado después de una buena noche de sueño</t>
  </si>
  <si>
    <t xml:space="preserve">hi weɪks ʌp ˈfilɪŋ riˈfrɛʃt ˈæftər ə ɡʊd naɪts slip.</t>
  </si>
  <si>
    <t xml:space="preserve">I wake up around 7 AM, ready to start the day.</t>
  </si>
  <si>
    <t xml:space="preserve">Me despierto alrededor de las 7 a. m., listo para comenzar el día</t>
  </si>
  <si>
    <t xml:space="preserve">aɪ weɪk ʌp əˈraʊnd 7 æm, ˈrɛdi tu stɑrt ðə deɪ.</t>
  </si>
  <si>
    <t xml:space="preserve">They wake up in the middle of the night when it’s too hot.</t>
  </si>
  <si>
    <t xml:space="preserve">Se despiertan en medio de la noche cuando hace demasiado calor</t>
  </si>
  <si>
    <t xml:space="preserve">ðeɪ weɪk ʌp ɪn ðə ˈmɪdəl ʌv ðə naɪt wɛn ɪts tu hɑt.</t>
  </si>
  <si>
    <t xml:space="preserve">She wakes up, makes coffee, and starts working immediately.</t>
  </si>
  <si>
    <t xml:space="preserve">Ella se despierta, prepara café y comienza a trabajar inmediatamente</t>
  </si>
  <si>
    <t xml:space="preserve">ʃi weɪks ʌp, meɪks ˈkɑfi, ænd stɑrts ˈwɜrkɪŋ ɪˈmidiətli.</t>
  </si>
  <si>
    <t xml:space="preserve">I always wake up feeling grateful for a new day.</t>
  </si>
  <si>
    <t xml:space="preserve">Siempre me despierto sintiéndome agradecido por un nuevo día</t>
  </si>
  <si>
    <t xml:space="preserve">aɪ ˈɔlˌweɪz weɪk ʌp ˈfilɪŋ ˈɡreɪtfəl fɔr ə nu deɪ.</t>
  </si>
  <si>
    <t xml:space="preserve">Wakes</t>
  </si>
  <si>
    <t xml:space="preserve">weɪks</t>
  </si>
  <si>
    <t xml:space="preserve">She wakes early every morning</t>
  </si>
  <si>
    <t xml:space="preserve">Ella se despierta temprano todas las mañanas</t>
  </si>
  <si>
    <t xml:space="preserve">ʃi weɪks ˈɜrli ˈɛvəri ˈmɔrnɪŋ</t>
  </si>
  <si>
    <t xml:space="preserve">She wakes up early every morning to exercise.</t>
  </si>
  <si>
    <t xml:space="preserve">Ella se despierta temprano todas las mañanas para ejercicio.</t>
  </si>
  <si>
    <t xml:space="preserve">ʃi weɪks ʌp ˈɜrli ˈɛvəri ˈmɔrnɪŋ tu ˈɛksərˌsaɪz.</t>
  </si>
  <si>
    <t xml:space="preserve">He wakes with a smile every day.</t>
  </si>
  <si>
    <t xml:space="preserve">Se despierta con una sonrisa todos los días.</t>
  </si>
  <si>
    <t xml:space="preserve">hi weɪks wɪð ə smaɪl ˈɛvəri deɪ.</t>
  </si>
  <si>
    <t xml:space="preserve">The dog wakes when it hears the doorbell.</t>
  </si>
  <si>
    <t xml:space="preserve">El perro se despierta cuando escucha el timbre.</t>
  </si>
  <si>
    <t xml:space="preserve">ðə dɔɡ weɪks wɛn ɪt hirz ðə ˈdɔrˌbɛl.</t>
  </si>
  <si>
    <t xml:space="preserve">I wake up feeling refreshed after a good night's sleep.</t>
  </si>
  <si>
    <t xml:space="preserve">Me despierto sintiéndome renovado después de una buena noche de sueño.</t>
  </si>
  <si>
    <t xml:space="preserve">aɪ weɪk ʌp ˈfilɪŋ riˈfrɛʃt ˈæftər ə ɡʊd naɪts slip.</t>
  </si>
  <si>
    <t xml:space="preserve">She wakes to the sound of birds chirping outside.</t>
  </si>
  <si>
    <t xml:space="preserve">Se despierta con el sonido de los pájaros cantando afuera.</t>
  </si>
  <si>
    <t xml:space="preserve">ʃi weɪks tu ðə saʊnd ʌv bɜrdz ˈʧɜrpɪŋ ˈaʊtˈsaɪd.</t>
  </si>
  <si>
    <t xml:space="preserve">My friend wakes late on weekends to relax.</t>
  </si>
  <si>
    <t xml:space="preserve">Mi amigo se despierta tarde los fines de semana para relajarse.</t>
  </si>
  <si>
    <t xml:space="preserve">maɪ frɛnd weɪks leɪt ɑn ˈwiˌkɛndz tu rɪˈlæks.</t>
  </si>
  <si>
    <t xml:space="preserve">He wakes every two hours during the night.</t>
  </si>
  <si>
    <t xml:space="preserve">Se despierta cada dos horas durante la noche.</t>
  </si>
  <si>
    <t xml:space="preserve">hi weɪks ˈɛvəri tu ˈaʊərz ˈdʊrɪŋ ðə naɪt.</t>
  </si>
  <si>
    <t xml:space="preserve">The baby wakes crying in the middle of the night.</t>
  </si>
  <si>
    <t xml:space="preserve">El bebé se despierta llorando en medio de la noche.</t>
  </si>
  <si>
    <t xml:space="preserve">ðə ˈbeɪbi weɪks ˈkraɪɪŋ ɪn ðə ˈmɪdəl ʌv ðə naɪt.</t>
  </si>
  <si>
    <t xml:space="preserve">Woke</t>
  </si>
  <si>
    <t xml:space="preserve">Desperté</t>
  </si>
  <si>
    <t xml:space="preserve">woʊk</t>
  </si>
  <si>
    <t xml:space="preserve">He woke up late today</t>
  </si>
  <si>
    <t xml:space="preserve">Se despertó tarde hoy</t>
  </si>
  <si>
    <t xml:space="preserve">hi woʊk ʌp leɪt təˈdeɪ</t>
  </si>
  <si>
    <t xml:space="preserve">She woke up early to catch the sunrise.</t>
  </si>
  <si>
    <t xml:space="preserve">Se despertó temprano para ver el amanecer.</t>
  </si>
  <si>
    <t xml:space="preserve">ʃi woʊk ʌp ˈɜrli tu kæʧ ðə ˈsʌnˌraɪz.</t>
  </si>
  <si>
    <t xml:space="preserve">He woke from a deep sleep and felt refreshed.</t>
  </si>
  <si>
    <t xml:space="preserve">Se despertó de un sueño profundo y se sintió renovado.</t>
  </si>
  <si>
    <t xml:space="preserve">hi woʊk frʌm ə dip slip ænd fɛlt riˈfrɛʃt.</t>
  </si>
  <si>
    <t xml:space="preserve">I woke up to the sound of birds singing.</t>
  </si>
  <si>
    <t xml:space="preserve">Me desperté con el sonido de los pájaros cantando.</t>
  </si>
  <si>
    <t xml:space="preserve">aɪ woʊk ʌp tu ðə saʊnd ʌv bɜrdz ˈsɪŋɪŋ.</t>
  </si>
  <si>
    <t xml:space="preserve">They woke up late and missed the meeting.</t>
  </si>
  <si>
    <t xml:space="preserve">Se despertaron tarde y se perdieron la reunión.</t>
  </si>
  <si>
    <t xml:space="preserve">ðeɪ woʊk ʌp leɪt ænd mɪst ðə ˈmitɪŋ.</t>
  </si>
  <si>
    <t xml:space="preserve">After the alarm went off, I woke quickly and got out of bed.</t>
  </si>
  <si>
    <t xml:space="preserve">Después de que sonó la alarma, me desperté rápidamente y me levanté de la cama.</t>
  </si>
  <si>
    <t xml:space="preserve">ˈæftər ði əˈlɑrm wɛnt ɔf, aɪ woʊk ˈkwɪkli ænd ɡɑt aʊt ʌv bɛd.</t>
  </si>
  <si>
    <t xml:space="preserve">She woke feeling excited about the new project.</t>
  </si>
  <si>
    <t xml:space="preserve">Se despertó sintiéndose emocionada por el nuevo proyecto.</t>
  </si>
  <si>
    <t xml:space="preserve">ʃi woʊk ˈfilɪŋ ɪkˈsaɪtɪd əˈbaʊt ðə nu ˈprɑʤɛkt.</t>
  </si>
  <si>
    <t xml:space="preserve">He woke in the middle of the night and couldn’t fall back asleep.</t>
  </si>
  <si>
    <t xml:space="preserve">Se despertó en medio de la noche y no pudo volver a dormirse.</t>
  </si>
  <si>
    <t xml:space="preserve">hi woʊk ɪn ðə ˈmɪdəl ʌv ðə naɪt ænd ˈkʊdənt fɔl bæk əˈslip.</t>
  </si>
  <si>
    <t xml:space="preserve">We woke up to a beautiful, sunny morning.</t>
  </si>
  <si>
    <t xml:space="preserve">Nos despertamos con una hermosa mañana soleada.</t>
  </si>
  <si>
    <t xml:space="preserve">wi woʊk ʌp tu ə ˈbjutəfəl, ˈsʌni ˈmɔrnɪŋ.</t>
  </si>
  <si>
    <t xml:space="preserve">Woken</t>
  </si>
  <si>
    <t xml:space="preserve">ˈwoʊkən</t>
  </si>
  <si>
    <t xml:space="preserve">I have woken up refreshed</t>
  </si>
  <si>
    <t xml:space="preserve">Me he despertado renovado</t>
  </si>
  <si>
    <t xml:space="preserve">aɪ hæv ˈwoʊkən ʌp riˈfrɛʃt</t>
  </si>
  <si>
    <t xml:space="preserve">She had just woken up when the phone rang.</t>
  </si>
  <si>
    <t xml:space="preserve">Se acababa de despertar cuando sonó el teléfono.</t>
  </si>
  <si>
    <t xml:space="preserve">ʃi hæd ʤʌst ˈwoʊkən ʌp wɛn ðə foʊn ræŋ.</t>
  </si>
  <si>
    <t xml:space="preserve">I’ve woken up early every day this week.</t>
  </si>
  <si>
    <t xml:space="preserve">He se despertó temprano todos los días de esta semana.</t>
  </si>
  <si>
    <t xml:space="preserve">aɪv ˈwoʊkən ʌp ˈɜrli ˈɛvəri deɪ ðɪs wik.</t>
  </si>
  <si>
    <t xml:space="preserve">He was woken by a loud noise outside.</t>
  </si>
  <si>
    <t xml:space="preserve">Se despertó por un ruido fuerte afuera.</t>
  </si>
  <si>
    <t xml:space="preserve">hi wʌz ˈwoʊkən baɪ ə laʊd nɔɪz ˈaʊtˈsaɪd.</t>
  </si>
  <si>
    <t xml:space="preserve">They were woken by the sound of rain tapping on the window.</t>
  </si>
  <si>
    <t xml:space="preserve">Se despertaron por el sonido de la lluvia golpeando la ventana.</t>
  </si>
  <si>
    <t xml:space="preserve">ðeɪ wɜr ˈwoʊkən baɪ ðə saʊnd ʌv reɪn ˈtæpɪŋ ɑn ðə ˈwɪndoʊ.</t>
  </si>
  <si>
    <t xml:space="preserve">I’ve never woken up feeling so refreshed.</t>
  </si>
  <si>
    <t xml:space="preserve">Nunca me desperté sintiéndome tan renovada.</t>
  </si>
  <si>
    <t xml:space="preserve">aɪv ˈnɛvər ˈwoʊkən ʌp ˈfilɪŋ soʊ riˈfrɛʃt.</t>
  </si>
  <si>
    <t xml:space="preserve">Has she woken from her nap yet?</t>
  </si>
  <si>
    <t xml:space="preserve">¿Ya se despertó de su siesta?</t>
  </si>
  <si>
    <t xml:space="preserve">hæz ʃi ˈwoʊkən frʌm hɜr næp jɛt?</t>
  </si>
  <si>
    <t xml:space="preserve">The baby has woken up crying in the middle of the night.</t>
  </si>
  <si>
    <t xml:space="preserve">El bebé se despertó llorando en medio de la noche.</t>
  </si>
  <si>
    <t xml:space="preserve">ðə ˈbeɪbi hæz ˈwoʊkən ʌp ˈkraɪɪŋ ɪn ðə ˈmɪdəl ʌv ðə naɪt.</t>
  </si>
  <si>
    <t xml:space="preserve">We were woken by the alarm at 6 a.m.</t>
  </si>
  <si>
    <t xml:space="preserve">Nos despertó la alarma a las 6 a.m.</t>
  </si>
  <si>
    <t xml:space="preserve">wi wɜr ˈwoʊkən baɪ ði əˈlɑrm æt 6 eɪ.ɛm.</t>
  </si>
  <si>
    <t xml:space="preserve">Waking</t>
  </si>
  <si>
    <t xml:space="preserve">ˈweɪkɪŋ</t>
  </si>
  <si>
    <t xml:space="preserve">She is waking up the children</t>
  </si>
  <si>
    <t xml:space="preserve">Está despertando a los niños</t>
  </si>
  <si>
    <t xml:space="preserve">ʃi ɪz ˈweɪkɪŋ ʌp ðə ˈʧɪldrən</t>
  </si>
  <si>
    <t xml:space="preserve">Waking up early gives me more time to be productive.</t>
  </si>
  <si>
    <t xml:space="preserve">Despertar temprano me da más tiempo para ser productiva.</t>
  </si>
  <si>
    <t xml:space="preserve">ˈweɪkɪŋ ʌp ˈɜrli ɡɪvz mi mɔr taɪm tu bi prəˈdʌktɪv.</t>
  </si>
  <si>
    <t xml:space="preserve">Waking to the sound of birds makes my morning better.</t>
  </si>
  <si>
    <t xml:space="preserve">Despertar con el sonido de los pájaros hace que mi mañana sea mejor.</t>
  </si>
  <si>
    <t xml:space="preserve">ˈweɪkɪŋ tu ðə saʊnd ʌv bɜrdz meɪks maɪ ˈmɔrnɪŋ ˈbɛtər.</t>
  </si>
  <si>
    <t xml:space="preserve">She feels tired after waking from a long nap.</t>
  </si>
  <si>
    <t xml:space="preserve">Se siente cansada después de despertarse de una siesta larga.</t>
  </si>
  <si>
    <t xml:space="preserve">ʃi filz ˈtaɪərd ˈæftər ˈweɪkɪŋ frʌm ə lɔŋ næp.</t>
  </si>
  <si>
    <t xml:space="preserve">Waking up on time is important for staying on schedule.</t>
  </si>
  <si>
    <t xml:space="preserve">Despertarse a tiempo es importante para cumplir con el horario.</t>
  </si>
  <si>
    <t xml:space="preserve">ˈweɪkɪŋ ʌp ɑn taɪm ɪz ɪmˈpɔrtənt fɔr ˈsteɪɪŋ ɑn ˈskɛʤʊl.</t>
  </si>
  <si>
    <t xml:space="preserve">I enjoy waking up slowly and having a peaceful morning.</t>
  </si>
  <si>
    <t xml:space="preserve">Disfruto despertarme lentamente y tener una mañana tranquila.</t>
  </si>
  <si>
    <t xml:space="preserve">aɪ ɛnˈʤɔɪ ˈweɪkɪŋ ʌp ˈsloʊli ænd ˈhævɪŋ ə ˈpisfəl ˈmɔrnɪŋ.</t>
  </si>
  <si>
    <t xml:space="preserve">Waking up to a fresh cup of coffee makes my day start well.</t>
  </si>
  <si>
    <t xml:space="preserve">Despertarme con una taza de café recién hecho hace que mi día comience bien.</t>
  </si>
  <si>
    <t xml:space="preserve">ˈweɪkɪŋ ʌp tu ə frɛʃ kʌp ʌv ˈkɑfi meɪks maɪ deɪ stɑrt wɛl.</t>
  </si>
  <si>
    <t xml:space="preserve">After waking from a deep sleep, I feel completely rested.</t>
  </si>
  <si>
    <t xml:space="preserve">Después de despertarme de un sueño profundo, me siento completamente descansada.</t>
  </si>
  <si>
    <t xml:space="preserve">ˈæftər ˈweɪkɪŋ frʌm ə dip slip, aɪ fil kəmˈplitli ˈrɛstɪd.</t>
  </si>
  <si>
    <t xml:space="preserve">Waking in the middle of the night can be unsettling for some people.</t>
  </si>
  <si>
    <t xml:space="preserve">Despertarse en medio de la noche puede ser inquietante para algunas personas.</t>
  </si>
  <si>
    <t xml:space="preserve">ˈweɪkɪŋ ɪn ðə ˈmɪdəl ʌv ðə naɪt kæn bi ənˈsɛtəlɪŋ fɔr sʌm ˈpipəl.</t>
  </si>
  <si>
    <t xml:space="preserve">Vex</t>
  </si>
  <si>
    <t xml:space="preserve">vɛks</t>
  </si>
  <si>
    <t xml:space="preserve">Don’t vex me with silly questions</t>
  </si>
  <si>
    <t xml:space="preserve">No me molesta con preguntas tontas</t>
  </si>
  <si>
    <t xml:space="preserve">doʊnt vɛks mi wɪð ˈsɪli ˈkwɛsʧənz</t>
  </si>
  <si>
    <t xml:space="preserve">The constant noise started to vex me after a while.</t>
  </si>
  <si>
    <t xml:space="preserve">El ruido constante empezó a molestarme después de un tiempo</t>
  </si>
  <si>
    <t xml:space="preserve">ðə ˈkɑnstənt nɔɪz ˈstɑrtɪd tu vɛks mi ˈæftər ə waɪl.</t>
  </si>
  <si>
    <t xml:space="preserve">Her comments about my work really vexed me.</t>
  </si>
  <si>
    <t xml:space="preserve">Sus comentarios sobre mi trabajo realmente me molestaban</t>
  </si>
  <si>
    <t xml:space="preserve">hɜr ˈkɑmɛnts əˈbaʊt maɪ wɜrk ˈrɪli vɛkst mi.</t>
  </si>
  <si>
    <t xml:space="preserve">It vexes me when people are late to meetings.</t>
  </si>
  <si>
    <t xml:space="preserve">Me molesta cuando la gente llega tarde a las reuniones</t>
  </si>
  <si>
    <t xml:space="preserve">ɪt ˈvɛksɪz mi wɛn ˈpipəl ɑr leɪt tu ˈmitɪŋz.</t>
  </si>
  <si>
    <t xml:space="preserve">The complicated instructions vexed everyone in the group.</t>
  </si>
  <si>
    <t xml:space="preserve">Las instrucciones complicadas molestaban a todos en el grupo</t>
  </si>
  <si>
    <t xml:space="preserve">ðə ˈkɑmpləˌkeɪtəd ɪnˈstrʌkʃənz vɛkst ˈɛvriˌwʌn ɪn ðə ɡrup.</t>
  </si>
  <si>
    <t xml:space="preserve">His rude behavior began to vex all of us.</t>
  </si>
  <si>
    <t xml:space="preserve">Su comportamiento grosero empezó a molestarnos a todos</t>
  </si>
  <si>
    <t xml:space="preserve">hɪz rud bɪˈheɪvjər bɪˈɡæn tu vɛks ɔl ʌv ʌs.</t>
  </si>
  <si>
    <t xml:space="preserve">I don't want to vex you with my problems, but I need help.</t>
  </si>
  <si>
    <t xml:space="preserve">No quiero molestarte con mis problemas, pero necesito ayuda</t>
  </si>
  <si>
    <t xml:space="preserve">aɪ doʊnt wɑnt tu vɛks ju wɪð maɪ ˈprɑbləmz, bʌt aɪ nid hɛlp.</t>
  </si>
  <si>
    <t xml:space="preserve">The situation at the office continues to vex the team.</t>
  </si>
  <si>
    <t xml:space="preserve">La situación en la oficina sigue molestando al equipo</t>
  </si>
  <si>
    <t xml:space="preserve">ðə ˌsɪʧuˈeɪʃən æt ði ˈɔfəs kənˈtɪnjuz tu vɛks ðə tim.</t>
  </si>
  <si>
    <t xml:space="preserve">It vexes me when things don’t go as planned.</t>
  </si>
  <si>
    <t xml:space="preserve">Me molesta cuando las cosas no salen como estaba planeado</t>
  </si>
  <si>
    <t xml:space="preserve">ɪt ˈvɛksɪz mi wɛn θɪŋz doʊnt ɡoʊ æz plænd.</t>
  </si>
  <si>
    <t xml:space="preserve">Vexes</t>
  </si>
  <si>
    <t xml:space="preserve">Me molesta</t>
  </si>
  <si>
    <t xml:space="preserve">ˈvɛksɪz</t>
  </si>
  <si>
    <t xml:space="preserve">His behavior vexes his parents</t>
  </si>
  <si>
    <t xml:space="preserve">Su comportamiento molesta a sus padres</t>
  </si>
  <si>
    <t xml:space="preserve">hɪz bɪˈheɪvjər ˈvɛksɪz hɪz ˈpɛrənts</t>
  </si>
  <si>
    <t xml:space="preserve">His constant complaining vexes me.</t>
  </si>
  <si>
    <t xml:space="preserve">Sus quejas constantes me molestan</t>
  </si>
  <si>
    <t xml:space="preserve">hɪz ˈkɑnstənt kəmˈpleɪnɪŋ ˈvɛksɪz mi.</t>
  </si>
  <si>
    <t xml:space="preserve">It vexes her when people interrupt during meetings.</t>
  </si>
  <si>
    <t xml:space="preserve">A ella le molesta cuando la gente interrumpe durante las reuniones</t>
  </si>
  <si>
    <t xml:space="preserve">ɪt ˈvɛksɪz hɜr wɛn ˈpipəl ˌɪntəˈrʌpt ˈdʊrɪŋ ˈmitɪŋz.</t>
  </si>
  <si>
    <t xml:space="preserve">The noise outside really vexes my concentration.</t>
  </si>
  <si>
    <t xml:space="preserve">El ruido de afuera realmente molesta mi concentración</t>
  </si>
  <si>
    <t xml:space="preserve">ðə nɔɪz ˈaʊtˈsaɪd ˈrɪli ˈvɛksɪz maɪ ˌkɑnsənˈtreɪʃən.</t>
  </si>
  <si>
    <t xml:space="preserve">She’s vexed by how slow the process is.</t>
  </si>
  <si>
    <t xml:space="preserve">Está molesta por lo lento que es el proceso</t>
  </si>
  <si>
    <t xml:space="preserve">ʃiz vɛkst baɪ haʊ sloʊ ðə ˈprɑˌsɛs ɪz.</t>
  </si>
  <si>
    <t xml:space="preserve">It vexes me when people don’t respect deadlines.</t>
  </si>
  <si>
    <t xml:space="preserve">Me molesta cuando la gente no respeta los plazos</t>
  </si>
  <si>
    <t xml:space="preserve">ɪt ˈvɛksɪz mi wɛn ˈpipəl doʊnt rɪˈspɛkt ˈdɛˌdlaɪnz.</t>
  </si>
  <si>
    <t xml:space="preserve">The delay in delivery vexes our customers.</t>
  </si>
  <si>
    <t xml:space="preserve">La demora en la entrega molesta a nuestros clientes</t>
  </si>
  <si>
    <t xml:space="preserve">ðə dɪˈleɪ ɪn dɪˈlɪvəri ˈvɛksɪz ˈaʊər ˈkʌstəmərz.</t>
  </si>
  <si>
    <t xml:space="preserve">His attitude towards the project vexes the team.</t>
  </si>
  <si>
    <t xml:space="preserve">Su actitud hacia el proyecto molesta al equipo</t>
  </si>
  <si>
    <t xml:space="preserve">hɪz ˈætəˌtud təˈwɔrdz ðə ˈprɑʤɛkt ˈvɛksɪz ðə tim.</t>
  </si>
  <si>
    <t xml:space="preserve">What vexes him most is the lack of communication.</t>
  </si>
  <si>
    <t xml:space="preserve">Lo que más le molesta es la falta de comunicación.</t>
  </si>
  <si>
    <t xml:space="preserve">wɑt ˈvɛksɪz hɪm moʊst ɪz ðə læk ʌv kəmˌjunəˈkeɪʃən.</t>
  </si>
  <si>
    <t xml:space="preserve">Vexed</t>
  </si>
  <si>
    <t xml:space="preserve">Irritada</t>
  </si>
  <si>
    <t xml:space="preserve">vɛkst</t>
  </si>
  <si>
    <t xml:space="preserve">She was vexed by his rude remarks</t>
  </si>
  <si>
    <t xml:space="preserve">Estaba irritada por sus comentarios groseros</t>
  </si>
  <si>
    <t xml:space="preserve">ʃi wʌz vɛkst baɪ hɪz rud rɪˈmɑrks</t>
  </si>
  <si>
    <t xml:space="preserve">She was vexed by the constant interruptions during her meeting.</t>
  </si>
  <si>
    <t xml:space="preserve">Estaba irritada por las constantes interrupciones durante su reunión</t>
  </si>
  <si>
    <t xml:space="preserve">ʃi wʌz vɛkst baɪ ðə ˈkɑnstənt ˌɪntəˈrʌpʃənz ˈdʊrɪŋ hɜr ˈmitɪŋ.</t>
  </si>
  <si>
    <t xml:space="preserve">He felt vexed after waiting for hours without any updates.</t>
  </si>
  <si>
    <t xml:space="preserve">Él se sintió irritado después de esperar durante horas sin ninguna actualización</t>
  </si>
  <si>
    <t xml:space="preserve">hi fɛlt vɛkst ˈæftər ˈweɪtɪŋ fɔr ˈaʊərz wɪˈθaʊt ˈɛni ˈʌpˌdeɪts.</t>
  </si>
  <si>
    <t xml:space="preserve">I am vexed because my computer keeps freezing.</t>
  </si>
  <si>
    <t xml:space="preserve">Estoy irritada porque mi computadora se congela constantemente</t>
  </si>
  <si>
    <t xml:space="preserve">aɪ æm vɛkst bɪˈkɔz maɪ kəmˈpjutər kips ˈfrizɪŋ.</t>
  </si>
  <si>
    <t xml:space="preserve">They were vexed at the unfair decision made by the judge.</t>
  </si>
  <si>
    <t xml:space="preserve">Estaban irritados por la decisión injusta que tomó el juez</t>
  </si>
  <si>
    <t xml:space="preserve">ðeɪ wɜr vɛkst æt ði ənˈfɛr dɪˈsɪʒən meɪd baɪ ðə ʤʌʤ.</t>
  </si>
  <si>
    <t xml:space="preserve">She looked vexed when I asked her about the delay.</t>
  </si>
  <si>
    <t xml:space="preserve">Ella parecía enojada cuando le pregunté sobre la demora</t>
  </si>
  <si>
    <t xml:space="preserve">ʃi lʊkt vɛkst wɛn aɪ æskt hɜr əˈbaʊt ðə dɪˈleɪ.</t>
  </si>
  <si>
    <t xml:space="preserve">He was clearly vexed by the rude comments from his coworker.</t>
  </si>
  <si>
    <t xml:space="preserve">Él estaba claramente irritado por los comentarios groseros de su compañero de trabajo</t>
  </si>
  <si>
    <t xml:space="preserve">hi wʌz ˈklɪrli vɛkst baɪ ðə rud ˈkɑmɛnts frʌm hɪz ˈkoʊˈwɜrkər.</t>
  </si>
  <si>
    <t xml:space="preserve">I’m getting vexed with this problem that I can’t solve.</t>
  </si>
  <si>
    <t xml:space="preserve">Me estoy enojando con este problema que no puedo resolver</t>
  </si>
  <si>
    <t xml:space="preserve">aɪm ˈɡɛtɪŋ vɛkst wɪð ðɪs ˈprɑbləm ðæt aɪ kænt sɑlv.</t>
  </si>
  <si>
    <t xml:space="preserve">He felt vexed when his plans were canceled at the last minute.</t>
  </si>
  <si>
    <t xml:space="preserve">Él se sintió molesto cuando sus planes se cancelaron en el último minuto</t>
  </si>
  <si>
    <t xml:space="preserve">hi fɛlt vɛkst wɛn hɪz plænz wɜr ˈkænsəld æt ðə læst ˈmɪnət.</t>
  </si>
  <si>
    <t xml:space="preserve">Vexing</t>
  </si>
  <si>
    <t xml:space="preserve">Irritable</t>
  </si>
  <si>
    <t xml:space="preserve">ˈvɛksɪŋ</t>
  </si>
  <si>
    <t xml:space="preserve">This problem is vexing everyone</t>
  </si>
  <si>
    <t xml:space="preserve">Este problema está irritando a todos</t>
  </si>
  <si>
    <t xml:space="preserve">ðɪs ˈprɑbləm ɪz ˈvɛksɪŋ ˈɛvriˌwʌn</t>
  </si>
  <si>
    <t xml:space="preserve">It’s a vexing problem that I can’t solve.</t>
  </si>
  <si>
    <t xml:space="preserve">Es un problema irritante que no puedo resolver</t>
  </si>
  <si>
    <t xml:space="preserve">ɪts ə ˈvɛksɪŋ ˈprɑbləm ðæt aɪ kænt sɑlv.</t>
  </si>
  <si>
    <t xml:space="preserve">She found his constant questions to be quite vexing.</t>
  </si>
  <si>
    <t xml:space="preserve">Ella encontró que sus constantes preguntas eran bastante irritantes</t>
  </si>
  <si>
    <t xml:space="preserve">ʃi faʊnd hɪz ˈkɑnstənt ˈkwɛsʧənz tu bi kwaɪt ˈvɛksɪŋ.</t>
  </si>
  <si>
    <t xml:space="preserve">The delays in the project have been vexing for the whole team.</t>
  </si>
  <si>
    <t xml:space="preserve">Las demoras en el proyecto han sido irritantes para todo el equipo</t>
  </si>
  <si>
    <t xml:space="preserve">ðə dɪˈleɪz ɪn ðə ˈprɑʤɛkt hæv bɪn ˈvɛksɪŋ fɔr ðə hoʊl tim.</t>
  </si>
  <si>
    <t xml:space="preserve">I feel vexed every time I lose my keys.</t>
  </si>
  <si>
    <t xml:space="preserve">Me siento irritado cada vez que pierdo mis llaves</t>
  </si>
  <si>
    <t xml:space="preserve">aɪ fil vɛkst ˈɛvəri taɪm aɪ luz maɪ kiz.</t>
  </si>
  <si>
    <t xml:space="preserve">It’s a vexing situation when things don’t go as planned.</t>
  </si>
  <si>
    <t xml:space="preserve">Es una situación irritante cuando las cosas no salen como esperaba. planeado.</t>
  </si>
  <si>
    <t xml:space="preserve">ɪts ə ˈvɛksɪŋ ˌsɪʧuˈeɪʃən wɛn θɪŋz doʊnt ɡoʊ æz plænd.</t>
  </si>
  <si>
    <t xml:space="preserve">The constant noise outside is really vexing me.</t>
  </si>
  <si>
    <t xml:space="preserve">El ruido constante afuera realmente me está molestando.</t>
  </si>
  <si>
    <t xml:space="preserve">ðə ˈkɑnstənt nɔɪz ˈaʊtˈsaɪd ɪz ˈrɪli ˈvɛksɪŋ mi.</t>
  </si>
  <si>
    <t xml:space="preserve">His vexing behavior made everyone uncomfortable.</t>
  </si>
  <si>
    <t xml:space="preserve">Su comportamiento molesto hizo que todos se sintieran incómodos.</t>
  </si>
  <si>
    <t xml:space="preserve">hɪz ˈvɛksɪŋ bɪˈheɪvjər meɪd ˈɛvriˌwʌn ənˈkʌmfərtəbəl.</t>
  </si>
  <si>
    <t xml:space="preserve">The lack of communication during the meeting was a vexing issue.</t>
  </si>
  <si>
    <t xml:space="preserve">La falta de comunicación durante la reunión fue un problema molesto.</t>
  </si>
  <si>
    <t xml:space="preserve">ðə læk ʌv kəmˌjunəˈkeɪʃən ˈdʊrɪŋ ðə ˈmitɪŋ wʌz ə ˈvɛksɪŋ ˈɪʃu.</t>
  </si>
  <si>
    <t xml:space="preserve">Wears</t>
  </si>
  <si>
    <t xml:space="preserve">Usa</t>
  </si>
  <si>
    <t xml:space="preserve">wɛrz</t>
  </si>
  <si>
    <t xml:space="preserve">She wears a red dress</t>
  </si>
  <si>
    <t xml:space="preserve">Ella usa un vestido rojo</t>
  </si>
  <si>
    <t xml:space="preserve">ʃi wɛrz ə rɛd drɛs</t>
  </si>
  <si>
    <t xml:space="preserve">She wears a red dress to the party.</t>
  </si>
  <si>
    <t xml:space="preserve">Ella usa un vestido rojo para la fiesta.</t>
  </si>
  <si>
    <t xml:space="preserve">ʃi wɛrz ə rɛd drɛs tu ðə ˈpɑrti.</t>
  </si>
  <si>
    <t xml:space="preserve">He wears glasses when reading.</t>
  </si>
  <si>
    <t xml:space="preserve">Él usa anteojos cuando lee.</t>
  </si>
  <si>
    <t xml:space="preserve">hi wɛrz ˈɡlæsəz wɛn ˈrɛdɪŋ.</t>
  </si>
  <si>
    <t xml:space="preserve">My brother wears a suit to work every day.</t>
  </si>
  <si>
    <t xml:space="preserve">Mi hermano usa un traje para trabajar todos los días.</t>
  </si>
  <si>
    <t xml:space="preserve">maɪ ˈbrʌðər wɛrz ə sut tu wɜrk ˈɛvəri deɪ.</t>
  </si>
  <si>
    <t xml:space="preserve">They wear uniforms at the school.</t>
  </si>
  <si>
    <t xml:space="preserve">Usan uniformes en la escuela.</t>
  </si>
  <si>
    <t xml:space="preserve">ðeɪ wɛr ˈjunəˌfɔrmz æt ðə skul.</t>
  </si>
  <si>
    <t xml:space="preserve">I wear a jacket because it's cold outside.</t>
  </si>
  <si>
    <t xml:space="preserve">Yo uso una chaqueta porque hace frío afuera.</t>
  </si>
  <si>
    <t xml:space="preserve">aɪ wɛr ə ˈʤækət bɪˈkɔz ɪts koʊld ˈaʊtˈsaɪd.</t>
  </si>
  <si>
    <t xml:space="preserve">She always wears her favorite necklace.</t>
  </si>
  <si>
    <t xml:space="preserve">Ella siempre usa su collar favorito.</t>
  </si>
  <si>
    <t xml:space="preserve">ʃi ˈɔlˌweɪz wɛrz hɜr ˈfeɪvərɪt ˈnɛkləs.</t>
  </si>
  <si>
    <t xml:space="preserve">He wears sneakers when going to the gym.</t>
  </si>
  <si>
    <t xml:space="preserve">Él usa zapatillas cuando va al gimnasio.</t>
  </si>
  <si>
    <t xml:space="preserve">hi wɛrz ˈsnikərz wɛn ˈɡoʊɪŋ tu ðə ʤɪm.</t>
  </si>
  <si>
    <t xml:space="preserve">Maria wears her hair in a ponytail for the workout.</t>
  </si>
  <si>
    <t xml:space="preserve">María usa su cabello en una cola de caballo para hacer ejercicio.</t>
  </si>
  <si>
    <t xml:space="preserve">məˈriə wɛrz hɜr hɛr ɪn ə ˈpoʊniˌteɪl fɔr ðə ˈwɜrˌkaʊt.</t>
  </si>
  <si>
    <t xml:space="preserve">Wore</t>
  </si>
  <si>
    <t xml:space="preserve">Usó</t>
  </si>
  <si>
    <t xml:space="preserve">wɔr</t>
  </si>
  <si>
    <t xml:space="preserve">He wore a hat yesterday</t>
  </si>
  <si>
    <t xml:space="preserve">Él usó un sombrero ayer</t>
  </si>
  <si>
    <t xml:space="preserve">hi wɔr ə hæt ˈjɛstərˌdeɪ</t>
  </si>
  <si>
    <t xml:space="preserve">She wore a beautiful dress to the party.</t>
  </si>
  <si>
    <t xml:space="preserve">Ella usó un hermoso vestido para la fiesta.</t>
  </si>
  <si>
    <t xml:space="preserve">ʃi wɔr ə ˈbjutəfəl drɛs tu ðə ˈpɑrti.</t>
  </si>
  <si>
    <t xml:space="preserve">I wore my favorite shoes yesterday.</t>
  </si>
  <si>
    <t xml:space="preserve">Yo usé mis zapatos favoritos ayer.</t>
  </si>
  <si>
    <t xml:space="preserve">aɪ wɔr maɪ ˈfeɪvərɪt ʃuz ˈjɛstərˌdeɪ.</t>
  </si>
  <si>
    <t xml:space="preserve">He wore a hat to protect himself from the sun.</t>
  </si>
  <si>
    <t xml:space="preserve">Él usó un sombrero para protegerse del sol.</t>
  </si>
  <si>
    <t xml:space="preserve">hi wɔr ə hæt tu prəˈtɛkt hɪmˈsɛlf frʌm ðə sʌn.</t>
  </si>
  <si>
    <t xml:space="preserve">They wore matching T-shirts for the event.</t>
  </si>
  <si>
    <t xml:space="preserve">Usaron camisetas a juego para el evento.</t>
  </si>
  <si>
    <t xml:space="preserve">ðeɪ wɔr ˈmæʧɪŋ ti-ʃɜrts fɔr ði ɪˈvɛnt.</t>
  </si>
  <si>
    <t xml:space="preserve">I wore a jacket because it was cold outside.</t>
  </si>
  <si>
    <t xml:space="preserve">Yo usé una chaqueta porque hacía frío afuera.</t>
  </si>
  <si>
    <t xml:space="preserve">aɪ wɔr ə ˈʤækət bɪˈkɔz ɪt wʌz koʊld ˈaʊtˈsaɪd.</t>
  </si>
  <si>
    <t xml:space="preserve">She wore a smile all day long.</t>
  </si>
  <si>
    <t xml:space="preserve">Ella usó una sonrisa todo el día.</t>
  </si>
  <si>
    <t xml:space="preserve">ʃi wɔr ə smaɪl ɔl deɪ lɔŋ.</t>
  </si>
  <si>
    <t xml:space="preserve">He wore glasses when he read the book.</t>
  </si>
  <si>
    <t xml:space="preserve">Él usó anteojos cuando leyó el libro.</t>
  </si>
  <si>
    <t xml:space="preserve">hi wɔr ˈɡlæsəz wɛn hi rid ðə bʊk.</t>
  </si>
  <si>
    <t xml:space="preserve">We wore costumes for Halloween last year.</t>
  </si>
  <si>
    <t xml:space="preserve">Usamos disfraces para Halloween el año pasado.</t>
  </si>
  <si>
    <t xml:space="preserve">wi wɔr kɑˈstumz fɔr ˌhæləˈwin læst jɪr.</t>
  </si>
  <si>
    <t xml:space="preserve">Worn</t>
  </si>
  <si>
    <t xml:space="preserve">wɔrn</t>
  </si>
  <si>
    <t xml:space="preserve">The shoes were worn out</t>
  </si>
  <si>
    <t xml:space="preserve">Los zapatos estaban gastados</t>
  </si>
  <si>
    <t xml:space="preserve">ðə ʃuz wɜr wɔrn aʊt</t>
  </si>
  <si>
    <t xml:space="preserve">His shoes are worn out after years of use.</t>
  </si>
  <si>
    <t xml:space="preserve">Sus zapatos están gastados después de años de uso.</t>
  </si>
  <si>
    <t xml:space="preserve">hɪz ʃuz ɑr wɔrn aʊt ˈæftər jɪrz ʌv juz.</t>
  </si>
  <si>
    <t xml:space="preserve">The book's cover is worn from being read so many times.</t>
  </si>
  <si>
    <t xml:space="preserve">La cubierta del libro está gastada por estar leído tantas veces.</t>
  </si>
  <si>
    <t xml:space="preserve">ðə bʊks ˈkʌvər ɪz wɔrn frʌm ˈbiɪŋ rid soʊ ˈmɛni taɪmz.</t>
  </si>
  <si>
    <t xml:space="preserve">She had worn the same jacket for years.</t>
  </si>
  <si>
    <t xml:space="preserve">Ella había usado la misma chaqueta durante años.</t>
  </si>
  <si>
    <t xml:space="preserve">ʃi hæd wɔrn ðə seɪm ˈʤækət fɔr jɪrz.</t>
  </si>
  <si>
    <t xml:space="preserve">My backpack looks a bit worn, but it's still functional.</t>
  </si>
  <si>
    <t xml:space="preserve">Mi mochila se ve un poco desgastada, pero todavía es funcional.</t>
  </si>
  <si>
    <t xml:space="preserve">maɪ ˈbækˌpæk lʊks ə bɪt wɔrn, bʌt ɪts stɪl ˈfʌŋkʃənəl.</t>
  </si>
  <si>
    <t xml:space="preserve">The sofa cushions have worn down over time.</t>
  </si>
  <si>
    <t xml:space="preserve">Los cojines del sofá se han desgastado con el tiempo.</t>
  </si>
  <si>
    <t xml:space="preserve">ðə ˈsoʊfə ˈkʊʃənz hæv wɔrn daʊn ˈoʊvər taɪm.</t>
  </si>
  <si>
    <t xml:space="preserve">I noticed the soles of his boots were worn thin.</t>
  </si>
  <si>
    <t xml:space="preserve">Noté que las suelas de sus botas estaban desgastadas.</t>
  </si>
  <si>
    <t xml:space="preserve">aɪ ˈnoʊtəst ðə soʊlz ʌv hɪz buts wɜr wɔrn θɪn.</t>
  </si>
  <si>
    <t xml:space="preserve">The painting's edges are worn, but it still looks beautiful.</t>
  </si>
  <si>
    <t xml:space="preserve">Los bordes de la pintura están desgastados, pero todavía se ve hermosa.</t>
  </si>
  <si>
    <t xml:space="preserve">ðə ˈpeɪntɪŋz ˈɛʤəz ɑr wɔrn, bʌt ɪt stɪl lʊks ˈbjutəfəl.</t>
  </si>
  <si>
    <t xml:space="preserve">After the long hike, my clothes were worn and dirty.</t>
  </si>
  <si>
    <t xml:space="preserve">Después de la larga caminata, mi ropa estaba desgastada y sucia.</t>
  </si>
  <si>
    <t xml:space="preserve">ˈæftər ðə lɔŋ haɪk, maɪ kloʊðz wɜr wɔrn ænd ˈdɜrti.</t>
  </si>
  <si>
    <t xml:space="preserve">Wearing</t>
  </si>
  <si>
    <t xml:space="preserve">Usando</t>
  </si>
  <si>
    <t xml:space="preserve">ˈwɛrɪŋ</t>
  </si>
  <si>
    <t xml:space="preserve">She is wearing sunglasses</t>
  </si>
  <si>
    <t xml:space="preserve">Ella está usando gafas de sol</t>
  </si>
  <si>
    <t xml:space="preserve">ʃi ɪz ˈwɛrɪŋ ˈsʌnˌɡlæsɪz</t>
  </si>
  <si>
    <t xml:space="preserve">She is wearing a red dress to the party.</t>
  </si>
  <si>
    <t xml:space="preserve">Ella está usando un vestido rojo para la fiesta.</t>
  </si>
  <si>
    <t xml:space="preserve">ʃi ɪz ˈwɛrɪŋ ə rɛd drɛs tu ðə ˈpɑrti.</t>
  </si>
  <si>
    <t xml:space="preserve">I’m wearing my favorite sneakers today.</t>
  </si>
  <si>
    <t xml:space="preserve">Yo estoy usando mis zapatillas favoritas hoy.</t>
  </si>
  <si>
    <t xml:space="preserve">aɪm ˈwɛrɪŋ maɪ ˈfeɪvərɪt ˈsnikərz təˈdeɪ.</t>
  </si>
  <si>
    <t xml:space="preserve">He’s wearing a suit for the interview.</t>
  </si>
  <si>
    <t xml:space="preserve">Él está usando un traje para la entrevista.</t>
  </si>
  <si>
    <t xml:space="preserve">hiz ˈwɛrɪŋ ə sut fɔr ði ˈɪntərˌvju.</t>
  </si>
  <si>
    <t xml:space="preserve">They are wearing matching t-shirts at the concert.</t>
  </si>
  <si>
    <t xml:space="preserve">Están usando camisetas a juego en el concierto.</t>
  </si>
  <si>
    <t xml:space="preserve">ðeɪ ɑr ˈwɛrɪŋ ˈmæʧɪŋ ti-ʃɜrts æt ðə ˈkɑnsɜrt.</t>
  </si>
  <si>
    <t xml:space="preserve">She enjoys wearing casual clothes on weekends.</t>
  </si>
  <si>
    <t xml:space="preserve">A ella le gusta usar ropa informal los fines de semana.</t>
  </si>
  <si>
    <t xml:space="preserve">ʃi ɛnˈʤɔɪz ˈwɛrɪŋ ˈkæʒəwəl kloʊðz ɑn ˈwiˌkɛndz.</t>
  </si>
  <si>
    <t xml:space="preserve">I was wearing a jacket because it was cold outside.</t>
  </si>
  <si>
    <t xml:space="preserve">Yo estaba usando una chaqueta porque hacía frío afuera.</t>
  </si>
  <si>
    <t xml:space="preserve">aɪ wʌz ˈwɛrɪŋ ə ˈʤækət bɪˈkɔz ɪt wʌz koʊld ˈaʊtˈsaɪd.</t>
  </si>
  <si>
    <t xml:space="preserve">He’s always wearing a watch on his left wrist.</t>
  </si>
  <si>
    <t xml:space="preserve">Él siempre está usando un reloj en su muñeca izquierda.</t>
  </si>
  <si>
    <t xml:space="preserve">hiz ˈɔlˌweɪz ˈwɛrɪŋ ə wɑʧ ɑn hɪz lɛft rɪst.</t>
  </si>
  <si>
    <t xml:space="preserve">I’m thinking about wearing a hat to protect myself from the sun.</t>
  </si>
  <si>
    <t xml:space="preserve">Estoy pensando en usar un sombrero para protegerme del sol.</t>
  </si>
  <si>
    <t xml:space="preserve">aɪm ˈθɪŋkɪŋ əˈbaʊt ˈwɛrɪŋ ə hæt tu prəˈtɛkt ˌmaɪˈsɛlf frʌm ðə sʌn.</t>
  </si>
  <si>
    <t xml:space="preserve">Weaves</t>
  </si>
  <si>
    <t xml:space="preserve">wivz</t>
  </si>
  <si>
    <t xml:space="preserve">She weaves beautiful baskets</t>
  </si>
  <si>
    <t xml:space="preserve">Ella teje hermosas cestas</t>
  </si>
  <si>
    <t xml:space="preserve">ʃi wivz ˈbjutəfəl ˈbæskəts</t>
  </si>
  <si>
    <t xml:space="preserve">She weaves beautiful patterns with colorful threads.</t>
  </si>
  <si>
    <t xml:space="preserve">Ella teje hermosos patrones con hilos de colores.</t>
  </si>
  <si>
    <t xml:space="preserve">ʃi wivz ˈbjutəfəl ˈpætərnz wɪð ˈkʌlərfəl θrɛdz.</t>
  </si>
  <si>
    <t xml:space="preserve">The artist weaves stories into every painting.</t>
  </si>
  <si>
    <t xml:space="preserve">El artista teje historias en cada pintura.</t>
  </si>
  <si>
    <t xml:space="preserve">ði ˈɑrtəst wivz ˈstɔriz ˈɪntu ˈɛvəri ˈpeɪntɪŋ.</t>
  </si>
  <si>
    <t xml:space="preserve">He weaves through the crowd effortlessly.</t>
  </si>
  <si>
    <t xml:space="preserve">Se abre paso entre la multitud sin esfuerzo.</t>
  </si>
  <si>
    <t xml:space="preserve">hi wivz θru ðə kraʊd ˈɛfərtləsli.</t>
  </si>
  <si>
    <t xml:space="preserve">The grandmother weaves baskets from palm leaves.</t>
  </si>
  <si>
    <t xml:space="preserve">La abuela teje cestas con hojas de palma.</t>
  </si>
  <si>
    <t xml:space="preserve">ðə ˈɡrændˌmʌðər wivz ˈbæskəts frʌm pɑm livz.</t>
  </si>
  <si>
    <t xml:space="preserve">The writer weaves suspense into the plot of the novel.</t>
  </si>
  <si>
    <t xml:space="preserve">El escritor teje suspenso en la trama de la novela.</t>
  </si>
  <si>
    <t xml:space="preserve">ðə ˈraɪtər wivz səˈspɛns ˈɪntu ðə plɑt ʌv ðə ˈnɑvəl.</t>
  </si>
  <si>
    <t xml:space="preserve">The fabric weaves together various shades of blue.</t>
  </si>
  <si>
    <t xml:space="preserve">La tela teje varios tonos de azul.</t>
  </si>
  <si>
    <t xml:space="preserve">ðə ˈfæbrɪk wivz təˈɡɛðər ˈvɛriəs ʃeɪdz ʌv blu.</t>
  </si>
  <si>
    <t xml:space="preserve">The spider weaves a delicate web every morning.</t>
  </si>
  <si>
    <t xml:space="preserve">La araña teje una delicada red cada mañana.</t>
  </si>
  <si>
    <t xml:space="preserve">ðə ˈspaɪdər wivz ə ˈdɛləkət wɛb ˈɛvəri ˈmɔrnɪŋ.</t>
  </si>
  <si>
    <t xml:space="preserve">She weaves memories of her childhood into her songs.</t>
  </si>
  <si>
    <t xml:space="preserve">Ella teje recuerdos de su infancia en sus canciones.</t>
  </si>
  <si>
    <t xml:space="preserve">ʃi wivz ˈmɛməriz ʌv hɜr ˈʧaɪldˌhʊd ˈɪntu hɜr sɔŋz.</t>
  </si>
  <si>
    <t xml:space="preserve">Wove</t>
  </si>
  <si>
    <t xml:space="preserve">woʊv</t>
  </si>
  <si>
    <t xml:space="preserve">He wove the fabric by hand</t>
  </si>
  <si>
    <t xml:space="preserve">Él tejió la tela a mano</t>
  </si>
  <si>
    <t xml:space="preserve">hi woʊv ðə ˈfæbrɪk baɪ hænd</t>
  </si>
  <si>
    <t xml:space="preserve">She wove a beautiful scarf from colorful threads.</t>
  </si>
  <si>
    <t xml:space="preserve">Ella tejió una hermosa bufanda con hilos de colores.</t>
  </si>
  <si>
    <t xml:space="preserve">ʃi woʊv ə ˈbjutəfəl skɑrf frʌm ˈkʌlərfəl θrɛdz.</t>
  </si>
  <si>
    <t xml:space="preserve">The artist wove the different textures into the painting.</t>
  </si>
  <si>
    <t xml:space="preserve">El artista tejió las diferentes texturas en la pintura.</t>
  </si>
  <si>
    <t xml:space="preserve">ði ˈɑrtəst woʊv ðə ˈdɪfərənt ˈtɛksʧərz ˈɪntu ðə ˈpeɪntɪŋ.</t>
  </si>
  <si>
    <t xml:space="preserve">He wove the fabric into a tight braid.</t>
  </si>
  <si>
    <t xml:space="preserve">Él tejió la tela en una trenza apretada.</t>
  </si>
  <si>
    <t xml:space="preserve">hi woʊv ðə ˈfæbrɪk ˈɪntu ə taɪt breɪd.</t>
  </si>
  <si>
    <t xml:space="preserve">They wove a story full of adventure and mystery.</t>
  </si>
  <si>
    <t xml:space="preserve">Tejieron una historia llena de aventuras y misterio.</t>
  </si>
  <si>
    <t xml:space="preserve">ðeɪ woʊv ə ˈstɔri fʊl ʌv ædˈvɛnʧər ænd ˈmɪstəri.</t>
  </si>
  <si>
    <t xml:space="preserve">The dancer wove gracefully through the crowd.</t>
  </si>
  <si>
    <t xml:space="preserve">La bailarina se abrió paso con gracia entre la multitud.</t>
  </si>
  <si>
    <t xml:space="preserve">ðə ˈdænsər woʊv ˈɡreɪsfəli θru ðə kraʊd.</t>
  </si>
  <si>
    <t xml:space="preserve">She wove the flowers into a crown for the ceremony.</t>
  </si>
  <si>
    <t xml:space="preserve">Ella tejió las flores en una corona para la ceremonia.</t>
  </si>
  <si>
    <t xml:space="preserve">ʃi woʊv ðə ˈflaʊərz ˈɪntu ə kraʊn fɔr ðə ˈsɛrəˌmoʊni.</t>
  </si>
  <si>
    <t xml:space="preserve">The author wove complex themes throughout the novel.</t>
  </si>
  <si>
    <t xml:space="preserve">El autor tejió temas complejos a lo largo de la novela.</t>
  </si>
  <si>
    <t xml:space="preserve">ði ˈɔθər woʊv ˈkɑmplɛks θimz θruˈaʊt ðə ˈnɑvəl.</t>
  </si>
  <si>
    <t xml:space="preserve">He wove his way through the narrow alley, avoiding obstacles.</t>
  </si>
  <si>
    <t xml:space="preserve">Se abrió paso a través del estrecho callejón, evitando obstáculos.</t>
  </si>
  <si>
    <t xml:space="preserve">hi woʊv hɪz weɪ θru ðə ˈnɛroʊ ˈæli, əˈvɔɪdɪŋ ˈɑbstəkəlz.</t>
  </si>
  <si>
    <t xml:space="preserve">Woven</t>
  </si>
  <si>
    <t xml:space="preserve">ˈwoʊvən</t>
  </si>
  <si>
    <t xml:space="preserve">The rug was woven from wool</t>
  </si>
  <si>
    <t xml:space="preserve">La alfombra estaba tejida de lana</t>
  </si>
  <si>
    <t xml:space="preserve">ðə rʌɡ wʌz ˈwoʊvən frʌm wʊl</t>
  </si>
  <si>
    <t xml:space="preserve">The fabric was carefully woven by hand.</t>
  </si>
  <si>
    <t xml:space="preserve">La tela estaba cuidadosamente tejida a mano.</t>
  </si>
  <si>
    <t xml:space="preserve">ðə ˈfæbrɪk wʌz ˈkɛrfəli ˈwoʊvən baɪ hænd.</t>
  </si>
  <si>
    <t xml:space="preserve">Her thoughts were woven into a beautiful story.</t>
  </si>
  <si>
    <t xml:space="preserve">Sus pensamientos eran tejido en una hermosa historia.</t>
  </si>
  <si>
    <t xml:space="preserve">hɜr θɔts wɜr ˈwoʊvən ˈɪntu ə ˈbjutəfəl ˈstɔri.</t>
  </si>
  <si>
    <t xml:space="preserve">The tapestry is woven with vibrant colors.</t>
  </si>
  <si>
    <t xml:space="preserve">El tapiz está tejido con colores vibrantes.</t>
  </si>
  <si>
    <t xml:space="preserve">ðə ˈtæpəstri ɪz ˈwoʊvən wɪð ˈvaɪbrənt ˈkʌlərz.</t>
  </si>
  <si>
    <t xml:space="preserve">The traditions are woven into the culture of the community.</t>
  </si>
  <si>
    <t xml:space="preserve">Las tradiciones están entretejidas en la cultura de la comunidad.</t>
  </si>
  <si>
    <t xml:space="preserve">ðə trəˈdɪʃənz ɑr ˈwoʊvən ˈɪntu ðə ˈkʌlʧər ʌv ðə kəmˈjunəti.</t>
  </si>
  <si>
    <t xml:space="preserve">He wore a jacket with a woven pattern.</t>
  </si>
  <si>
    <t xml:space="preserve">Llevaba una chaqueta con un patrón tejido.</t>
  </si>
  <si>
    <t xml:space="preserve">hi wɔr ə ˈʤækət wɪð ə ˈwoʊvən ˈpætərn.</t>
  </si>
  <si>
    <t xml:space="preserve">The story’s plot is woven with mystery and adventure.</t>
  </si>
  <si>
    <t xml:space="preserve">La trama de la historia está entretejida con misterio y aventura.</t>
  </si>
  <si>
    <t xml:space="preserve">ðə ˈstɔriz plɑt ɪz ˈwoʊvən wɪð ˈmɪstəri ænd ædˈvɛnʧər.</t>
  </si>
  <si>
    <t xml:space="preserve">The basket was made from woven reeds.</t>
  </si>
  <si>
    <t xml:space="preserve">La canasta estaba hecha de juncos tejidos.</t>
  </si>
  <si>
    <t xml:space="preserve">ðə ˈbæskət wʌz meɪd frʌm ˈwoʊvən ridz.</t>
  </si>
  <si>
    <t xml:space="preserve">The different ideas were woven together to create a unique solution.</t>
  </si>
  <si>
    <t xml:space="preserve">Las diferentes ideas se tejieron juntas para crear una solución única.</t>
  </si>
  <si>
    <t xml:space="preserve">ðə ˈdɪfərənt aɪˈdiəz wɜr ˈwoʊvən təˈɡɛðər tu kriˈeɪt ə juˈnik səˈluʃən.</t>
  </si>
  <si>
    <t xml:space="preserve">Weaving</t>
  </si>
  <si>
    <t xml:space="preserve">ˈwivɪŋ</t>
  </si>
  <si>
    <t xml:space="preserve">They are weaving a tapestry</t>
  </si>
  <si>
    <t xml:space="preserve">Están tejiendo un tapiz</t>
  </si>
  <si>
    <t xml:space="preserve">ðeɪ ɑr ˈwivɪŋ ə ˈtæpəstri</t>
  </si>
  <si>
    <t xml:space="preserve">She is weaving a beautiful tapestry with bright colors.</t>
  </si>
  <si>
    <t xml:space="preserve">Ella está tejiendo un hermoso tapiz con colores brillantes.</t>
  </si>
  <si>
    <t xml:space="preserve">ʃi ɪz ˈwivɪŋ ə ˈbjutəfəl ˈtæpəstri wɪð braɪt ˈkʌlərz.</t>
  </si>
  <si>
    <t xml:space="preserve">The artist is weaving a story through his paintings.</t>
  </si>
  <si>
    <t xml:space="preserve">El artista está tejiendo una historia a través de sus pinturas.</t>
  </si>
  <si>
    <t xml:space="preserve">ði ˈɑrtəst ɪz ˈwivɪŋ ə ˈstɔri θru hɪz ˈpeɪntɪŋz.</t>
  </si>
  <si>
    <t xml:space="preserve">Weaving intricate patterns takes a lot of patience.</t>
  </si>
  <si>
    <t xml:space="preserve">Tejer patrones intrincados requiere mucha paciencia.</t>
  </si>
  <si>
    <t xml:space="preserve">ˈwivɪŋ ˈɪntrəkət ˈpætərnz teɪks ə lɑt ʌv ˈpeɪʃəns.</t>
  </si>
  <si>
    <t xml:space="preserve">I enjoy weaving my thoughts into a coherent argument.</t>
  </si>
  <si>
    <t xml:space="preserve">Disfruto tejiendo mis pensamientos en un argumento coherente.</t>
  </si>
  <si>
    <t xml:space="preserve">aɪ ɛnˈʤɔɪ ˈwivɪŋ maɪ θɔts ˈɪntu ə koʊˈhɪrənt ˈɑrɡjəmənt.</t>
  </si>
  <si>
    <t xml:space="preserve">The spider was weaving its web in the corner of the room.</t>
  </si>
  <si>
    <t xml:space="preserve">La araña estaba tejiendo su red en la esquina de la habitación.</t>
  </si>
  <si>
    <t xml:space="preserve">ðə ˈspaɪdər wʌz ˈwivɪŋ ɪts wɛb ɪn ðə ˈkɔrnər ʌv ðə rum.</t>
  </si>
  <si>
    <t xml:space="preserve">He was weaving through the crowded streets to reach the café.</t>
  </si>
  <si>
    <t xml:space="preserve">Estaba tejiendo a través de las calles abarrotadas para llegar al café.</t>
  </si>
  <si>
    <t xml:space="preserve">hi wʌz ˈwivɪŋ θru ðə ˈkraʊdɪd strits tu riʧ ðə kəˈfeɪ.</t>
  </si>
  <si>
    <t xml:space="preserve">The fabric is woven by hand, making each piece unique.</t>
  </si>
  <si>
    <t xml:space="preserve">La tela está tejida a mano, lo que hace que cada pieza sea única.</t>
  </si>
  <si>
    <t xml:space="preserve">ðə ˈfæbrɪk ɪz ˈwoʊvən baɪ hænd, ˈmeɪkɪŋ iʧ pis juˈnik.</t>
  </si>
  <si>
    <t xml:space="preserve">Weaving together different ideas creates a strong foundation for the project.</t>
  </si>
  <si>
    <t xml:space="preserve">Tejer juntas diferentes ideas crea una base sólida para el proyecto.</t>
  </si>
  <si>
    <t xml:space="preserve">ˈwivɪŋ təˈɡɛðər ˈdɪfərənt aɪˈdiəz kriˈeɪts ə strɔŋ faʊnˈdeɪʃən fɔr ðə ˈprɑʤɛkt.</t>
  </si>
  <si>
    <t xml:space="preserve">Weds</t>
  </si>
  <si>
    <t xml:space="preserve">Se casa</t>
  </si>
  <si>
    <t xml:space="preserve">wɛdz</t>
  </si>
  <si>
    <t xml:space="preserve">He weds her tomorrow</t>
  </si>
  <si>
    <t xml:space="preserve">Él se casa con ella mañana</t>
  </si>
  <si>
    <t xml:space="preserve">hi wɛdz hɜr təˈmɑˌroʊ</t>
  </si>
  <si>
    <t xml:space="preserve">She always works on Wednesdays.</t>
  </si>
  <si>
    <t xml:space="preserve">Ella siempre trabaja los miércoles</t>
  </si>
  <si>
    <t xml:space="preserve">ʃi ˈɔlˌweɪz wɜrks ɑn ˈwɛnzˌdeɪz.</t>
  </si>
  <si>
    <t xml:space="preserve">We meet for lunch every Weds at noon.</t>
  </si>
  <si>
    <t xml:space="preserve">Nos reunimos para almorzar todos los miércoles al mediodía</t>
  </si>
  <si>
    <t xml:space="preserve">wi mit fɔr lʌnʧ ˈɛvəri wɛdz æt nun.</t>
  </si>
  <si>
    <t xml:space="preserve">My favorite show airs on Weds evenings.</t>
  </si>
  <si>
    <t xml:space="preserve">Mi programa favorito se transmite los miércoles por la noche</t>
  </si>
  <si>
    <t xml:space="preserve">maɪ ˈfeɪvərɪt ʃoʊ ɛrz ɑn wɛdz ˈivnɪŋz.</t>
  </si>
  <si>
    <t xml:space="preserve">Weds are the busiest day for me at the office.</t>
  </si>
  <si>
    <t xml:space="preserve">Los miércoles son el día más ocupado para mí en la oficina</t>
  </si>
  <si>
    <t xml:space="preserve">wɛdz ɑr ðə ˈbɪziəst deɪ fɔr mi æt ði ˈɔfəs.</t>
  </si>
  <si>
    <t xml:space="preserve">I usually go for a run on Weds morning.</t>
  </si>
  <si>
    <t xml:space="preserve">Normalmente salgo a correr los miércoles por la mañana</t>
  </si>
  <si>
    <t xml:space="preserve">aɪ ˈjuʒəwəli ɡoʊ fɔr ə rʌn ɑn wɛdz ˈmɔrnɪŋ.</t>
  </si>
  <si>
    <t xml:space="preserve">He has a meeting with clients every Weds.</t>
  </si>
  <si>
    <t xml:space="preserve">Él tiene una reunión con clientes todos los miércoles</t>
  </si>
  <si>
    <t xml:space="preserve">hi hæz ə ˈmitɪŋ wɪð ˈklaɪənts ˈɛvəri wɛdz.</t>
  </si>
  <si>
    <t xml:space="preserve">Weds are the best day to do laundry at home.</t>
  </si>
  <si>
    <t xml:space="preserve">Los miércoles son el mejor día para lavar la ropa en casa</t>
  </si>
  <si>
    <t xml:space="preserve">wɛdz ɑr ðə bɛst deɪ tu du ˈlɔndri æt hoʊm.</t>
  </si>
  <si>
    <t xml:space="preserve">They have a team meeting every Weds afternoon.</t>
  </si>
  <si>
    <t xml:space="preserve">Tienen una reunión de equipo todos los miércoles por la tarde</t>
  </si>
  <si>
    <t xml:space="preserve">ðeɪ hæv ə tim ˈmitɪŋ ˈɛvəri wɛdz ˌæftərˈnun.</t>
  </si>
  <si>
    <t xml:space="preserve">Wed/Wedded</t>
  </si>
  <si>
    <t xml:space="preserve">Miércoles/casados</t>
  </si>
  <si>
    <t xml:space="preserve">wɛd/ˈwɛdɪd</t>
  </si>
  <si>
    <t xml:space="preserve">They wed last year</t>
  </si>
  <si>
    <t xml:space="preserve">Se casaron el año pasado</t>
  </si>
  <si>
    <t xml:space="preserve">ðeɪ wɛd læst jɪr</t>
  </si>
  <si>
    <t xml:space="preserve">They were wedded in a small ceremony</t>
  </si>
  <si>
    <t xml:space="preserve">Se casaron en una pequeña ceremonia</t>
  </si>
  <si>
    <t xml:space="preserve">ðeɪ wɜr ˈwɛdɪd ɪn ə smɔl ˈsɛrəˌmoʊni</t>
  </si>
  <si>
    <t xml:space="preserve">They are wedded for five years now.</t>
  </si>
  <si>
    <t xml:space="preserve">Ya llevan cinco años casados</t>
  </si>
  <si>
    <t xml:space="preserve">ðeɪ ɑr ˈwɛdɪd fɔr faɪv jɪrz naʊ.</t>
  </si>
  <si>
    <t xml:space="preserve">The couple celebrated their wedded bliss with a quiet dinner.</t>
  </si>
  <si>
    <t xml:space="preserve">La pareja celebró su felicidad conyugal con una cena tranquila</t>
  </si>
  <si>
    <t xml:space="preserve">ðə ˈkʌpəl ˈsɛləˌbreɪtɪd ðɛr ˈwɛdɪd blɪs wɪð ə ˈkwaɪət ˈdɪnər.</t>
  </si>
  <si>
    <t xml:space="preserve">He was wedded to his work, often staying late at the office.</t>
  </si>
  <si>
    <t xml:space="preserve">Él estaba casado con su trabajo, a menudo se quedaba hasta tarde en la oficina</t>
  </si>
  <si>
    <t xml:space="preserve">hi wʌz ˈwɛdɪd tu hɪz wɜrk, ˈɔfən ˈsteɪɪŋ leɪt æt ði ˈɔfəs.</t>
  </si>
  <si>
    <t xml:space="preserve">Her wedded life was filled with love and laughter.</t>
  </si>
  <si>
    <t xml:space="preserve">Su vida de casada estuvo llena de amor y risas</t>
  </si>
  <si>
    <t xml:space="preserve">hɜr ˈwɛdɪd laɪf wʌz fɪld wɪð lʌv ænd ˈlæftər.</t>
  </si>
  <si>
    <t xml:space="preserve">They exchanged vows and wedded in a small ceremony.</t>
  </si>
  <si>
    <t xml:space="preserve">Intercambiaron votos y se casaron en una pequeña ceremonia</t>
  </si>
  <si>
    <t xml:space="preserve">ðeɪ ɪksˈʧeɪnʤd vaʊz ænd ˈwɛdɪd ɪn ə smɔl ˈsɛrəˌmoʊni.</t>
  </si>
  <si>
    <t xml:space="preserve">She is wedded to her passion for teaching.</t>
  </si>
  <si>
    <t xml:space="preserve">Ella está casada con su pasión por la enseñanza</t>
  </si>
  <si>
    <t xml:space="preserve">ʃi ɪz ˈwɛdɪd tu hɜr ˈpæʃən fɔr ˈtiʧɪŋ.</t>
  </si>
  <si>
    <t xml:space="preserve">Their wedded life was full of challenges, but they overcame them together.</t>
  </si>
  <si>
    <t xml:space="preserve">Su vida de casada estuvo llena de desafíos, pero los superaron juntos.</t>
  </si>
  <si>
    <t xml:space="preserve">ðɛr ˈwɛdɪd laɪf wʌz fʊl ʌv ˈʧælənʤɪz, bʌt ðeɪ ˈoʊvərˈkeɪm ðɛm təˈɡɛðər.</t>
  </si>
  <si>
    <t xml:space="preserve">He remains wedded to the idea of working remotely.</t>
  </si>
  <si>
    <t xml:space="preserve">Sigue casado con la idea de trabajar de forma remota</t>
  </si>
  <si>
    <t xml:space="preserve">hi rɪˈmeɪnz ˈwɛdɪd tu ði aɪˈdiə ʌv ˈwɜrkɪŋ riˈmoʊtli.</t>
  </si>
  <si>
    <t xml:space="preserve">Wed</t>
  </si>
  <si>
    <t xml:space="preserve">Miércoles</t>
  </si>
  <si>
    <t xml:space="preserve">wɛd</t>
  </si>
  <si>
    <t xml:space="preserve">They have been wed for five years</t>
  </si>
  <si>
    <t xml:space="preserve">Llevan casados ​​cinco años</t>
  </si>
  <si>
    <t xml:space="preserve">ðeɪ hæv bɪn wɛd fɔr faɪv jɪrz</t>
  </si>
  <si>
    <t xml:space="preserve">I have a meeting on Wed at 10 AM.</t>
  </si>
  <si>
    <t xml:space="preserve">Tengo una reunión el miércoles a las 10 a. m.</t>
  </si>
  <si>
    <t xml:space="preserve">aɪ hæv ə ˈmitɪŋ ɑn wɛd æt 10 æm.</t>
  </si>
  <si>
    <t xml:space="preserve">Wed is usually the busiest day of the week for me.</t>
  </si>
  <si>
    <t xml:space="preserve">El miércoles suele ser el día más ocupado de la semana para mí</t>
  </si>
  <si>
    <t xml:space="preserve">wɛd ɪz ˈjuʒəwəli ðə ˈbɪziəst deɪ ʌv ðə wik fɔr mi.</t>
  </si>
  <si>
    <t xml:space="preserve">We’ll discuss the project update on Wed.</t>
  </si>
  <si>
    <t xml:space="preserve">Discutiremos la actualización del proyecto el miércoles</t>
  </si>
  <si>
    <t xml:space="preserve">wil dɪˈskʌs ðə ˈprɑʤɛkt əpˈdeɪt ɑn wɛd.</t>
  </si>
  <si>
    <t xml:space="preserve">I plan to go to the gym on Wed evening.</t>
  </si>
  <si>
    <t xml:space="preserve">Planeo ir al gimnasio el miércoles por la noche</t>
  </si>
  <si>
    <t xml:space="preserve">aɪ plæn tu ɡoʊ tu ðə ʤɪm ɑn wɛd ˈivnɪŋ.</t>
  </si>
  <si>
    <t xml:space="preserve">She’s coming back from vacation on Wed.</t>
  </si>
  <si>
    <t xml:space="preserve">Ella regresa de vacaciones el miércoles</t>
  </si>
  <si>
    <t xml:space="preserve">ʃiz ˈkʌmɪŋ bæk frʌm veɪˈkeɪʃən ɑn wɛd.</t>
  </si>
  <si>
    <t xml:space="preserve">The new movie premieres on Wed.</t>
  </si>
  <si>
    <t xml:space="preserve">La nueva película se estrena el miércoles</t>
  </si>
  <si>
    <t xml:space="preserve">ðə nu ˈmuvi prɛˈmɪrz ɑn wɛd.</t>
  </si>
  <si>
    <t xml:space="preserve">I need to finish this task before Wed.</t>
  </si>
  <si>
    <t xml:space="preserve">Necesito terminar esta tarea antes del miércoles</t>
  </si>
  <si>
    <t xml:space="preserve">aɪ nid tu ˈfɪnɪʃ ðɪs tæsk bɪˈfɔr wɛd.</t>
  </si>
  <si>
    <t xml:space="preserve">Wed is my favorite day because it’s halfway to the weekend.</t>
  </si>
  <si>
    <t xml:space="preserve">El miércoles es mi día favorito porque estamos a mitad de camino del fin de semana</t>
  </si>
  <si>
    <t xml:space="preserve">wɛd ɪz maɪ ˈfeɪvərɪt deɪ bɪˈkɔz ɪts ˈhæˈfweɪ tu ðə ˈwiˌkɛnd.</t>
  </si>
  <si>
    <t xml:space="preserve">Wedding</t>
  </si>
  <si>
    <t xml:space="preserve">Boda</t>
  </si>
  <si>
    <t xml:space="preserve">ˈwɛdɪŋ</t>
  </si>
  <si>
    <t xml:space="preserve">The wedding will be next week</t>
  </si>
  <si>
    <t xml:space="preserve">La boda será la semana que viene</t>
  </si>
  <si>
    <t xml:space="preserve">ðə ˈwɛdɪŋ wɪl bi nɛkst wik</t>
  </si>
  <si>
    <t xml:space="preserve">The wedding was held in a beautiful garden.</t>
  </si>
  <si>
    <t xml:space="preserve">La boda se celebró en un hermoso jardín</t>
  </si>
  <si>
    <t xml:space="preserve">ðə ˈwɛdɪŋ wʌz hɛld ɪn ə ˈbjutəfəl ˈɡɑrdən.</t>
  </si>
  <si>
    <t xml:space="preserve">I can't wait to attend their wedding next month.</t>
  </si>
  <si>
    <t xml:space="preserve">No puedo esperar para asistir a su boda el mes que viene</t>
  </si>
  <si>
    <t xml:space="preserve">aɪ kænt weɪt tu əˈtɛnd ðɛr ˈwɛdɪŋ nɛkst mʌnθ.</t>
  </si>
  <si>
    <t xml:space="preserve">They spent months planning their dream wedding.</t>
  </si>
  <si>
    <t xml:space="preserve">Pasaron meses planeando la boda de sus sueños</t>
  </si>
  <si>
    <t xml:space="preserve">ðeɪ spɛnt mʌnθs ˈplænɪŋ ðɛr drim ˈwɛdɪŋ.</t>
  </si>
  <si>
    <t xml:space="preserve">She wore a stunning white dress for the wedding.</t>
  </si>
  <si>
    <t xml:space="preserve">Ella usó un impresionante vestido blanco para la boda</t>
  </si>
  <si>
    <t xml:space="preserve">ʃi wɔr ə ˈstʌnɪŋ waɪt drɛs fɔr ðə ˈwɛdɪŋ.</t>
  </si>
  <si>
    <t xml:space="preserve">The wedding ceremony was emotional and heartfelt.</t>
  </si>
  <si>
    <t xml:space="preserve">La ceremonia de la boda fue emotiva y sentida</t>
  </si>
  <si>
    <t xml:space="preserve">ðə ˈwɛdɪŋ ˈsɛrəˌmoʊni wʌz ɪˈmoʊʃənəl ænd ˈhɑrtˌfɛlt.</t>
  </si>
  <si>
    <t xml:space="preserve">We received an invitation to their wedding last week.</t>
  </si>
  <si>
    <t xml:space="preserve">Recibimos una invitación a su boda la semana pasada</t>
  </si>
  <si>
    <t xml:space="preserve">wi rəˈsivd ən ˌɪnvɪˈteɪʃən tu ðɛr ˈwɛdɪŋ læst wik.</t>
  </si>
  <si>
    <t xml:space="preserve">The couple exchanged vows during the wedding.</t>
  </si>
  <si>
    <t xml:space="preserve">La pareja intercambió votos durante la boda</t>
  </si>
  <si>
    <t xml:space="preserve">ðə ˈkʌpəl ɪksˈʧeɪnʤd vaʊz ˈdʊrɪŋ ðə ˈwɛdɪŋ.</t>
  </si>
  <si>
    <t xml:space="preserve">He gave a speech at the wedding reception.</t>
  </si>
  <si>
    <t xml:space="preserve">Él dio un discurso en la boda recepción.</t>
  </si>
  <si>
    <t xml:space="preserve">hi ɡeɪv ə spiʧ æt ðə ˈwɛdɪŋ rɪˈsɛpʃən.</t>
  </si>
  <si>
    <t xml:space="preserve">Weeps</t>
  </si>
  <si>
    <t xml:space="preserve">Llora</t>
  </si>
  <si>
    <t xml:space="preserve">wips</t>
  </si>
  <si>
    <t xml:space="preserve">She weeps quietly in the night</t>
  </si>
  <si>
    <t xml:space="preserve">Ella llora silenciosamente en la noche</t>
  </si>
  <si>
    <t xml:space="preserve">ʃi wips ˈkwaɪətli ɪn ðə naɪt</t>
  </si>
  <si>
    <t xml:space="preserve">She weeps every time she remembers her childhood.</t>
  </si>
  <si>
    <t xml:space="preserve">Ella llora cada vez que recuerda su infancia.</t>
  </si>
  <si>
    <t xml:space="preserve">ʃi wips ˈɛvəri taɪm ʃi rɪˈmɛmbərz hɜr ˈʧaɪldˌhʊd.</t>
  </si>
  <si>
    <t xml:space="preserve">The movie makes him weep with sadness.</t>
  </si>
  <si>
    <t xml:space="preserve">La película lo hace llorar de tristeza.</t>
  </si>
  <si>
    <t xml:space="preserve">ðə ˈmuvi meɪks hɪm wip wɪð ˈsædnəs.</t>
  </si>
  <si>
    <t xml:space="preserve">He weeps quietly in his room after the bad news.</t>
  </si>
  <si>
    <t xml:space="preserve">Llora silenciosamente en su habitación después de la mala noticia.</t>
  </si>
  <si>
    <t xml:space="preserve">hi wips ˈkwaɪətli ɪn hɪz rum ˈæftər ðə bæd nuz.</t>
  </si>
  <si>
    <t xml:space="preserve">She weeps for the lost opportunities in her life.</t>
  </si>
  <si>
    <t xml:space="preserve">Ella llora por las oportunidades perdidas en su vida.</t>
  </si>
  <si>
    <t xml:space="preserve">ʃi wips fɔr ðə lɔst ˌɑpərˈtunətiz ɪn hɜr laɪf.</t>
  </si>
  <si>
    <t xml:space="preserve">The baby weeps because he is hungry.</t>
  </si>
  <si>
    <t xml:space="preserve">El bebé llora porque tiene hambre.</t>
  </si>
  <si>
    <t xml:space="preserve">ðə ˈbeɪbi wips bɪˈkɔz hi ɪz ˈhʌŋɡri.</t>
  </si>
  <si>
    <t xml:space="preserve">As the sun sets, she weeps for what could have been.</t>
  </si>
  <si>
    <t xml:space="preserve">Cuando se pone el sol, ella llora por lo que podría haber sido.</t>
  </si>
  <si>
    <t xml:space="preserve">æz ðə sʌn sɛts, ʃi wips fɔr wɑt kʊd hæv bɪn.</t>
  </si>
  <si>
    <t xml:space="preserve">He weeps uncontrollably after hearing the tragic story.</t>
  </si>
  <si>
    <t xml:space="preserve">Llora incontrolablemente después de escuchar la trágica historia.</t>
  </si>
  <si>
    <t xml:space="preserve">hi wips ˌʌnkənˈtroʊləbli ˈæftər ˈhirɪŋ ðə ˈtræʤɪk ˈstɔri.</t>
  </si>
  <si>
    <t xml:space="preserve">She weeps with joy at the birth of her first child.</t>
  </si>
  <si>
    <t xml:space="preserve">Ella llora de alegría por el nacimiento de su primer hijo.</t>
  </si>
  <si>
    <t xml:space="preserve">ʃi wips wɪð ʤɔɪ æt ðə bɜrθ ʌv hɜr fɜrst ʧaɪld.</t>
  </si>
  <si>
    <t xml:space="preserve">Wept</t>
  </si>
  <si>
    <t xml:space="preserve">Lloró</t>
  </si>
  <si>
    <t xml:space="preserve">wɛpt</t>
  </si>
  <si>
    <t xml:space="preserve">He wept when he heard the news</t>
  </si>
  <si>
    <t xml:space="preserve">Lloró cuando escuchó la noticia</t>
  </si>
  <si>
    <t xml:space="preserve">hi wɛpt wɛn hi hɜrd ðə nuz</t>
  </si>
  <si>
    <t xml:space="preserve">She has wept for hours</t>
  </si>
  <si>
    <t xml:space="preserve">Lloró durante horas</t>
  </si>
  <si>
    <t xml:space="preserve">ʃi hæz wɛpt fɔr ˈaʊərz</t>
  </si>
  <si>
    <t xml:space="preserve">She wept quietly during the movie.</t>
  </si>
  <si>
    <t xml:space="preserve">Lloró silenciosamente durante la película.</t>
  </si>
  <si>
    <t xml:space="preserve">ʃi wɛpt ˈkwaɪətli ˈdʊrɪŋ ðə ˈmuvi.</t>
  </si>
  <si>
    <t xml:space="preserve">He wept for hours after hearing the news.</t>
  </si>
  <si>
    <t xml:space="preserve">Lloró durante horas después de escuchar la noticia.</t>
  </si>
  <si>
    <t xml:space="preserve">hi wɛpt fɔr ˈaʊərz ˈæftər ˈhirɪŋ ðə nuz.</t>
  </si>
  <si>
    <t xml:space="preserve">The child wept when he lost his toy.</t>
  </si>
  <si>
    <t xml:space="preserve">El niño lloró cuando perdió su juguete.</t>
  </si>
  <si>
    <t xml:space="preserve">ðə ʧaɪld wɛpt wɛn hi lɔst hɪz tɔɪ.</t>
  </si>
  <si>
    <t xml:space="preserve">They wept with joy at the wedding.</t>
  </si>
  <si>
    <t xml:space="preserve">Lloraron de alegría en la boda.</t>
  </si>
  <si>
    <t xml:space="preserve">ðeɪ wɛpt wɪð ʤɔɪ æt ðə ˈwɛdɪŋ.</t>
  </si>
  <si>
    <t xml:space="preserve">I wept when I saw the final scene of the film.</t>
  </si>
  <si>
    <t xml:space="preserve">Lloré cuando vi la escena final de la película.</t>
  </si>
  <si>
    <t xml:space="preserve">aɪ wɛpt wɛn aɪ sɔ ðə ˈfaɪnəl sin ʌv ðə fɪlm.</t>
  </si>
  <si>
    <t xml:space="preserve">He wept in silence, feeling overwhelmed by emotion.</t>
  </si>
  <si>
    <t xml:space="preserve">Lloró en silencio, sintiéndose abrumado por la emoción.</t>
  </si>
  <si>
    <t xml:space="preserve">hi wɛpt ɪn ˈsaɪləns, ˈfilɪŋ ˌoʊvərˈwɛlmd baɪ ɪˈmoʊʃən.</t>
  </si>
  <si>
    <t xml:space="preserve">She wept at the funeral of her best friend.</t>
  </si>
  <si>
    <t xml:space="preserve">Lloró en el funeral de su mejor amiga</t>
  </si>
  <si>
    <t xml:space="preserve">ʃi wɛpt æt ðə ˈfjunərəl ʌv hɜr bɛst frɛnd.</t>
  </si>
  <si>
    <t xml:space="preserve">The artist wept as she finished her masterpiece</t>
  </si>
  <si>
    <t xml:space="preserve">La artista lloró al terminar su obra maestra</t>
  </si>
  <si>
    <t xml:space="preserve">ði ˈɑrtəst wɛpt æz ʃi ˈfɪnɪʃt hɜr ˈmæstərˌpis</t>
  </si>
  <si>
    <t xml:space="preserve">Weeping</t>
  </si>
  <si>
    <t xml:space="preserve">Llorando</t>
  </si>
  <si>
    <t xml:space="preserve">ˈwipɪŋ</t>
  </si>
  <si>
    <t xml:space="preserve">The child was weeping uncontrollably</t>
  </si>
  <si>
    <t xml:space="preserve">El niño lloraba sin control</t>
  </si>
  <si>
    <t xml:space="preserve">ðə ʧaɪld wʌz ˈwipɪŋ ˌʌnkənˈtroʊləbli</t>
  </si>
  <si>
    <t xml:space="preserve">She was weeping quietly in the corner of the room.</t>
  </si>
  <si>
    <t xml:space="preserve">Lloraba silenciosamente en un rincón de la habitación</t>
  </si>
  <si>
    <t xml:space="preserve">ʃi wʌz ˈwipɪŋ ˈkwaɪətli ɪn ðə ˈkɔrnər ʌv ðə rum.</t>
  </si>
  <si>
    <t xml:space="preserve">He couldn't stop weeping after hearing the news.</t>
  </si>
  <si>
    <t xml:space="preserve">No podía dejar de llorar después de escuchar la noticia</t>
  </si>
  <si>
    <t xml:space="preserve">hi ˈkʊdənt stɑp ˈwipɪŋ ˈæftər ˈhirɪŋ ðə nuz.</t>
  </si>
  <si>
    <t xml:space="preserve">The movie was so emotional that I ended up weeping.</t>
  </si>
  <si>
    <t xml:space="preserve">La película fue tan emotiva que terminé llorando</t>
  </si>
  <si>
    <t xml:space="preserve">ðə ˈmuvi wʌz soʊ ɪˈmoʊʃənəl ðæt aɪ ˈɛndɪd ʌp ˈwipɪŋ.</t>
  </si>
  <si>
    <t xml:space="preserve">Weeping for lost time won’t help us move forward.</t>
  </si>
  <si>
    <t xml:space="preserve">Llorar por el tiempo perdido no nos ayudará a avanzar</t>
  </si>
  <si>
    <t xml:space="preserve">ˈwipɪŋ fɔr lɔst taɪm woʊnt hɛlp ʌs muv ˈfɔrwərd.</t>
  </si>
  <si>
    <t xml:space="preserve">She tried to hide her weeping, but it was obvious.</t>
  </si>
  <si>
    <t xml:space="preserve">Intentó ocultar su llanto, pero era obvio</t>
  </si>
  <si>
    <t xml:space="preserve">ʃi traɪd tu haɪd hɜr ˈwipɪŋ, bʌt ɪt wʌz ˈɑbviəs.</t>
  </si>
  <si>
    <t xml:space="preserve">After the storm, the streets were weeping with the leftover rain.</t>
  </si>
  <si>
    <t xml:space="preserve">Después de la tormenta, las calles lloraban con los restos de lluvia</t>
  </si>
  <si>
    <t xml:space="preserve">ˈæftər ðə stɔrm, ðə strits wɜr ˈwipɪŋ wɪð ðə ˈlɛfˌtoʊvər reɪn.</t>
  </si>
  <si>
    <t xml:space="preserve">He was weeping with joy when he saw his family again.</t>
  </si>
  <si>
    <t xml:space="preserve">Lloraba de alegría cuando volvió a ver a su familia</t>
  </si>
  <si>
    <t xml:space="preserve">hi wʌz ˈwipɪŋ wɪð ʤɔɪ wɛn hi sɔ hɪz ˈfæməli əˈɡɛn.</t>
  </si>
  <si>
    <t xml:space="preserve">I found him weeping by the window, lost in thought.</t>
  </si>
  <si>
    <t xml:space="preserve">Lo encontré llorando junto a la ventana, perdido en sus pensamientos</t>
  </si>
  <si>
    <t xml:space="preserve">aɪ faʊnd hɪm ˈwipɪŋ baɪ ðə ˈwɪndoʊ, lɔst ɪn θɔt.</t>
  </si>
  <si>
    <t xml:space="preserve">Wend</t>
  </si>
  <si>
    <t xml:space="preserve">wɛnd</t>
  </si>
  <si>
    <t xml:space="preserve">We will wend our way through the forest</t>
  </si>
  <si>
    <t xml:space="preserve">Seguiremos nuestro camino a través del bosque</t>
  </si>
  <si>
    <t xml:space="preserve">wi wɪl wɛnd ˈaʊər weɪ θru ðə ˈfɔrəst</t>
  </si>
  <si>
    <t xml:space="preserve">They wended their way through the crowded streets.</t>
  </si>
  <si>
    <t xml:space="preserve">Siguieron su camino a través de las calles abarrotadas</t>
  </si>
  <si>
    <t xml:space="preserve">ðeɪ ˈwɛndɪd ðɛr weɪ θru ðə ˈkraʊdɪd strits.</t>
  </si>
  <si>
    <t xml:space="preserve">She wended along the path, enjoying the quiet afternoon.</t>
  </si>
  <si>
    <t xml:space="preserve">Siguió su camino por el sendero, disfrutando de la tarde tranquila</t>
  </si>
  <si>
    <t xml:space="preserve">ʃi ˈwɛndɪd əˈlɔŋ ðə pæθ, ɛnˈʤɔɪɪŋ ðə ˈkwaɪət ˌæftərˈnun.</t>
  </si>
  <si>
    <t xml:space="preserve">After the meeting, I wended my way back to the office.</t>
  </si>
  <si>
    <t xml:space="preserve">Después de la reunión, volví a la oficina</t>
  </si>
  <si>
    <t xml:space="preserve">ˈæftər ðə ˈmitɪŋ, aɪ ˈwɛndɪd maɪ weɪ bæk tu ði ˈɔfəs.</t>
  </si>
  <si>
    <t xml:space="preserve">The travelers wended their way up the mountain to the summit.</t>
  </si>
  <si>
    <t xml:space="preserve">Los viajeros siguieron su camino por la montaña hasta la cima</t>
  </si>
  <si>
    <t xml:space="preserve">ðə ˈtrævələrz ˈwɛndɪd ðɛr weɪ ʌp ðə ˈmaʊntən tu ðə ˈsʌmət.</t>
  </si>
  <si>
    <t xml:space="preserve">He wended through the old town, lost in thought.</t>
  </si>
  <si>
    <t xml:space="preserve">Siguió su camino por el casco antiguo, perdido en Pensamiento</t>
  </si>
  <si>
    <t xml:space="preserve">hi ˈwɛndɪd θru ði oʊld taʊn, lɔst ɪn θɔt.</t>
  </si>
  <si>
    <t xml:space="preserve">We wended our way home after a long day at work.</t>
  </si>
  <si>
    <t xml:space="preserve">Nos dirigimos a casa después de un largo día de trabajo</t>
  </si>
  <si>
    <t xml:space="preserve">wi ˈwɛndɪd ˈaʊər weɪ hoʊm ˈæftər ə lɔŋ deɪ æt wɜrk.</t>
  </si>
  <si>
    <t xml:space="preserve">The boat slowly wended its way along the river.</t>
  </si>
  <si>
    <t xml:space="preserve">El barco avanzaba lentamente por el río</t>
  </si>
  <si>
    <t xml:space="preserve">ðə boʊt ˈsloʊli ˈwɛndɪd ɪts weɪ əˈlɔŋ ðə ˈrɪvər.</t>
  </si>
  <si>
    <t xml:space="preserve">As the sun set, they wended their way back to the campsite.</t>
  </si>
  <si>
    <t xml:space="preserve">Al ponerse el sol, regresaban al campamento</t>
  </si>
  <si>
    <t xml:space="preserve">æz ðə sʌn sɛt, ðeɪ ˈwɛndɪd ðɛr weɪ bæk tu ðə ˈkæmpˌsaɪt.</t>
  </si>
  <si>
    <t xml:space="preserve">Wends</t>
  </si>
  <si>
    <t xml:space="preserve">wɛndz</t>
  </si>
  <si>
    <t xml:space="preserve">He wends his way home every evening</t>
  </si>
  <si>
    <t xml:space="preserve">Él regresaba a casa todas las tardes</t>
  </si>
  <si>
    <t xml:space="preserve">hi wɛndz hɪz weɪ hoʊm ˈɛvəri ˈivnɪŋ</t>
  </si>
  <si>
    <t xml:space="preserve">Wends is a great place for hiking on weekends.</t>
  </si>
  <si>
    <t xml:space="preserve">Wends es un gran lugar para hacer senderismo los fines de semana</t>
  </si>
  <si>
    <t xml:space="preserve">wɛndz ɪz ə ɡreɪt pleɪs fɔr ˈhaɪkɪŋ ɑn ˈwiˌkɛndz.</t>
  </si>
  <si>
    <t xml:space="preserve">She Wends her way through the busy city streets every morning.</t>
  </si>
  <si>
    <t xml:space="preserve">Ella recorre las concurridas calles de la ciudad todas las mañanas</t>
  </si>
  <si>
    <t xml:space="preserve">ʃi wɛndz hɜr weɪ θru ðə ˈbɪzi ˈsɪti strits ˈɛvəri ˈmɔrnɪŋ.</t>
  </si>
  <si>
    <t xml:space="preserve">Every day, he Wends to work by bus.</t>
  </si>
  <si>
    <t xml:space="preserve">Todos los días, él va al trabajo en autobús</t>
  </si>
  <si>
    <t xml:space="preserve">ˈɛvəri deɪ, hi wɛndz tu wɜrk baɪ bʌs.</t>
  </si>
  <si>
    <t xml:space="preserve">The path Wends through the forest and leads to a small village.</t>
  </si>
  <si>
    <t xml:space="preserve">El camino serpentea a través del bosque y conduce a un pequeño pueblo</t>
  </si>
  <si>
    <t xml:space="preserve">ðə pæθ wɛndz θru ðə ˈfɔrəst ænd lidz tu ə smɔl ˈvɪləʤ.</t>
  </si>
  <si>
    <t xml:space="preserve">Wends is known for its beautiful scenery and calm atmosphere.</t>
  </si>
  <si>
    <t xml:space="preserve">Wends es conocido por su hermoso paisaje y su atmósfera tranquila</t>
  </si>
  <si>
    <t xml:space="preserve">wɛndz ɪz noʊn fɔr ɪts ˈbjutəfəl ˈsinəri ænd kɑm ˈætməˌsfɪr.</t>
  </si>
  <si>
    <t xml:space="preserve">As the sun sets, the river Wends slowly toward the sea.</t>
  </si>
  <si>
    <t xml:space="preserve">Al ponerse el sol, el río serpentea lentamente hacia el mar</t>
  </si>
  <si>
    <t xml:space="preserve">æz ðə sʌn sɛts, ðə ˈrɪvər wɛndz ˈsloʊli təˈwɔrd ðə si.</t>
  </si>
  <si>
    <t xml:space="preserve">He Wends his thoughts back to the time when they first met.</t>
  </si>
  <si>
    <t xml:space="preserve">Él recuerda el momento en que se conocieron</t>
  </si>
  <si>
    <t xml:space="preserve">hi wɛndz hɪz θɔts bæk tu ðə taɪm wɛn ðeɪ fɜrst mɛt.</t>
  </si>
  <si>
    <t xml:space="preserve">The road Wends up the hill, offering a stunning view of the valley.</t>
  </si>
  <si>
    <t xml:space="preserve">El camino serpentea por la colina, ofreciendo una vista impresionante del valle</t>
  </si>
  <si>
    <t xml:space="preserve">ðə roʊd wɛndz ʌp ðə hɪl, ˈɔfərɪŋ ə ˈstʌnɪŋ vju ʌv ðə ˈvæli.</t>
  </si>
  <si>
    <t xml:space="preserve">Wended</t>
  </si>
  <si>
    <t xml:space="preserve">ˈwɛndɪd</t>
  </si>
  <si>
    <t xml:space="preserve">They wended their way to the village</t>
  </si>
  <si>
    <t xml:space="preserve">Se dirigieron al pueblo</t>
  </si>
  <si>
    <t xml:space="preserve">ðeɪ ˈwɛndɪd ðɛr weɪ tu ðə ˈvɪləʤ</t>
  </si>
  <si>
    <t xml:space="preserve">They wended their way through the forest, enjoying the quiet.</t>
  </si>
  <si>
    <t xml:space="preserve">Se dirigieron a través del bosque, disfrutando de la tranquilidad</t>
  </si>
  <si>
    <t xml:space="preserve">ðeɪ ˈwɛndɪd ðɛr weɪ θru ðə ˈfɔrəst, ɛnˈʤɔɪɪŋ ðə ˈkwaɪət.</t>
  </si>
  <si>
    <t xml:space="preserve">We wended along the narrow path towards the mountain top.</t>
  </si>
  <si>
    <t xml:space="preserve">Recorrimos el estrecho sendero hacia la cima de la montaña</t>
  </si>
  <si>
    <t xml:space="preserve">wi ˈwɛndɪd əˈlɔŋ ðə ˈnɛroʊ pæθ təˈwɔrdz ðə ˈmaʊntən tɑp.</t>
  </si>
  <si>
    <t xml:space="preserve">After the concert, the crowd wended slowly out of the stadium.</t>
  </si>
  <si>
    <t xml:space="preserve">Después del concierto, el La multitud salió lentamente del estadio</t>
  </si>
  <si>
    <t xml:space="preserve">ˈæftər ðə ˈkɑnsɜrt, ðə kraʊd ˈwɛndɪd ˈsloʊli aʊt ʌv ðə ˈsteɪdiəm.</t>
  </si>
  <si>
    <t xml:space="preserve">He wended his way to the bookstore, lost in thought.</t>
  </si>
  <si>
    <t xml:space="preserve">Él se dirigió a la librería, perdido en sus pensamientos</t>
  </si>
  <si>
    <t xml:space="preserve">hi ˈwɛndɪd hɪz weɪ tu ðə ˈbʊkˌstɔr, lɔst ɪn θɔt.</t>
  </si>
  <si>
    <t xml:space="preserve">The hikers wended through the valley, eager to reach the peak.</t>
  </si>
  <si>
    <t xml:space="preserve">Los excursionistas se dirigieron a través del valle, ansiosos por llegar a la cima</t>
  </si>
  <si>
    <t xml:space="preserve">ðə ˈhaɪkərz ˈwɛndɪd θru ðə ˈvæli, ˈiɡər tu riʧ ðə pik.</t>
  </si>
  <si>
    <t xml:space="preserve">We wended our way down the hill, chatting along the way.</t>
  </si>
  <si>
    <t xml:space="preserve">Nos dirigimos colina abajo, charlando por el camino</t>
  </si>
  <si>
    <t xml:space="preserve">wi ˈwɛndɪd ˈaʊər weɪ daʊn ðə hɪl, ˈʧætɪŋ əˈlɔŋ ðə weɪ.</t>
  </si>
  <si>
    <t xml:space="preserve">The river wended its way through the valley, creating beautiful curves.</t>
  </si>
  <si>
    <t xml:space="preserve">El río se abría paso a través del valle, creando hermosas curvas</t>
  </si>
  <si>
    <t xml:space="preserve">ðə ˈrɪvər ˈwɛndɪd ɪts weɪ θru ðə ˈvæli, kriˈeɪtɪŋ ˈbjutəfəl kɜrvz.</t>
  </si>
  <si>
    <t xml:space="preserve">They wended their way home after a long day at work.</t>
  </si>
  <si>
    <t xml:space="preserve">Se dirigieron a casa después de un largo día de trabajo</t>
  </si>
  <si>
    <t xml:space="preserve">ðeɪ ˈwɛndɪd ðɛr weɪ hoʊm ˈæftər ə lɔŋ deɪ æt wɜrk.</t>
  </si>
  <si>
    <t xml:space="preserve">Wending</t>
  </si>
  <si>
    <t xml:space="preserve">Se dirigían</t>
  </si>
  <si>
    <t xml:space="preserve">ˈwɛndɪŋ</t>
  </si>
  <si>
    <t xml:space="preserve">She is wending her way through the crowd</t>
  </si>
  <si>
    <t xml:space="preserve">Ella se está dirigiendo a través de la multitud</t>
  </si>
  <si>
    <t xml:space="preserve">ʃi ɪz ˈwɛndɪŋ hɜr weɪ θru ðə kraʊd</t>
  </si>
  <si>
    <t xml:space="preserve">She was wending her way through the crowded street.</t>
  </si>
  <si>
    <t xml:space="preserve">Se dirigía a través de la calle abarrotada</t>
  </si>
  <si>
    <t xml:space="preserve">ʃi wʌz ˈwɛndɪŋ hɜr weɪ θru ðə ˈkraʊdɪd strit.</t>
  </si>
  <si>
    <t xml:space="preserve">The boat was wending its way down the river slowly.</t>
  </si>
  <si>
    <t xml:space="preserve">El bote se dirigía lentamente río abajo</t>
  </si>
  <si>
    <t xml:space="preserve">ðə boʊt wʌz ˈwɛndɪŋ ɪts weɪ daʊn ðə ˈrɪvər ˈsloʊli.</t>
  </si>
  <si>
    <t xml:space="preserve">After a long day, he was wending home with a smile.</t>
  </si>
  <si>
    <t xml:space="preserve">Después de un largo día, él se dirigía a casa con una sonrisa</t>
  </si>
  <si>
    <t xml:space="preserve">ˈæftər ə lɔŋ deɪ, hi wʌz ˈwɛndɪŋ hoʊm wɪð ə smaɪl.</t>
  </si>
  <si>
    <t xml:space="preserve">The hikers were wending through the forest trail.</t>
  </si>
  <si>
    <t xml:space="preserve">Los excursionistas se dirigían a través del sendero del bosque</t>
  </si>
  <si>
    <t xml:space="preserve">ðə ˈhaɪkərz wɜr ˈwɛndɪŋ θru ðə ˈfɔrəst treɪl.</t>
  </si>
  <si>
    <t xml:space="preserve">We were wending our way up the mountain when it started to rain.</t>
  </si>
  <si>
    <t xml:space="preserve">Estábamos subiendo la montaña cuando empezó a llover</t>
  </si>
  <si>
    <t xml:space="preserve">wi wɜr ˈwɛndɪŋ ˈaʊər weɪ ʌp ðə ˈmaʊntən wɛn ɪt ˈstɑrtɪd tu reɪn.</t>
  </si>
  <si>
    <t xml:space="preserve">The path wends its way through the old town.</t>
  </si>
  <si>
    <t xml:space="preserve">El camino se abría paso a través del casco antiguo</t>
  </si>
  <si>
    <t xml:space="preserve">ðə pæθ wɛndz ɪts weɪ θru ði oʊld taʊn.</t>
  </si>
  <si>
    <t xml:space="preserve">He kept wending through the busy market, looking for a gift.</t>
  </si>
  <si>
    <t xml:space="preserve">Él seguía atravesando el concurrido mercado, buscando un regalo</t>
  </si>
  <si>
    <t xml:space="preserve">hi kɛpt ˈwɛndɪŋ θru ðə ˈbɪzi ˈmɑrkət, ˈlʊkɪŋ fɔr ə ɡɪft.</t>
  </si>
  <si>
    <t xml:space="preserve">They were wending along the beach as the sun set</t>
  </si>
  <si>
    <t xml:space="preserve">Se dirigían a lo largo de la playa mientras se ponía el sol</t>
  </si>
  <si>
    <t xml:space="preserve">ðeɪ wɜr ˈwɛndɪŋ əˈlɔŋ ðə biʧ æz ðə sʌn sɛt</t>
  </si>
  <si>
    <t xml:space="preserve">Wet</t>
  </si>
  <si>
    <t xml:space="preserve">Mojado</t>
  </si>
  <si>
    <t xml:space="preserve">wɛt</t>
  </si>
  <si>
    <t xml:space="preserve">The rain will wet the ground</t>
  </si>
  <si>
    <t xml:space="preserve">La lluvia mojará el suelo</t>
  </si>
  <si>
    <t xml:space="preserve">ðə reɪn wɪl wɛt ðə ɡraʊnd</t>
  </si>
  <si>
    <t xml:space="preserve">My hair is wet from the rain.</t>
  </si>
  <si>
    <t xml:space="preserve">Mi cabello está mojado por el Llueve.</t>
  </si>
  <si>
    <t xml:space="preserve">maɪ hɛr ɪz wɛt frʌm ðə reɪn.</t>
  </si>
  <si>
    <t xml:space="preserve">Be careful, the floor is wet.</t>
  </si>
  <si>
    <t xml:space="preserve">Ten cuidado, el suelo está mojado.</t>
  </si>
  <si>
    <t xml:space="preserve">bi ˈkɛrfəl, ðə flɔr ɪz wɛt.</t>
  </si>
  <si>
    <t xml:space="preserve">She stepped in a puddle and got her shoes wet.</t>
  </si>
  <si>
    <t xml:space="preserve">Pisó un charco y se mojó los zapatos.</t>
  </si>
  <si>
    <t xml:space="preserve">ʃi stɛpt ɪn ə ˈpʌdəl ænd ɡɑt hɜr ʃuz wɛt.</t>
  </si>
  <si>
    <t xml:space="preserve">The towel is wet after the shower.</t>
  </si>
  <si>
    <t xml:space="preserve">La toalla está mojada después de la ducha.</t>
  </si>
  <si>
    <t xml:space="preserve">ðə ˈtaʊəl ɪz wɛt ˈæftər ðə ˈʃaʊər.</t>
  </si>
  <si>
    <t xml:space="preserve">I don’t like walking in wet clothes.</t>
  </si>
  <si>
    <t xml:space="preserve">No me gusta caminar con la ropa mojada.</t>
  </si>
  <si>
    <t xml:space="preserve">aɪ doʊnt laɪk ˈwɔkɪŋ ɪn wɛt kloʊðz.</t>
  </si>
  <si>
    <t xml:space="preserve">The wet paint is still drying.</t>
  </si>
  <si>
    <t xml:space="preserve">La pintura húmeda todavía se está secando.</t>
  </si>
  <si>
    <t xml:space="preserve">ðə wɛt peɪnt ɪz stɪl ˈdraɪɪŋ.</t>
  </si>
  <si>
    <t xml:space="preserve">The dog is wet because it jumped in the pool.</t>
  </si>
  <si>
    <t xml:space="preserve">El perro está mojado porque saltó a la piscina.</t>
  </si>
  <si>
    <t xml:space="preserve">ðə dɔɡ ɪz wɛt bɪˈkɔz ɪt ʤʌmpt ɪn ðə pul.</t>
  </si>
  <si>
    <t xml:space="preserve">His hands are wet from washing the dishes.</t>
  </si>
  <si>
    <t xml:space="preserve">Tiene las manos mojadas por lavar los platos.</t>
  </si>
  <si>
    <t xml:space="preserve">hɪz hændz ɑr wɛt frʌm ˈwɑʃɪŋ ðə ˈdɪʃəz.</t>
  </si>
  <si>
    <t xml:space="preserve">Wets</t>
  </si>
  <si>
    <t xml:space="preserve">Moja</t>
  </si>
  <si>
    <t xml:space="preserve">wɛts</t>
  </si>
  <si>
    <t xml:space="preserve">He wets the towel before use</t>
  </si>
  <si>
    <t xml:space="preserve">Moja la toalla antes de usarla</t>
  </si>
  <si>
    <t xml:space="preserve">hi wɛts ðə ˈtaʊəl bɪˈfɔr juz</t>
  </si>
  <si>
    <t xml:space="preserve">The rain wets the ground quickly.</t>
  </si>
  <si>
    <t xml:space="preserve">La lluvia moja el suelo rápidamente.</t>
  </si>
  <si>
    <t xml:space="preserve">ðə reɪn wɛts ðə ɡraʊnd ˈkwɪkli.</t>
  </si>
  <si>
    <t xml:space="preserve">He wets his hair before styling it.</t>
  </si>
  <si>
    <t xml:space="preserve">Moja su pelo antes de peinarlo.</t>
  </si>
  <si>
    <t xml:space="preserve">hi wɛts hɪz hɛr bɪˈfɔr ˈstaɪlɪŋ ɪt.</t>
  </si>
  <si>
    <t xml:space="preserve">The towel wets easily in the pool.</t>
  </si>
  <si>
    <t xml:space="preserve">La toalla se moja fácilmente en la piscina.</t>
  </si>
  <si>
    <t xml:space="preserve">ðə ˈtaʊəl wɛts ˈizəli ɪn ðə pul.</t>
  </si>
  <si>
    <t xml:space="preserve">She wets the sponge to clean the table.</t>
  </si>
  <si>
    <t xml:space="preserve">Ella moja la esponja para limpiar la mesa.</t>
  </si>
  <si>
    <t xml:space="preserve">ʃi wɛts ðə spʌnʤ tu klin ðə ˈteɪbəl.</t>
  </si>
  <si>
    <t xml:space="preserve">The soil wets during the storm.</t>
  </si>
  <si>
    <t xml:space="preserve">La tierra se moja durante la tormenta.</t>
  </si>
  <si>
    <t xml:space="preserve">ðə sɔɪl wɛts ˈdʊrɪŋ ðə stɔrm.</t>
  </si>
  <si>
    <t xml:space="preserve">My shoes wets when I walk through puddles.</t>
  </si>
  <si>
    <t xml:space="preserve">Mis zapatos se mojan cuando camino por los charcos.</t>
  </si>
  <si>
    <t xml:space="preserve">maɪ ʃuz wɛts wɛn aɪ wɔk θru ˈpʌdəlz.</t>
  </si>
  <si>
    <t xml:space="preserve">The fog wets the grass in the morning.</t>
  </si>
  <si>
    <t xml:space="preserve">La niebla moja el césped por la mañana.</t>
  </si>
  <si>
    <t xml:space="preserve">ðə fɑɡ wɛts ðə ɡræs ɪn ðə ˈmɔrnɪŋ.</t>
  </si>
  <si>
    <t xml:space="preserve">He wets his finger to turn the pages of the book.</t>
  </si>
  <si>
    <t xml:space="preserve">Él moja su dedo para pasar las páginas del libro.</t>
  </si>
  <si>
    <t xml:space="preserve">hi wɛts hɪz ˈfɪŋɡər tu tɜrn ðə ˈpeɪʤəz ʌv ðə bʊk.</t>
  </si>
  <si>
    <t xml:space="preserve">Wetted</t>
  </si>
  <si>
    <t xml:space="preserve">ˈwɛtɪd</t>
  </si>
  <si>
    <t xml:space="preserve">She wetted the cloth to clean the table</t>
  </si>
  <si>
    <t xml:space="preserve">Ella mojó el paño para limpiar la mesa</t>
  </si>
  <si>
    <t xml:space="preserve">ʃi ˈwɛtɪd ðə klɔθ tu klin ðə ˈteɪbəl</t>
  </si>
  <si>
    <t xml:space="preserve">Wet (past participle)</t>
  </si>
  <si>
    <t xml:space="preserve">Mojado (participio pasado)</t>
  </si>
  <si>
    <t xml:space="preserve">wɛt (pæst ˈpɑrtɪˌsɪpəl)</t>
  </si>
  <si>
    <t xml:space="preserve">His clothes were wet after the storm</t>
  </si>
  <si>
    <t xml:space="preserve">Su ropa estaba mojada después de la tormenta</t>
  </si>
  <si>
    <t xml:space="preserve">hɪz kloʊðz wɜr wɛt ˈæftər ðə stɔrm</t>
  </si>
  <si>
    <t xml:space="preserve">The ground was wetted after the rainstorm.</t>
  </si>
  <si>
    <t xml:space="preserve">El suelo estaba mojado después de la tormenta.</t>
  </si>
  <si>
    <t xml:space="preserve">ðə ɡraʊnd wʌz ˈwɛtɪd ˈæftər ðə ˈreɪnˌstɔrm.</t>
  </si>
  <si>
    <t xml:space="preserve">She wetted the sponge before cleaning the table.</t>
  </si>
  <si>
    <t xml:space="preserve">Ella mojó la esponja antes de limpiar la mesa.</t>
  </si>
  <si>
    <t xml:space="preserve">ʃi ˈwɛtɪd ðə spʌnʤ bɪˈfɔr ˈklinɪŋ ðə ˈteɪbəl.</t>
  </si>
  <si>
    <t xml:space="preserve">His hair was wetted by the morning dew.</t>
  </si>
  <si>
    <t xml:space="preserve">Su pelo estaba mojado por el rocío de la mañana.</t>
  </si>
  <si>
    <t xml:space="preserve">hɪz hɛr wʌz ˈwɛtɪd baɪ ðə ˈmɔrnɪŋ du.</t>
  </si>
  <si>
    <t xml:space="preserve">The plants were wetted thoroughly after being transplanted.</t>
  </si>
  <si>
    <t xml:space="preserve">Las plantas se mojaron completamente después de ser trasplantadas.</t>
  </si>
  <si>
    <t xml:space="preserve">ðə plænts wɜr ˈwɛtɪd ˈθɜroʊli ˈæftər ˈbiɪŋ trænˈsplæntɪd.</t>
  </si>
  <si>
    <t xml:space="preserve">He wetted the paper to make it easier to fold.</t>
  </si>
  <si>
    <t xml:space="preserve">Él mojó el papel para que fuera más fácil de doblar.</t>
  </si>
  <si>
    <t xml:space="preserve">hi ˈwɛtɪd ðə ˈpeɪpər tu meɪk ɪt ˈiziər tu foʊld.</t>
  </si>
  <si>
    <t xml:space="preserve">The towel was wetted to clean up the spill.</t>
  </si>
  <si>
    <t xml:space="preserve">La toalla se mojó para limpiar el derrame.</t>
  </si>
  <si>
    <t xml:space="preserve">ðə ˈtaʊəl wʌz ˈwɛtɪd tu klin ʌp ðə spɪl.</t>
  </si>
  <si>
    <t xml:space="preserve">I accidentally wetted my shoes in the puddle.</t>
  </si>
  <si>
    <t xml:space="preserve">Accidentalmente mojé mis zapatos en el charco.</t>
  </si>
  <si>
    <t xml:space="preserve">aɪ ˌæksəˈdɛntəli ˈwɛtɪd maɪ ʃuz ɪn ðə ˈpʌdəl.</t>
  </si>
  <si>
    <t xml:space="preserve">The paintbrush was wetted before applying the paint.</t>
  </si>
  <si>
    <t xml:space="preserve">El pincel se mojó antes de aplicar la pintura.</t>
  </si>
  <si>
    <t xml:space="preserve">ðə ˈpeɪntˌbrʌʃ wʌz ˈwɛtɪd bɪˈfɔr əˈplaɪɪŋ ðə peɪnt.</t>
  </si>
  <si>
    <t xml:space="preserve">Wetting</t>
  </si>
  <si>
    <t xml:space="preserve">Mojando</t>
  </si>
  <si>
    <t xml:space="preserve">ˈwɛtɪŋ</t>
  </si>
  <si>
    <t xml:space="preserve">The kids are wetting their feet in the river</t>
  </si>
  <si>
    <t xml:space="preserve">Los niños se están mojando los pies en el río</t>
  </si>
  <si>
    <t xml:space="preserve">ðə kɪdz ɑr ˈwɛtɪŋ ðɛr fit ɪn ðə ˈrɪvər</t>
  </si>
  <si>
    <t xml:space="preserve">The rain was wetting my clothes as I walked home.</t>
  </si>
  <si>
    <t xml:space="preserve">La lluvia estaba mojando mi ropa mientras caminaba a casa.</t>
  </si>
  <si>
    <t xml:space="preserve">ðə reɪn wʌz ˈwɛtɪŋ maɪ kloʊðz æz aɪ wɔkt hoʊm.</t>
  </si>
  <si>
    <t xml:space="preserve">I accidentally spilled water, wetting the entire table.</t>
  </si>
  <si>
    <t xml:space="preserve">Accidentalmente derramé agua, mojando toda la mesa.</t>
  </si>
  <si>
    <t xml:space="preserve">aɪ ˌæksəˈdɛntəli spɪld ˈwɔtər, ˈwɛtɪŋ ði ɪnˈtaɪər ˈteɪbəl.</t>
  </si>
  <si>
    <t xml:space="preserve">She kept wetting her hands while washing the dishes.</t>
  </si>
  <si>
    <t xml:space="preserve">Ella seguía mojándose las manos mientras lavaba los platos.</t>
  </si>
  <si>
    <t xml:space="preserve">ʃi kɛpt ˈwɛtɪŋ hɜr hændz waɪl ˈwɑʃɪŋ ðə ˈdɪʃəz.</t>
  </si>
  <si>
    <t xml:space="preserve">Wetting the soil before planting helps the seeds grow.</t>
  </si>
  <si>
    <t xml:space="preserve">Mojar la tierra antes de plantar ayuda a que las semillas crezcan.</t>
  </si>
  <si>
    <t xml:space="preserve">ˈwɛtɪŋ ðə sɔɪl bɪˈfɔr ˈplæntɪŋ hɛlps ðə sidz ɡroʊ.</t>
  </si>
  <si>
    <t xml:space="preserve">He was wetting his lips nervously before speaking.</t>
  </si>
  <si>
    <t xml:space="preserve">Se estaba mojando los labios nerviosamente antes de hablar.</t>
  </si>
  <si>
    <t xml:space="preserve">hi wʌz ˈwɛtɪŋ hɪz lɪps ˈnɜrvəsli bɪˈfɔr ˈspikɪŋ.</t>
  </si>
  <si>
    <t xml:space="preserve">Wetting the cloth made it easier to clean the surface.</t>
  </si>
  <si>
    <t xml:space="preserve">Mojar el paño hizo que fuera más fácil limpiar la superficie.</t>
  </si>
  <si>
    <t xml:space="preserve">ˈwɛtɪŋ ðə klɔθ meɪd ɪt ˈiziər tu klin ðə ˈsɜrfəs.</t>
  </si>
  <si>
    <t xml:space="preserve">The towel was wetting the floor as she wiped her face.</t>
  </si>
  <si>
    <t xml:space="preserve">La toalla estaba mojando el piso mientras se limpiaba la cara.</t>
  </si>
  <si>
    <t xml:space="preserve">ðə ˈtaʊəl wʌz ˈwɛtɪŋ ðə flɔr æz ʃi waɪpt hɜr feɪs.</t>
  </si>
  <si>
    <t xml:space="preserve">The heavy dew was wetting the grass in the morning.</t>
  </si>
  <si>
    <t xml:space="preserve">El rocío pesado estaba mojando el pasto por la mañana.</t>
  </si>
  <si>
    <t xml:space="preserve">ðə ˈhɛvi du wʌz ˈwɛtɪŋ ðə ɡræs ɪn ðə ˈmɔrnɪŋ.</t>
  </si>
  <si>
    <t xml:space="preserve">Win</t>
  </si>
  <si>
    <t xml:space="preserve">Ganar</t>
  </si>
  <si>
    <t xml:space="preserve">wɪn</t>
  </si>
  <si>
    <t xml:space="preserve">I hope to win the prize</t>
  </si>
  <si>
    <t xml:space="preserve">Espero ganar el premio</t>
  </si>
  <si>
    <t xml:space="preserve">aɪ hoʊp tu wɪn ðə praɪz</t>
  </si>
  <si>
    <t xml:space="preserve">She worked hard to win the competition.</t>
  </si>
  <si>
    <t xml:space="preserve">Trabajó duro para ganar la competencia.</t>
  </si>
  <si>
    <t xml:space="preserve">ʃi wɜrkt hɑrd tu wɪn ðə ˌkɑmpəˈtɪʃən.</t>
  </si>
  <si>
    <t xml:space="preserve">They celebrate every small win along the way.</t>
  </si>
  <si>
    <t xml:space="preserve">Celebran cada pequeña victoria en el camino.</t>
  </si>
  <si>
    <t xml:space="preserve">ðeɪ ˈsɛləˌbreɪt ˈɛvəri smɔl wɪn əˈlɔŋ ðə weɪ.</t>
  </si>
  <si>
    <t xml:space="preserve">Winning is not always about the result, but the effort you put in.</t>
  </si>
  <si>
    <t xml:space="preserve">Ganar no siempre se trata del resultado, sino del esfuerzo que pones.</t>
  </si>
  <si>
    <t xml:space="preserve">ˈwɪnɪŋ ɪz nɑt ˈɔlˌweɪz əˈbaʊt ðə rɪˈzʌlt, bʌt ði ˈɛfərt ju pʊt ɪn.</t>
  </si>
  <si>
    <t xml:space="preserve">I hope to win the game tonight.</t>
  </si>
  <si>
    <t xml:space="preserve">Espero ganar el juego esta noche.</t>
  </si>
  <si>
    <t xml:space="preserve">aɪ hoʊp tu wɪn ðə ɡeɪm təˈnaɪt.</t>
  </si>
  <si>
    <t xml:space="preserve">He was determined to win the championship this year.</t>
  </si>
  <si>
    <t xml:space="preserve">Estaba decidido a ganar el campeonato este año.</t>
  </si>
  <si>
    <t xml:space="preserve">hi wʌz dɪˈtɜrmənd tu wɪn ðə ˈʧæmpiənˌʃɪp ðɪs jɪr.</t>
  </si>
  <si>
    <t xml:space="preserve">We can win if we collaborate and stay focused.</t>
  </si>
  <si>
    <t xml:space="preserve">Podemos ganar si colaboramos y nos mantenemos concentrado.</t>
  </si>
  <si>
    <t xml:space="preserve">wi kæn wɪn ɪf wi kəˈlæbəˌreɪt ænd steɪ ˈfoʊkəst.</t>
  </si>
  <si>
    <t xml:space="preserve">It feels great to win after all the practice.</t>
  </si>
  <si>
    <t xml:space="preserve">Se siente genial ganar después de toda la práctica.</t>
  </si>
  <si>
    <t xml:space="preserve">ɪt filz ɡreɪt tu wɪn ˈæftər ɔl ðə ˈpræktəs.</t>
  </si>
  <si>
    <t xml:space="preserve">Sometimes, the real win is learning from your mistakes.</t>
  </si>
  <si>
    <t xml:space="preserve">A veces, la verdadera victoria es aprender de tus errores.</t>
  </si>
  <si>
    <t xml:space="preserve">səmˈtaɪmz, ðə riəl wɪn ɪz ˈlɜrnɪŋ frʌm jʊər mɪsˈteɪks.</t>
  </si>
  <si>
    <t xml:space="preserve">Wins</t>
  </si>
  <si>
    <t xml:space="preserve">wɪnz</t>
  </si>
  <si>
    <t xml:space="preserve">He wins every competition</t>
  </si>
  <si>
    <t xml:space="preserve">Gana todas las competiciones</t>
  </si>
  <si>
    <t xml:space="preserve">hi wɪnz ˈɛvəri ˌkɑmpəˈtɪʃən</t>
  </si>
  <si>
    <t xml:space="preserve">His team celebrates their wins after every match.</t>
  </si>
  <si>
    <t xml:space="preserve">Su equipo celebra sus victorias después de cada partido.</t>
  </si>
  <si>
    <t xml:space="preserve">hɪz tim ˈsɛləˌbreɪts ðɛr wɪnz ˈæftər ˈɛvəri mæʧ.</t>
  </si>
  <si>
    <t xml:space="preserve">She always works hard to achieve wins in her career.</t>
  </si>
  <si>
    <t xml:space="preserve">Ella siempre trabaja duro para lograr victorias en su carrera.</t>
  </si>
  <si>
    <t xml:space="preserve">ʃi ˈɔlˌweɪz wɜrks hɑrd tu əˈʧiv wɪnz ɪn hɜr kəˈrɪr.</t>
  </si>
  <si>
    <t xml:space="preserve">Small wins can make a big difference over time.</t>
  </si>
  <si>
    <t xml:space="preserve">Las pequeñas victorias pueden marcar una gran diferencia con el tiempo.</t>
  </si>
  <si>
    <t xml:space="preserve">smɔl wɪnz kæn meɪk ə bɪɡ ˈdɪfərəns ˈoʊvər taɪm.</t>
  </si>
  <si>
    <t xml:space="preserve">In the competition, every participant is aiming for wins.</t>
  </si>
  <si>
    <t xml:space="preserve">En la competición, cada participante apunta a ganar.</t>
  </si>
  <si>
    <t xml:space="preserve">ɪn ðə ˌkɑmpəˈtɪʃən, ˈɛvəri pɑrˈtɪsəpənt ɪz ˈeɪmɪŋ fɔr wɪnz.</t>
  </si>
  <si>
    <t xml:space="preserve">They recorded many wins this season, breaking all records.</t>
  </si>
  <si>
    <t xml:space="preserve">Registraron muchas victorias esta temporada, rompiendo todos los récords.</t>
  </si>
  <si>
    <t xml:space="preserve">ðeɪ rɪˈkɔrdɪd ˈmɛni wɪnz ðɪs ˈsizən, ˈbreɪkɪŋ ɔl rəˈkɔrdz.</t>
  </si>
  <si>
    <t xml:space="preserve">He’s proud of his wins, but stays humble.</t>
  </si>
  <si>
    <t xml:space="preserve">Está orgulloso de sus victorias, pero se mantiene humilde.</t>
  </si>
  <si>
    <t xml:space="preserve">hiz praʊd ʌv hɪz wɪnz, bʌt steɪz ˈhʌmbəl.</t>
  </si>
  <si>
    <t xml:space="preserve">Consistency leads to more wins in the long run.</t>
  </si>
  <si>
    <t xml:space="preserve">La constancia conduce a más victorias a largo plazo.</t>
  </si>
  <si>
    <t xml:space="preserve">kənˈsɪstənsi lidz tu mɔr wɪnz ɪn ðə lɔŋ rʌn.</t>
  </si>
  <si>
    <t xml:space="preserve">The company celebrated their wins in the market last year.</t>
  </si>
  <si>
    <t xml:space="preserve">La empresa celebró sus victorias en el mercado el año pasado.</t>
  </si>
  <si>
    <t xml:space="preserve">ðə ˈkʌmpəni ˈsɛləˌbreɪtɪd ðɛr wɪnz ɪn ðə ˈmɑrkət læst jɪr.</t>
  </si>
  <si>
    <t xml:space="preserve">Won</t>
  </si>
  <si>
    <t xml:space="preserve">Ganó</t>
  </si>
  <si>
    <t xml:space="preserve">wʌn</t>
  </si>
  <si>
    <t xml:space="preserve">She won the race yesterday</t>
  </si>
  <si>
    <t xml:space="preserve">Ella ganó la carrera ayer</t>
  </si>
  <si>
    <t xml:space="preserve">ʃi wʌn ðə reɪs ˈjɛstərˌdeɪ</t>
  </si>
  <si>
    <t xml:space="preserve">He has won several awards</t>
  </si>
  <si>
    <t xml:space="preserve">Ha ganado varios premios</t>
  </si>
  <si>
    <t xml:space="preserve">hi hæz wʌn ˈsɛvrəl əˈwɔrdz</t>
  </si>
  <si>
    <t xml:space="preserve">She won the game after a tough competition.</t>
  </si>
  <si>
    <t xml:space="preserve">Ella ganó el juego después de una dura competición.</t>
  </si>
  <si>
    <t xml:space="preserve">ʃi wʌn ðə ɡeɪm ˈæftər ə tʌf ˌkɑmpəˈtɪʃən.</t>
  </si>
  <si>
    <t xml:space="preserve">They won the prize for best performance.</t>
  </si>
  <si>
    <t xml:space="preserve">Ganaron el premio al mejor desempeño.</t>
  </si>
  <si>
    <t xml:space="preserve">ðeɪ wʌn ðə praɪz fɔr bɛst pərˈfɔrməns.</t>
  </si>
  <si>
    <t xml:space="preserve">I won’t believe it until I see the results.</t>
  </si>
  <si>
    <t xml:space="preserve">No lo creeré hasta que vea los resultados.</t>
  </si>
  <si>
    <t xml:space="preserve">aɪ woʊnt bɪˈliv ɪt ənˈtɪl aɪ si ðə rɪˈzʌlts.</t>
  </si>
  <si>
    <t xml:space="preserve">He won’t be able to attend the meeting today.</t>
  </si>
  <si>
    <t xml:space="preserve">Él no podrá asistir a la reunión de hoy.</t>
  </si>
  <si>
    <t xml:space="preserve">hi woʊnt bi ˈeɪbəl tu əˈtɛnd ðə ˈmitɪŋ təˈdeɪ.</t>
  </si>
  <si>
    <t xml:space="preserve">We won the championship last year.</t>
  </si>
  <si>
    <t xml:space="preserve">Ganamos el campeonato el año pasado.</t>
  </si>
  <si>
    <t xml:space="preserve">wi wʌn ðə ˈʧæmpiənˌʃɪp læst jɪr.</t>
  </si>
  <si>
    <t xml:space="preserve">She has won many awards in her career.</t>
  </si>
  <si>
    <t xml:space="preserve">Ella ha ganado muchos premios en su carrera.</t>
  </si>
  <si>
    <t xml:space="preserve">ʃi hæz wʌn ˈmɛni əˈwɔrdz ɪn hɜr kəˈrɪr.</t>
  </si>
  <si>
    <t xml:space="preserve">I’ve won several times, but today was different.</t>
  </si>
  <si>
    <t xml:space="preserve">He ganado varias veces, pero hoy fue diferente.</t>
  </si>
  <si>
    <t xml:space="preserve">aɪv wʌn ˈsɛvrəl taɪmz, bʌt təˈdeɪ wʌz ˈdɪfərənt.</t>
  </si>
  <si>
    <t xml:space="preserve">They’ve won the support of the community.</t>
  </si>
  <si>
    <t xml:space="preserve">Han ganado el apoyo de la comunidad.</t>
  </si>
  <si>
    <t xml:space="preserve">ðeɪv wʌn ðə səˈpɔrt ʌv ðə kəmˈjunəti.</t>
  </si>
  <si>
    <t xml:space="preserve">Winning</t>
  </si>
  <si>
    <t xml:space="preserve">Ganando</t>
  </si>
  <si>
    <t xml:space="preserve">ˈwɪnɪŋ</t>
  </si>
  <si>
    <t xml:space="preserve">They are winning the match</t>
  </si>
  <si>
    <t xml:space="preserve">Están ganando el partido</t>
  </si>
  <si>
    <t xml:space="preserve">ðeɪ ɑr ˈwɪnɪŋ ðə mæʧ</t>
  </si>
  <si>
    <t xml:space="preserve">Winning the match was a great achievement for the team.</t>
  </si>
  <si>
    <t xml:space="preserve">Ganar el partido fue un gran logro para el equipo.</t>
  </si>
  <si>
    <t xml:space="preserve">ˈwɪnɪŋ ðə mæʧ wʌz ə ɡreɪt əˈʧivmənt fɔr ðə tim.</t>
  </si>
  <si>
    <t xml:space="preserve">She felt proud of winning the award after months of hard work.</t>
  </si>
  <si>
    <t xml:space="preserve">Se sintió orgullosa de ganar el premio después de meses de duro trabajo.</t>
  </si>
  <si>
    <t xml:space="preserve">ʃi fɛlt praʊd ʌv ˈwɪnɪŋ ði əˈwɔrd ˈæftər mʌnθs ʌv hɑrd wɜrk.</t>
  </si>
  <si>
    <t xml:space="preserve">Winning isn’t everything, but it sure feels good.</t>
  </si>
  <si>
    <t xml:space="preserve">Ganar no lo es todo, pero seguro que se siente bien.</t>
  </si>
  <si>
    <t xml:space="preserve">ˈwɪnɪŋ ˈɪzənt ˈɛvriˌθɪŋ, bʌt ɪt ʃʊr filz ɡʊd.</t>
  </si>
  <si>
    <t xml:space="preserve">They celebrated winning the championship with a big party.</t>
  </si>
  <si>
    <t xml:space="preserve">Celebraron ganar el campeonato con una gran fiesta.</t>
  </si>
  <si>
    <t xml:space="preserve">ðeɪ ˈsɛləˌbreɪtɪd ˈwɪnɪŋ ðə ˈʧæmpiənˌʃɪp wɪð ə bɪɡ ˈpɑrti.</t>
  </si>
  <si>
    <t xml:space="preserve">Winning requires both skill and determination.</t>
  </si>
  <si>
    <t xml:space="preserve">Ganar requiere tanto habilidad como determinación.</t>
  </si>
  <si>
    <t xml:space="preserve">ˈwɪnɪŋ riˈkwaɪərz boʊθ skɪl ænd dɪˌtɜrməˈneɪʃən.</t>
  </si>
  <si>
    <t xml:space="preserve">He was focused on winning, no matter the challenges.</t>
  </si>
  <si>
    <t xml:space="preserve">Estaba concentrado en ganar, sin importar los desafíos.</t>
  </si>
  <si>
    <t xml:space="preserve">hi wʌz ˈfoʊkəst ɑn ˈwɪnɪŋ, noʊ ˈmætər ðə ˈʧælənʤɪz.</t>
  </si>
  <si>
    <t xml:space="preserve">The key to winning is staying focused until the end.</t>
  </si>
  <si>
    <t xml:space="preserve">La clave para ganar es mantenerse concentrado hasta el final.</t>
  </si>
  <si>
    <t xml:space="preserve">ðə ki tu ˈwɪnɪŋ ɪz ˈsteɪɪŋ ˈfoʊkəst ənˈtɪl ði ɛnd.</t>
  </si>
  <si>
    <t xml:space="preserve">Winning isn’t about luck, it’s about preparation and effort.</t>
  </si>
  <si>
    <t xml:space="preserve">Ganar no es cuestión de suerte, es cuestión de preparación y esfuerzo.</t>
  </si>
  <si>
    <t xml:space="preserve">ˈwɪnɪŋ ˈɪzənt əˈbaʊt lʌk, ɪts əˈbaʊt ˌprɛpəˈreɪʃən ænd ˈɛfərt.</t>
  </si>
  <si>
    <t xml:space="preserve">Wind</t>
  </si>
  <si>
    <t xml:space="preserve">Viento</t>
  </si>
  <si>
    <t xml:space="preserve">wɪnd</t>
  </si>
  <si>
    <t xml:space="preserve">She will wind the clock</t>
  </si>
  <si>
    <t xml:space="preserve">Ella dará cuerda al reloj</t>
  </si>
  <si>
    <t xml:space="preserve">ʃi wɪl wɪnd ðə klɑk</t>
  </si>
  <si>
    <t xml:space="preserve">The wind is very strong today.</t>
  </si>
  <si>
    <t xml:space="preserve">El viento es muy fuerte hoy.</t>
  </si>
  <si>
    <t xml:space="preserve">ðə wɪnd ɪz ˈvɛri strɔŋ təˈdeɪ.</t>
  </si>
  <si>
    <t xml:space="preserve">I love the sound of the wind through the trees.</t>
  </si>
  <si>
    <t xml:space="preserve">Me encanta el sonido del viento a través de los árboles.</t>
  </si>
  <si>
    <t xml:space="preserve">aɪ lʌv ðə saʊnd ʌv ðə wɪnd θru ðə triz.</t>
  </si>
  <si>
    <t xml:space="preserve">The wind blew my hat off.</t>
  </si>
  <si>
    <t xml:space="preserve">El viento me voló el sombrero.</t>
  </si>
  <si>
    <t xml:space="preserve">ðə wɪnd blu maɪ hæt ɔf.</t>
  </si>
  <si>
    <t xml:space="preserve">She felt the wind on her face as she ran.</t>
  </si>
  <si>
    <t xml:space="preserve">Sintió el viento en su cara mientras corría.</t>
  </si>
  <si>
    <t xml:space="preserve">ʃi fɛlt ðə wɪnd ɑn hɜr feɪs æz ʃi ræn.</t>
  </si>
  <si>
    <t xml:space="preserve">The wind carried the scent of flowers across the field.</t>
  </si>
  <si>
    <t xml:space="preserve">El viento llevaba el aroma de las flores a través del campo.</t>
  </si>
  <si>
    <t xml:space="preserve">ðə wɪnd ˈkærid ðə sɛnt ʌv ˈflaʊərz əˈkrɔs ðə fild.</t>
  </si>
  <si>
    <t xml:space="preserve">In the evening, the wind cools down.</t>
  </si>
  <si>
    <t xml:space="preserve">Por la tarde, el viento se enfría.</t>
  </si>
  <si>
    <t xml:space="preserve">ɪn ði ˈivnɪŋ, ðə wɪnd kulz daʊn.</t>
  </si>
  <si>
    <t xml:space="preserve">The wind howled through the empty streets at night.</t>
  </si>
  <si>
    <t xml:space="preserve">El viento aullaba por las calles vacías de noche</t>
  </si>
  <si>
    <t xml:space="preserve">ðə wɪnd haʊld θru ði ˈɛmpti strits æt naɪt.</t>
  </si>
  <si>
    <t xml:space="preserve">The wind made the flags wave in the breeze.</t>
  </si>
  <si>
    <t xml:space="preserve">El viento hizo que las banderas ondearan con la brisa</t>
  </si>
  <si>
    <t xml:space="preserve">ðə wɪnd meɪd ðə flæɡz weɪv ɪn ðə briz.</t>
  </si>
  <si>
    <t xml:space="preserve">Winds</t>
  </si>
  <si>
    <t xml:space="preserve">Vientos</t>
  </si>
  <si>
    <t xml:space="preserve">wɪndz</t>
  </si>
  <si>
    <t xml:space="preserve">He winds the rope around the pole</t>
  </si>
  <si>
    <t xml:space="preserve">Él enrolla la cuerda alrededor del mástil</t>
  </si>
  <si>
    <t xml:space="preserve">hi wɪndz ðə roʊp əˈraʊnd ðə poʊl</t>
  </si>
  <si>
    <t xml:space="preserve">The winds were strong during the storm.</t>
  </si>
  <si>
    <t xml:space="preserve">Los vientos eran fuertes durante la tormenta</t>
  </si>
  <si>
    <t xml:space="preserve">ðə wɪndz wɜr strɔŋ ˈdʊrɪŋ ðə stɔrm.</t>
  </si>
  <si>
    <t xml:space="preserve">She loves to feel the winds on her face while walking on the beach.</t>
  </si>
  <si>
    <t xml:space="preserve">A ella le encanta sentir los vientos en su cara mientras camina por la playa</t>
  </si>
  <si>
    <t xml:space="preserve">ʃi lʌvz tu fil ðə wɪndz ɑn hɜr feɪs waɪl ˈwɔkɪŋ ɑn ðə biʧ.</t>
  </si>
  <si>
    <t xml:space="preserve">The winds are picking up, so we should prepare for rain.</t>
  </si>
  <si>
    <t xml:space="preserve">Los vientos están aumentando, así que debemos prepararnos para la lluvia</t>
  </si>
  <si>
    <t xml:space="preserve">ðə wɪndz ɑr ˈpɪkɪŋ ʌp, soʊ wi ʃʊd priˈpɛr fɔr reɪn.</t>
  </si>
  <si>
    <t xml:space="preserve">The winds changed direction and made sailing more difficult.</t>
  </si>
  <si>
    <t xml:space="preserve">Los vientos cambiaron de dirección y dificultaron la navegación</t>
  </si>
  <si>
    <t xml:space="preserve">ðə wɪndz ʧeɪnʤd dəˈrɛkʃən ænd meɪd ˈseɪlɪŋ mɔr ˈdɪfəkəlt.</t>
  </si>
  <si>
    <t xml:space="preserve">In the desert, the winds can blow for days without stopping.</t>
  </si>
  <si>
    <t xml:space="preserve">En el desierto, los vientos pueden soplar durante días sin parar</t>
  </si>
  <si>
    <t xml:space="preserve">ɪn ðə ˈdɛzɜrt, ðə wɪndz kæn bloʊ fɔr deɪz wɪˈθaʊt ˈstɑpɪŋ.</t>
  </si>
  <si>
    <t xml:space="preserve">The winds of change are blowing through the city.</t>
  </si>
  <si>
    <t xml:space="preserve">Los vientos del cambio están soplando a través de la ciudad</t>
  </si>
  <si>
    <t xml:space="preserve">ðə wɪndz ʌv ʧeɪnʤ ɑr ˈbloʊɪŋ θru ðə ˈsɪti.</t>
  </si>
  <si>
    <t xml:space="preserve">We heard the winds howling through the trees at night.</t>
  </si>
  <si>
    <t xml:space="preserve">Oímos los vientos aullando entre los árboles por la noche</t>
  </si>
  <si>
    <t xml:space="preserve">wi hɜrd ðə wɪndz ˈhaʊlɪŋ θru ðə triz æt naɪt.</t>
  </si>
  <si>
    <t xml:space="preserve">The winds have died down, and it’s much calmer now.</t>
  </si>
  <si>
    <t xml:space="preserve">Los vientos han amainado y ahora está mucho más tranquilo</t>
  </si>
  <si>
    <t xml:space="preserve">ðə wɪndz hæv daɪd daʊn, ænd ɪts mʌʧ ˈkɑmər naʊ.</t>
  </si>
  <si>
    <t xml:space="preserve">Wound</t>
  </si>
  <si>
    <t xml:space="preserve">Herida</t>
  </si>
  <si>
    <t xml:space="preserve">wund</t>
  </si>
  <si>
    <t xml:space="preserve">He wound the scarf around his neck</t>
  </si>
  <si>
    <t xml:space="preserve">Él enrolló la bufanda alrededor de su cuello</t>
  </si>
  <si>
    <t xml:space="preserve">hi wund ðə skɑrf əˈraʊnd hɪz nɛk</t>
  </si>
  <si>
    <t xml:space="preserve">The thread was wound tightly</t>
  </si>
  <si>
    <t xml:space="preserve">El hilo estaba enrollado con fuerza</t>
  </si>
  <si>
    <t xml:space="preserve">ðə θrɛd wʌz wund ˈtaɪtli</t>
  </si>
  <si>
    <t xml:space="preserve">She had a deep wound on her arm after the accident.</t>
  </si>
  <si>
    <t xml:space="preserve">Tenía una herida profunda en el brazo después del accidente</t>
  </si>
  <si>
    <t xml:space="preserve">ʃi hæd ə dip wund ɑn hɜr ɑrm ˈæftər ði ˈæksədənt.</t>
  </si>
  <si>
    <t xml:space="preserve">The doctor cleaned the wound before applying the bandage.</t>
  </si>
  <si>
    <t xml:space="preserve">El médico limpió la herida antes de aplicar el vendaje</t>
  </si>
  <si>
    <t xml:space="preserve">ðə ˈdɑktər klind ðə wund bɪˈfɔr əˈplaɪɪŋ ðə ˈbændɪʤ.</t>
  </si>
  <si>
    <t xml:space="preserve">His words were like a wound that took a long time to heal.</t>
  </si>
  <si>
    <t xml:space="preserve">Sus palabras eran como una herida que tardó mucho en sanar</t>
  </si>
  <si>
    <t xml:space="preserve">hɪz wɜrdz wɜr laɪk ə wund ðæt tʊk ə lɔŋ taɪm tu hil.</t>
  </si>
  <si>
    <t xml:space="preserve">He wrapped a cloth around the wound to stop the bleeding.</t>
  </si>
  <si>
    <t xml:space="preserve">Envolvió un paño alrededor de la herida para detener el sangrado</t>
  </si>
  <si>
    <t xml:space="preserve">hi ræpt ə klɔθ əˈraʊnd ðə wund tu stɑp ðə ˈblidɪŋ.</t>
  </si>
  <si>
    <t xml:space="preserve">The wound on his leg was infected, so he needed antibiotics.</t>
  </si>
  <si>
    <t xml:space="preserve">La herida en su pierna estaba infectada, por lo que necesitaba antibióticos</t>
  </si>
  <si>
    <t xml:space="preserve">ðə wund ɑn hɪz lɛɡ wʌz ɪnˈfɛktɪd, soʊ hi ˈnidɪd ˌæntibiˈɑtɪks.</t>
  </si>
  <si>
    <t xml:space="preserve">She felt emotional pain, a wound that no one could see.</t>
  </si>
  <si>
    <t xml:space="preserve">Sintió dolor emocional, una herida que nadie podía ver</t>
  </si>
  <si>
    <t xml:space="preserve">ʃi fɛlt ɪˈmoʊʃənəl peɪn, ə wund ðæt noʊ wʌn kʊd si.</t>
  </si>
  <si>
    <t xml:space="preserve">The soldier’s wound required immediate medical attention.</t>
  </si>
  <si>
    <t xml:space="preserve">La herida del soldado requería atención médica inmediata</t>
  </si>
  <si>
    <t xml:space="preserve">ðə ˈsoʊlʤərz wund riˈkwaɪərd ɪˈmidiət ˈmɛdəkəl əˈtɛnʃən.</t>
  </si>
  <si>
    <t xml:space="preserve">Even after years, the wound from that betrayal still hurt.</t>
  </si>
  <si>
    <t xml:space="preserve">Incluso después de años, la herida de esa traición todavía dolía</t>
  </si>
  <si>
    <t xml:space="preserve">ˈivɪn ˈæftər jɪrz, ðə wund frʌm ðæt bɪˈtreɪəl stɪl hɜrt.</t>
  </si>
  <si>
    <t xml:space="preserve">Winding</t>
  </si>
  <si>
    <t xml:space="preserve">Sinuoso</t>
  </si>
  <si>
    <t xml:space="preserve">ˈwaɪndɪŋ</t>
  </si>
  <si>
    <t xml:space="preserve">She is winding the toy for the baby</t>
  </si>
  <si>
    <t xml:space="preserve">Ella está dando cuerda al juguete para el bebé</t>
  </si>
  <si>
    <t xml:space="preserve">ʃi ɪz ˈwaɪndɪŋ ðə tɔɪ fɔr ðə ˈbeɪbi</t>
  </si>
  <si>
    <t xml:space="preserve">The winding road led us up to the mountain.</t>
  </si>
  <si>
    <t xml:space="preserve">El camino sinuoso nos llevó a la montaña</t>
  </si>
  <si>
    <t xml:space="preserve">ðə ˈwaɪndɪŋ roʊd lɛd ʌs ʌp tu ðə ˈmaʊntən.</t>
  </si>
  <si>
    <t xml:space="preserve">She enjoys walking along the winding paths in the park.</t>
  </si>
  <si>
    <t xml:space="preserve">Le gusta caminar por los senderos sinuosos del parque</t>
  </si>
  <si>
    <t xml:space="preserve">ʃi ɛnˈʤɔɪz ˈwɔkɪŋ əˈlɔŋ ðə ˈwaɪndɪŋ pæðz ɪn ðə pɑrk.</t>
  </si>
  <si>
    <t xml:space="preserve">The winding river flows through the countryside.</t>
  </si>
  <si>
    <t xml:space="preserve">El río sinuoso fluye por el campo</t>
  </si>
  <si>
    <t xml:space="preserve">ðə ˈwaɪndɪŋ ˈrɪvər floʊz θru ðə ˈkʌntriˌsaɪd.</t>
  </si>
  <si>
    <t xml:space="preserve">I got lost in the winding streets of the old town.</t>
  </si>
  <si>
    <t xml:space="preserve">Me perdí en las calles sinuosas del casco antiguo</t>
  </si>
  <si>
    <t xml:space="preserve">aɪ ɡɑt lɔst ɪn ðə ˈwaɪndɪŋ strits ʌv ði oʊld taʊn.</t>
  </si>
  <si>
    <t xml:space="preserve">The winding trail took us to a beautiful viewpoint.</t>
  </si>
  <si>
    <t xml:space="preserve">El sendero sinuoso nos llevó a un hermoso mirador</t>
  </si>
  <si>
    <t xml:space="preserve">ðə ˈwaɪndɪŋ treɪl tʊk ʌs tu ə ˈbjutəfəl ˈvjuˌpɔɪnt.</t>
  </si>
  <si>
    <t xml:space="preserve">They followed the winding trail through the forest.</t>
  </si>
  <si>
    <t xml:space="preserve">Siguieron el sendero sinuoso a través del bosque</t>
  </si>
  <si>
    <t xml:space="preserve">ðeɪ ˈfɑloʊd ðə ˈwaɪndɪŋ treɪl θru ðə ˈfɔrəst.</t>
  </si>
  <si>
    <t xml:space="preserve">The winding staircase was difficult to climb in the dark.</t>
  </si>
  <si>
    <t xml:space="preserve">La escalera de caracol era difícil de subir en la oscuridad</t>
  </si>
  <si>
    <t xml:space="preserve">ðə ˈwaɪndɪŋ ˈstɛrˌkeɪs wʌz ˈdɪfəkəlt tu klaɪm ɪn ðə dɑrk.</t>
  </si>
  <si>
    <t xml:space="preserve">His speech had a winding structure, making it hard to follow.</t>
  </si>
  <si>
    <t xml:space="preserve">Su discurso tenía una estructura sinuosa, lo que dificultaba seguirlo</t>
  </si>
  <si>
    <t xml:space="preserve">hɪz spiʧ hæd ə ˈwaɪndɪŋ ˈstrʌkʧər, ˈmeɪkɪŋ ɪt hɑrd tu ˈfɑloʊ.</t>
  </si>
  <si>
    <t xml:space="preserve">Withdraw</t>
  </si>
  <si>
    <t xml:space="preserve">Retirarse</t>
  </si>
  <si>
    <t xml:space="preserve">wɪðˈdrɔ</t>
  </si>
  <si>
    <t xml:space="preserve">He will withdraw the money tomorrow</t>
  </si>
  <si>
    <t xml:space="preserve">Retirará el dinero mañana</t>
  </si>
  <si>
    <t xml:space="preserve">hi wɪl wɪðˈdrɔ ðə ˈmʌni təˈmɑˌroʊ</t>
  </si>
  <si>
    <t xml:space="preserve">I decided to withdraw from the meeting early.</t>
  </si>
  <si>
    <t xml:space="preserve">Decidí retirarme de la reunión temprano</t>
  </si>
  <si>
    <t xml:space="preserve">aɪ ˌdɪˈsaɪdɪd tu wɪðˈdrɔ frʌm ðə ˈmitɪŋ ˈɜrli.</t>
  </si>
  <si>
    <t xml:space="preserve">He had to withdraw his application due to personal reasons.</t>
  </si>
  <si>
    <t xml:space="preserve">Tenía retirar su solicitud por motivos personales.</t>
  </si>
  <si>
    <t xml:space="preserve">hi hæd tu wɪðˈdrɔ hɪz ˌæpləˈkeɪʃən du tu ˈpɜrsɪnɪl ˈrizənz.</t>
  </si>
  <si>
    <t xml:space="preserve">She withdrew money from the ATM this morning.</t>
  </si>
  <si>
    <t xml:space="preserve">Ella retiró dinero del cajero automático esta mañana.</t>
  </si>
  <si>
    <t xml:space="preserve">ʃi wɪθˈdru ˈmʌni frʌm ði eɪ-ti-ɛm ðɪs ˈmɔrnɪŋ.</t>
  </si>
  <si>
    <t xml:space="preserve">They plan to withdraw their support after the changes.</t>
  </si>
  <si>
    <t xml:space="preserve">Planean retirar su apoyo después de los cambios.</t>
  </si>
  <si>
    <t xml:space="preserve">ðeɪ plæn tu wɪðˈdrɔ ðɛr səˈpɔrt ˈæftər ðə ˈʧeɪnʤəz.</t>
  </si>
  <si>
    <t xml:space="preserve">He will withdraw from the competition next week.</t>
  </si>
  <si>
    <t xml:space="preserve">Él se retirará de la competencia la próxima semana.</t>
  </si>
  <si>
    <t xml:space="preserve">hi wɪl wɪðˈdrɔ frʌm ðə ˌkɑmpəˈtɪʃən nɛkst wik.</t>
  </si>
  <si>
    <t xml:space="preserve">I had to withdraw my statement after realizing the mistake.</t>
  </si>
  <si>
    <t xml:space="preserve">Tuve que retirar mi declaración después de darme cuenta del error.</t>
  </si>
  <si>
    <t xml:space="preserve">aɪ hæd tu wɪðˈdrɔ maɪ ˈsteɪtmənt ˈæftər ˈriəˌlaɪzɪŋ ðə mɪsˈteɪk.</t>
  </si>
  <si>
    <t xml:space="preserve">She withdrew her offer once she received a better one.</t>
  </si>
  <si>
    <t xml:space="preserve">Ella retiró su oferta una vez que recibió una mejor.</t>
  </si>
  <si>
    <t xml:space="preserve">ʃi wɪθˈdru hɜr ˈɔfər wʌns ʃi rəˈsivd ə ˈbɛtər wʌn.</t>
  </si>
  <si>
    <t xml:space="preserve">The bank allows you to withdraw up to $500 per day.</t>
  </si>
  <si>
    <t xml:space="preserve">El banco le permite retirar hasta $500 por día.</t>
  </si>
  <si>
    <t xml:space="preserve">ðə bæŋk əˈlaʊz ju tu wɪðˈdrɔ ʌp tu $500 pɜr deɪ.</t>
  </si>
  <si>
    <t xml:space="preserve">Withdraws</t>
  </si>
  <si>
    <t xml:space="preserve">Retira</t>
  </si>
  <si>
    <t xml:space="preserve">wɪðˈdrɔz</t>
  </si>
  <si>
    <t xml:space="preserve">She withdraws from the race</t>
  </si>
  <si>
    <t xml:space="preserve">Ella se retira de la carrera</t>
  </si>
  <si>
    <t xml:space="preserve">ʃi wɪðˈdrɔz frʌm ðə reɪs</t>
  </si>
  <si>
    <t xml:space="preserve">She withdraws money from the ATM every Friday.</t>
  </si>
  <si>
    <t xml:space="preserve">Ella retira dinero del cajero automático todos los viernes.</t>
  </si>
  <si>
    <t xml:space="preserve">ʃi wɪðˈdrɔz ˈmʌni frʌm ði eɪ-ti-ɛm ˈɛvəri ˈfraɪˌdeɪ.</t>
  </si>
  <si>
    <t xml:space="preserve">He withdraws his application after reconsidering the job offer.</t>
  </si>
  <si>
    <t xml:space="preserve">Él retira su solicitud después de reconsiderar la oferta de trabajo.</t>
  </si>
  <si>
    <t xml:space="preserve">hi wɪðˈdrɔz hɪz ˌæpləˈkeɪʃən ˈæftər ˌrikənˈsɪdərɪŋ ðə ʤɑb ˈɔfər.</t>
  </si>
  <si>
    <t xml:space="preserve">The company withdraws its product from the market due to safety concerns.</t>
  </si>
  <si>
    <t xml:space="preserve">La empresa retira su producto del mercado debido a problemas de seguridad.</t>
  </si>
  <si>
    <t xml:space="preserve">ðə ˈkʌmpəni wɪðˈdrɔz ɪts ˈprɑdəkt frʌm ðə ˈmɑrkət du tu ˈseɪfti kənˈsɜrnz.</t>
  </si>
  <si>
    <t xml:space="preserve">He withdraws from the competition after injuring his leg.</t>
  </si>
  <si>
    <t xml:space="preserve">Él se retira de la competencia después de lesionarse la pierna.</t>
  </si>
  <si>
    <t xml:space="preserve">hi wɪðˈdrɔz frʌm ðə ˌkɑmpəˈtɪʃən ˈæftər ˈɪnʤərɪŋ hɪz lɛɡ.</t>
  </si>
  <si>
    <t xml:space="preserve">The student withdraws from the course to focus on other subjects.</t>
  </si>
  <si>
    <t xml:space="preserve">El estudiante se retira del curso para centrarse en otras materias.</t>
  </si>
  <si>
    <t xml:space="preserve">ðə ˈstudənt wɪðˈdrɔz frʌm ðə kɔrs tu ˈfoʊkəs ɑn ˈʌðər ˈsʌbʤɪkts.</t>
  </si>
  <si>
    <t xml:space="preserve">They withdraw the complaint once the issue is resolved.</t>
  </si>
  <si>
    <t xml:space="preserve">Retiran la queja una vez que se resuelva el problema.</t>
  </si>
  <si>
    <t xml:space="preserve">ðeɪ wɪðˈdrɔ ðə kəmˈpleɪnt wʌns ði ˈɪʃu ɪz riˈzɑlvd.</t>
  </si>
  <si>
    <t xml:space="preserve">She withdraws her support for the project after hearing the new proposal.</t>
  </si>
  <si>
    <t xml:space="preserve">Ella retira su apoyo al proyecto después de escuchar la nueva propuesta.</t>
  </si>
  <si>
    <t xml:space="preserve">ʃi wɪðˈdrɔz hɜr səˈpɔrt fɔr ðə ˈprɑʤɛkt ˈæftər ˈhirɪŋ ðə nu prəˈpoʊzəl.</t>
  </si>
  <si>
    <t xml:space="preserve">The bank withdraws the fees automatically from the account each month.</t>
  </si>
  <si>
    <t xml:space="preserve">El banco retira las tarifas automáticamente de la cuenta cada mes.</t>
  </si>
  <si>
    <t xml:space="preserve">ðə bæŋk wɪðˈdrɔz ðə fiz ˌɔtəˈmætɪkli frʌm ði əˈkaʊnt iʧ mʌnθ.</t>
  </si>
  <si>
    <t xml:space="preserve">Withdrew</t>
  </si>
  <si>
    <t xml:space="preserve">wɪθˈdru</t>
  </si>
  <si>
    <t xml:space="preserve">He withdrew his application</t>
  </si>
  <si>
    <t xml:space="preserve">Él retiró su solicitud</t>
  </si>
  <si>
    <t xml:space="preserve">hi wɪθˈdru hɪz ˌæpləˈkeɪʃən</t>
  </si>
  <si>
    <t xml:space="preserve">He withdrew money from the ATM this morning.</t>
  </si>
  <si>
    <t xml:space="preserve">Él retiró dinero del cajero automático esta mañana mañana.</t>
  </si>
  <si>
    <t xml:space="preserve">hi wɪθˈdru ˈmʌni frʌm ði eɪ-ti-ɛm ðɪs ˈmɔrnɪŋ.</t>
  </si>
  <si>
    <t xml:space="preserve">She withdrew her application after receiving the job offer.</t>
  </si>
  <si>
    <t xml:space="preserve">Ella retiró su solicitud después de recibir la oferta de trabajo.</t>
  </si>
  <si>
    <t xml:space="preserve">ʃi wɪθˈdru hɜr ˌæpləˈkeɪʃən ˈæftər rəˈsivɪŋ ðə ʤɑb ˈɔfər.</t>
  </si>
  <si>
    <t xml:space="preserve">I withdrew from the competition because of personal reasons.</t>
  </si>
  <si>
    <t xml:space="preserve">Me retiré del concurso por motivos personales.</t>
  </si>
  <si>
    <t xml:space="preserve">aɪ wɪθˈdru frʌm ðə ˌkɑmpəˈtɪʃən bɪˈkɔz ʌv ˈpɜrsɪnɪl ˈrizənz.</t>
  </si>
  <si>
    <t xml:space="preserve">The company withdrew its support for the project.</t>
  </si>
  <si>
    <t xml:space="preserve">La empresa retiró su apoyo al proyecto.</t>
  </si>
  <si>
    <t xml:space="preserve">ðə ˈkʌmpəni wɪθˈdru ɪts səˈpɔrt fɔr ðə ˈprɑʤɛkt.</t>
  </si>
  <si>
    <t xml:space="preserve">After the argument, he withdrew from the conversation.</t>
  </si>
  <si>
    <t xml:space="preserve">Después de la discusión, él se retiró de la conversación.</t>
  </si>
  <si>
    <t xml:space="preserve">ˈæftər ði ˈɑrɡjəmənt, hi wɪθˈdru frʌm ðə ˌkɑnvərˈseɪʃən.</t>
  </si>
  <si>
    <t xml:space="preserve">She withdrew the funds to cover her expenses.</t>
  </si>
  <si>
    <t xml:space="preserve">Ella retiró los fondos para cubrir sus gastos.</t>
  </si>
  <si>
    <t xml:space="preserve">ʃi wɪθˈdru ðə fʌndz tu ˈkʌvər hɜr ɪkˈspɛnsəz.</t>
  </si>
  <si>
    <t xml:space="preserve">They withdrew the proposal after further consideration.</t>
  </si>
  <si>
    <t xml:space="preserve">Retiraron la propuesta después de una mayor consideración.</t>
  </si>
  <si>
    <t xml:space="preserve">ðeɪ wɪθˈdru ðə prəˈpoʊzəl ˈæftər ˈfɜrðər kənˌsɪdəˈreɪʃən.</t>
  </si>
  <si>
    <t xml:space="preserve">He withdrew his consent when he learned the details.</t>
  </si>
  <si>
    <t xml:space="preserve">Él retiró su consentimiento cuando conoció los detalles.</t>
  </si>
  <si>
    <t xml:space="preserve">hi wɪθˈdru hɪz kənˈsɛnt wɛn hi lɜrnd ðə dɪˈteɪlz.</t>
  </si>
  <si>
    <t xml:space="preserve">Withdrawn</t>
  </si>
  <si>
    <t xml:space="preserve">Retirado</t>
  </si>
  <si>
    <t xml:space="preserve">wɪθˈdrɔn</t>
  </si>
  <si>
    <t xml:space="preserve">She has withdrawn from the competition</t>
  </si>
  <si>
    <t xml:space="preserve">Ella se retiró del concurso</t>
  </si>
  <si>
    <t xml:space="preserve">ʃi hæz wɪθˈdrɔn frʌm ðə ˌkɑmpəˈtɪʃən</t>
  </si>
  <si>
    <t xml:space="preserve">He seemed withdrawn at the party and didn’t talk to anyone.</t>
  </si>
  <si>
    <t xml:space="preserve">Él parecía retraído en la fiesta y no habló con nadie.</t>
  </si>
  <si>
    <t xml:space="preserve">hi simd wɪθˈdrɔn æt ðə ˈpɑrti ænd ˈdɪdənt tɔk tu ˈɛniˌwʌn.</t>
  </si>
  <si>
    <t xml:space="preserve">She became withdrawn after hearing the bad news.</t>
  </si>
  <si>
    <t xml:space="preserve">Ella se volvió retraída después de escuchar las malas noticias.</t>
  </si>
  <si>
    <t xml:space="preserve">ʃi bɪˈkeɪm wɪθˈdrɔn ˈæftər ˈhirɪŋ ðə bæd nuz.</t>
  </si>
  <si>
    <t xml:space="preserve">The company has withdrawn its support for the project.</t>
  </si>
  <si>
    <t xml:space="preserve">ðə ˈkʌmpəni hæz wɪθˈdrɔn ɪts səˈpɔrt fɔr ðə ˈprɑʤɛkt.</t>
  </si>
  <si>
    <t xml:space="preserve">He’s been feeling withdrawn lately and prefers to be alone.</t>
  </si>
  <si>
    <t xml:space="preserve">Él se ha sentido retraído últimamente y prefiere estar solo.</t>
  </si>
  <si>
    <t xml:space="preserve">hiz bɪn ˈfilɪŋ wɪθˈdrɔn ˈleɪtli ænd prəˈfɜrz tu bi əˈloʊn.</t>
  </si>
  <si>
    <t xml:space="preserve">The bank withdrew the funds from my account by mistake.</t>
  </si>
  <si>
    <t xml:space="preserve">El banco retiró los fondos de mi cuenta por error.</t>
  </si>
  <si>
    <t xml:space="preserve">ðə bæŋk wɪθˈdru ðə fʌndz frʌm maɪ əˈkaʊnt baɪ mɪsˈteɪk.</t>
  </si>
  <si>
    <t xml:space="preserve">She withdrew from the competition due to an injury.</t>
  </si>
  <si>
    <t xml:space="preserve">Ella se retiró del concurso debido a una lesión.</t>
  </si>
  <si>
    <t xml:space="preserve">ʃi wɪθˈdru frʌm ðə ˌkɑmpəˈtɪʃən du tu ən ˈɪnʤəri.</t>
  </si>
  <si>
    <t xml:space="preserve">After the argument, he became increasingly withdrawn and quiet.</t>
  </si>
  <si>
    <t xml:space="preserve">Después de la discusión, él se volvió cada vez más retraído y callado.</t>
  </si>
  <si>
    <t xml:space="preserve">ˈæftər ði ˈɑrɡjəmənt, hi bɪˈkeɪm ɪnˈkrisɪŋli wɪθˈdrɔn ænd ˈkwaɪət.</t>
  </si>
  <si>
    <t xml:space="preserve">The offer was withdrawn after further consideration.</t>
  </si>
  <si>
    <t xml:space="preserve">La oferta fue retirada después de una mayor consideración.</t>
  </si>
  <si>
    <t xml:space="preserve">ði ˈɔfər wʌz wɪθˈdrɔn ˈæftər ˈfɜrðər kənˌsɪdəˈreɪʃən.</t>
  </si>
  <si>
    <t xml:space="preserve">Withdrawing</t>
  </si>
  <si>
    <t xml:space="preserve">Retirando</t>
  </si>
  <si>
    <t xml:space="preserve">wɪθˈdrɔɪŋ</t>
  </si>
  <si>
    <t xml:space="preserve">They are withdrawing their support</t>
  </si>
  <si>
    <t xml:space="preserve">Están retirando su apoyo</t>
  </si>
  <si>
    <t xml:space="preserve">ðeɪ ɑr wɪθˈdrɔɪŋ ðɛr səˈpɔrt</t>
  </si>
  <si>
    <t xml:space="preserve">She is withdrawing money from the ATM.</t>
  </si>
  <si>
    <t xml:space="preserve">Ella está retirando dinero del ATM</t>
  </si>
  <si>
    <t xml:space="preserve">ʃi ɪz wɪθˈdrɔɪŋ ˈmʌni frʌm ði eɪ-ti-ɛm.</t>
  </si>
  <si>
    <t xml:space="preserve">He started withdrawing from social activities after the breakup.</t>
  </si>
  <si>
    <t xml:space="preserve">Él empezó a retirarse de las actividades sociales después de la ruptura.</t>
  </si>
  <si>
    <t xml:space="preserve">hi ˈstɑrtɪd wɪθˈdrɔɪŋ frʌm ˈsoʊʃəl ækˈtɪvətiz ˈæftər ðə ˈbreɪˌkʌp.</t>
  </si>
  <si>
    <t xml:space="preserve">I’m withdrawing my application for the job.</t>
  </si>
  <si>
    <t xml:space="preserve">Retiro mi solicitud para el trabajo.</t>
  </si>
  <si>
    <t xml:space="preserve">aɪm wɪθˈdrɔɪŋ maɪ ˌæpləˈkeɪʃən fɔr ðə ʤɑb.</t>
  </si>
  <si>
    <t xml:space="preserve">They are withdrawing troops from the region as part of the peace agreement.</t>
  </si>
  <si>
    <t xml:space="preserve">Están retirando tropas de la región como parte del acuerdo de paz.</t>
  </si>
  <si>
    <t xml:space="preserve">ðeɪ ɑr wɪθˈdrɔɪŋ trups frʌm ðə ˈriʤən æz pɑrt ʌv ðə pis əˈɡrimənt.</t>
  </si>
  <si>
    <t xml:space="preserve">The company is withdrawing its product from the market due to safety concerns.</t>
  </si>
  <si>
    <t xml:space="preserve">La compañía está retirando su producto del mercado debido a preocupaciones de seguridad.</t>
  </si>
  <si>
    <t xml:space="preserve">ðə ˈkʌmpəni ɪz wɪθˈdrɔɪŋ ɪts ˈprɑdəkt frʌm ðə ˈmɑrkət du tu ˈseɪfti kənˈsɜrnz.</t>
  </si>
  <si>
    <t xml:space="preserve">He was withdrawing into himself after hearing the news.</t>
  </si>
  <si>
    <t xml:space="preserve">Él se estaba encerrando en sí mismo después de escuchar las noticias.</t>
  </si>
  <si>
    <t xml:space="preserve">hi wʌz wɪθˈdrɔɪŋ ˈɪntu hɪmˈsɛlf ˈæftər ˈhirɪŋ ðə nuz.</t>
  </si>
  <si>
    <t xml:space="preserve">She is withdrawing from the competition due to injury.</t>
  </si>
  <si>
    <t xml:space="preserve">Ella se retira de la competencia debido a una lesión.</t>
  </si>
  <si>
    <t xml:space="preserve">ʃi ɪz wɪθˈdrɔɪŋ frʌm ðə ˌkɑmpəˈtɪʃən du tu ˈɪnʤəri.</t>
  </si>
  <si>
    <t xml:space="preserve">Withdrawing too much can lead to financial problems.</t>
  </si>
  <si>
    <t xml:space="preserve">Retirarse demasiado puede llevar a problemas financieros.</t>
  </si>
  <si>
    <t xml:space="preserve">wɪθˈdrɔɪŋ tu mʌʧ kæn lid tu fəˈnænʃəl ˈprɑbləmz.</t>
  </si>
  <si>
    <t xml:space="preserve">Withhold</t>
  </si>
  <si>
    <t xml:space="preserve">Retener</t>
  </si>
  <si>
    <t xml:space="preserve">wɪθˈhoʊld</t>
  </si>
  <si>
    <t xml:space="preserve">I will withhold my judgment until later</t>
  </si>
  <si>
    <t xml:space="preserve">Retendré mi juicio hasta más tarde</t>
  </si>
  <si>
    <t xml:space="preserve">aɪ wɪl wɪθˈhoʊld maɪ ˈʤʌʤmənt ənˈtɪl ˈleɪtər</t>
  </si>
  <si>
    <t xml:space="preserve">He decided to withhold his opinion until the meeting.</t>
  </si>
  <si>
    <t xml:space="preserve">Él decidió reservar su opinión hasta la reunión.</t>
  </si>
  <si>
    <t xml:space="preserve">hi ˌdɪˈsaɪdɪd tu wɪθˈhoʊld hɪz əˈpɪnjən ənˈtɪl ðə ˈmitɪŋ.</t>
  </si>
  <si>
    <t xml:space="preserve">She chose to withhold information from her colleagues.</t>
  </si>
  <si>
    <t xml:space="preserve">Ella eligió retener información a sus colegas.</t>
  </si>
  <si>
    <t xml:space="preserve">ʃi ʧoʊz tu wɪθˈhoʊld ˌɪnfərˈmeɪʃən frʌm hɜr ˈkɑliɡz.</t>
  </si>
  <si>
    <t xml:space="preserve">The company may withhold your payment if the work isn’t completed.</t>
  </si>
  <si>
    <t xml:space="preserve">La compañía puede retener su pago si el trabajo no se completa.</t>
  </si>
  <si>
    <t xml:space="preserve">ðə ˈkʌmpəni meɪ wɪθˈhoʊld jʊər ˈpeɪmənt ɪf ðə wɜrk ˈɪzənt kəmˈplitɪd.</t>
  </si>
  <si>
    <t xml:space="preserve">They had to withhold the news until it was officially announced.</t>
  </si>
  <si>
    <t xml:space="preserve">Tuvieron que retener la noticia hasta que se anunció oficialmente.</t>
  </si>
  <si>
    <t xml:space="preserve">ðeɪ hæd tu wɪθˈhoʊld ðə nuz ənˈtɪl ɪt wʌz əˈfɪʃəli əˈnaʊnst.</t>
  </si>
  <si>
    <t xml:space="preserve">Don’t withhold your feelings—speak up if something bothers you.</t>
  </si>
  <si>
    <t xml:space="preserve">No retenga sus sentimientos: hable si algo le molesta.</t>
  </si>
  <si>
    <t xml:space="preserve">doʊnt wɪθˈhoʊld jʊər ˈfilɪŋz-spik ʌp ɪf ˈsʌmθɪŋ ˈbɑðərz ju.</t>
  </si>
  <si>
    <t xml:space="preserve">The teacher chose to withhold the test results for a week.</t>
  </si>
  <si>
    <t xml:space="preserve">El maestro decidió retener los resultados de la prueba durante una semana.</t>
  </si>
  <si>
    <t xml:space="preserve">ðə ˈtiʧər ʧoʊz tu wɪθˈhoʊld ðə tɛst rɪˈzʌlts fɔr ə wik.</t>
  </si>
  <si>
    <t xml:space="preserve">He was caught trying to withhold evidence from the police.</t>
  </si>
  <si>
    <t xml:space="preserve">Lo atraparon tratando de ocultar evidencia a la policía.</t>
  </si>
  <si>
    <t xml:space="preserve">hi wʌz kɑt ˈtraɪɪŋ tu wɪθˈhoʊld ˈɛvədəns frʌm ðə pəˈlis.</t>
  </si>
  <si>
    <t xml:space="preserve">You can’t withhold your approval if you really like the proposal.</t>
  </si>
  <si>
    <t xml:space="preserve">No puede retener su aprobación si realmente le gusta la propuesta.</t>
  </si>
  <si>
    <t xml:space="preserve">ju kænt wɪθˈhoʊld jʊər əˈpruvəl ɪf ju ˈrɪli laɪk ðə prəˈpoʊzəl.</t>
  </si>
  <si>
    <t xml:space="preserve">Withholds</t>
  </si>
  <si>
    <t xml:space="preserve">Retiene</t>
  </si>
  <si>
    <t xml:space="preserve">ˈwɪθˌhoʊldz</t>
  </si>
  <si>
    <t xml:space="preserve">He withholds important information</t>
  </si>
  <si>
    <t xml:space="preserve">Él retiene información importante</t>
  </si>
  <si>
    <t xml:space="preserve">hi ˈwɪθˌhoʊldz ɪmˈpɔrtənt ˌɪnfərˈmeɪʃən</t>
  </si>
  <si>
    <t xml:space="preserve">He withholds important information during meetings.</t>
  </si>
  <si>
    <t xml:space="preserve">Él retiene información importante durante las reuniones.</t>
  </si>
  <si>
    <t xml:space="preserve">hi ˈwɪθˌhoʊldz ɪmˈpɔrtənt ˌɪnfərˈmeɪʃən ˈdʊrɪŋ ˈmitɪŋz.</t>
  </si>
  <si>
    <t xml:space="preserve">She withholds her opinion until she has all the facts.</t>
  </si>
  <si>
    <t xml:space="preserve">Ella retiene su opinión hasta que tiene todos los hechos.</t>
  </si>
  <si>
    <t xml:space="preserve">ʃi ˈwɪθˌhoʊldz hɜr əˈpɪnjən ənˈtɪl ʃi hæz ɔl ðə fækts.</t>
  </si>
  <si>
    <t xml:space="preserve">The company withholds bonuses for employees who don’t meet targets.</t>
  </si>
  <si>
    <t xml:space="preserve">La empresa retiene las bonificaciones a los empleados que no cumplen los objetivos.</t>
  </si>
  <si>
    <t xml:space="preserve">ðə ˈkʌmpəni ˈwɪθˌhoʊldz ˈboʊnəsɪz fɔr ɛmˈplɔɪiz hu doʊnt mit ˈtɑrɡəts.</t>
  </si>
  <si>
    <t xml:space="preserve">He withholds the truth to protect her feelings.</t>
  </si>
  <si>
    <t xml:space="preserve">Él retiene la verdad para proteger sus sentimientos.</t>
  </si>
  <si>
    <t xml:space="preserve">hi ˈwɪθˌhoʊldz ðə truθ tu prəˈtɛkt hɜr ˈfilɪŋz.</t>
  </si>
  <si>
    <t xml:space="preserve">She withholds her consent until the contract is reviewed.</t>
  </si>
  <si>
    <t xml:space="preserve">Ella retiene su consentimiento hasta que se revise el contrato.</t>
  </si>
  <si>
    <t xml:space="preserve">ʃi ˈwɪθˌhoʊldz hɜr kənˈsɛnt ənˈtɪl ðə ˈkɑnˌtrækt ɪz riˈvjud.</t>
  </si>
  <si>
    <t xml:space="preserve">The government withholds some tax information from the public.</t>
  </si>
  <si>
    <t xml:space="preserve">El gobierno retiene cierta información fiscal del público.</t>
  </si>
  <si>
    <t xml:space="preserve">ðə ˈɡʌvərmənt ˈwɪθˌhoʊldz sʌm tæks ˌɪnfərˈmeɪʃən frʌm ðə ˈpʌblɪk.</t>
  </si>
  <si>
    <t xml:space="preserve">They withhold praise until the project is complete.</t>
  </si>
  <si>
    <t xml:space="preserve">Retienen los elogios hasta que se complete el proyecto.</t>
  </si>
  <si>
    <t xml:space="preserve">ðeɪ wɪθˈhoʊld preɪz ənˈtɪl ðə ˈprɑʤɛkt ɪz kəmˈplit.</t>
  </si>
  <si>
    <t xml:space="preserve">He withholds details about the surprise party.</t>
  </si>
  <si>
    <t xml:space="preserve">Él retiene detalles sobre la fiesta sorpresa.</t>
  </si>
  <si>
    <t xml:space="preserve">hi ˈwɪθˌhoʊldz dɪˈteɪlz əˈbaʊt ðə sərˈpraɪz ˈpɑrti.</t>
  </si>
  <si>
    <t xml:space="preserve">Withheld</t>
  </si>
  <si>
    <t xml:space="preserve">Retenida</t>
  </si>
  <si>
    <t xml:space="preserve">wɪθˈhɛld</t>
  </si>
  <si>
    <t xml:space="preserve">They withheld the payment</t>
  </si>
  <si>
    <t xml:space="preserve">Retuvieron el pago</t>
  </si>
  <si>
    <t xml:space="preserve">ðeɪ wɪθˈhɛld ðə ˈpeɪmənt</t>
  </si>
  <si>
    <t xml:space="preserve">The truth was withheld from us</t>
  </si>
  <si>
    <t xml:space="preserve">Nos ocultaron la verdad</t>
  </si>
  <si>
    <t xml:space="preserve">ðə truθ wʌz wɪθˈhɛld frʌm ʌs</t>
  </si>
  <si>
    <t xml:space="preserve">The company withheld my bonus for the quarter.</t>
  </si>
  <si>
    <t xml:space="preserve">La empresa retuvo mi bonificación del trimestre.</t>
  </si>
  <si>
    <t xml:space="preserve">ðə ˈkʌmpəni wɪθˈhɛld maɪ ˈboʊnəs fɔr ðə ˈkwɔrtər.</t>
  </si>
  <si>
    <t xml:space="preserve">She withheld the information until it was absolutely necessary.</t>
  </si>
  <si>
    <t xml:space="preserve">Ella retuvo la información hasta que fue absolutamente necesario.</t>
  </si>
  <si>
    <t xml:space="preserve">ʃi wɪθˈhɛld ði ˌɪnfərˈmeɪʃən ənˈtɪl ɪt wʌz ˌæbsəˈlutli ˈnɛsəˌsɛri.</t>
  </si>
  <si>
    <t xml:space="preserve">The judge decided to withhold the sentence for one more week.</t>
  </si>
  <si>
    <t xml:space="preserve">El juez decidió retener la sentencia por una semana más.</t>
  </si>
  <si>
    <t xml:space="preserve">ðə ʤʌʤ ˌdɪˈsaɪdɪd tu wɪθˈhoʊld ðə ˈsɛntəns fɔr wʌn mɔr wik.</t>
  </si>
  <si>
    <t xml:space="preserve">They withheld payment until the contract was signed.</t>
  </si>
  <si>
    <t xml:space="preserve">Retuvieron el pago hasta que se firmó el contrato.</t>
  </si>
  <si>
    <t xml:space="preserve">ðeɪ wɪθˈhɛld ˈpeɪmənt ənˈtɪl ðə ˈkɑnˌtrækt wʌz saɪnd.</t>
  </si>
  <si>
    <t xml:space="preserve">I had to withhold my opinion during the meeting.</t>
  </si>
  <si>
    <t xml:space="preserve">Tuve que reservar mi opinión durante la reunión.</t>
  </si>
  <si>
    <t xml:space="preserve">aɪ hæd tu wɪθˈhoʊld maɪ əˈpɪnjən ˈdʊrɪŋ ðə ˈmitɪŋ.</t>
  </si>
  <si>
    <t xml:space="preserve">The teacher withheld the test results for confidentiality reasons.</t>
  </si>
  <si>
    <t xml:space="preserve">El profesor retuvo los resultados de la prueba por razones de confidencialidad</t>
  </si>
  <si>
    <t xml:space="preserve">ðə ˈtiʧər wɪθˈhɛld ðə tɛst rɪˈzʌlts fɔr ˌkɑnfəˌdɛnʃiˈæləti ˈrizənz.</t>
  </si>
  <si>
    <t xml:space="preserve">He withheld his feelings to avoid an argument.</t>
  </si>
  <si>
    <t xml:space="preserve">Él retuvo sus sentimientos para evitar una discusión</t>
  </si>
  <si>
    <t xml:space="preserve">hi wɪθˈhɛld hɪz ˈfilɪŋz tu əˈvɔɪd ən ˈɑrɡjəmənt.</t>
  </si>
  <si>
    <t xml:space="preserve">The bank withheld some details about the loan agreement.</t>
  </si>
  <si>
    <t xml:space="preserve">El banco retuvo algunos detalles sobre el contrato de préstamo</t>
  </si>
  <si>
    <t xml:space="preserve">ðə bæŋk wɪθˈhɛld sʌm dɪˈteɪlz əˈbaʊt ðə loʊn əˈɡrimənt.</t>
  </si>
  <si>
    <t xml:space="preserve">Withholding</t>
  </si>
  <si>
    <t xml:space="preserve">Retención</t>
  </si>
  <si>
    <t xml:space="preserve">wɪθˈhoʊldɪŋ</t>
  </si>
  <si>
    <t xml:space="preserve">She is withholding her approval</t>
  </si>
  <si>
    <t xml:space="preserve">Ella está reteniendo su aprobación</t>
  </si>
  <si>
    <t xml:space="preserve">ʃi ɪz wɪθˈhoʊldɪŋ hɜr əˈpruvəl</t>
  </si>
  <si>
    <t xml:space="preserve">He was accused of withholding important information from the team.</t>
  </si>
  <si>
    <t xml:space="preserve">Se le acusó de retener información importante al equipo</t>
  </si>
  <si>
    <t xml:space="preserve">hi wʌz əˈkjuzd ʌv wɪθˈhoʊldɪŋ ɪmˈpɔrtənt ˌɪnfərˈmeɪʃən frʌm ðə tim.</t>
  </si>
  <si>
    <t xml:space="preserve">The company is withholding payment until the contract is signed.</t>
  </si>
  <si>
    <t xml:space="preserve">La empresa está reteniendo el pago hasta que se firme el contrato</t>
  </si>
  <si>
    <t xml:space="preserve">ðə ˈkʌmpəni ɪz wɪθˈhoʊldɪŋ ˈpeɪmənt ənˈtɪl ðə ˈkɑnˌtrækt ɪz saɪnd.</t>
  </si>
  <si>
    <t xml:space="preserve">She was accused of withholding her feelings during the meeting.</t>
  </si>
  <si>
    <t xml:space="preserve">Se le acusó de retener sus sentimientos durante la reunión</t>
  </si>
  <si>
    <t xml:space="preserve">ʃi wʌz əˈkjuzd ʌv wɪθˈhoʊldɪŋ hɜr ˈfilɪŋz ˈdʊrɪŋ ðə ˈmitɪŋ.</t>
  </si>
  <si>
    <t xml:space="preserve">Withholding the truth from someone can damage trust.</t>
  </si>
  <si>
    <t xml:space="preserve">Ocultarle la verdad a alguien puede dañar la confianza</t>
  </si>
  <si>
    <t xml:space="preserve">wɪθˈhoʊldɪŋ ðə truθ frʌm ˈsʌmˌwʌn kæn ˈdæməʤ trʌst.</t>
  </si>
  <si>
    <t xml:space="preserve">The bank is withholding funds due to verification issues.</t>
  </si>
  <si>
    <t xml:space="preserve">El banco está reteniendo fondos debido a problemas de verificación</t>
  </si>
  <si>
    <t xml:space="preserve">ðə bæŋk ɪz wɪθˈhoʊldɪŋ fʌndz du tu ˌvɛrəfəˈkeɪʃən ˈɪʃuz.</t>
  </si>
  <si>
    <t xml:space="preserve">They were accused of withholding evidence in the investigation.</t>
  </si>
  <si>
    <t xml:space="preserve">Se les acusó de retener pruebas en la investigación</t>
  </si>
  <si>
    <t xml:space="preserve">ðeɪ wɜr əˈkjuzd ʌv wɪθˈhoʊldɪŋ ˈɛvədəns ɪn ði ɪnˌvɛstəˈɡeɪʃən.</t>
  </si>
  <si>
    <t xml:space="preserve">She felt hurt by his withholding of affection.</t>
  </si>
  <si>
    <t xml:space="preserve">Ella se sintió herida por su retención de afecto</t>
  </si>
  <si>
    <t xml:space="preserve">ʃi fɛlt hɜrt baɪ hɪz wɪθˈhoʊldɪŋ ʌv əˈfɛkʃən.</t>
  </si>
  <si>
    <t xml:space="preserve">Withholding approval until further review is a standard procedure.</t>
  </si>
  <si>
    <t xml:space="preserve">Retener la aprobación hasta una nueva revisión es un procedimiento estándar</t>
  </si>
  <si>
    <t xml:space="preserve">wɪθˈhoʊldɪŋ əˈpruvəl ənˈtɪl ˈfɜrðər ˌriˈvju ɪz ə ˈstændərd prəˈsiʤər.</t>
  </si>
  <si>
    <t xml:space="preserve">Withstand</t>
  </si>
  <si>
    <t xml:space="preserve">Resistir</t>
  </si>
  <si>
    <t xml:space="preserve">wɪθˈstænd</t>
  </si>
  <si>
    <t xml:space="preserve">This structure can withstand strong winds</t>
  </si>
  <si>
    <t xml:space="preserve">Esta estructura puede soportar fuertes vientos</t>
  </si>
  <si>
    <t xml:space="preserve">ðɪs ˈstrʌkʧər kæn wɪθˈstænd strɔŋ wɪndz</t>
  </si>
  <si>
    <t xml:space="preserve">The building was designed to withstand strong winds.</t>
  </si>
  <si>
    <t xml:space="preserve">El edificio fue diseñado para soportar fuertes vientos</t>
  </si>
  <si>
    <t xml:space="preserve">ðə ˈbɪldɪŋ wʌz dɪˈzaɪnd tu wɪθˈstænd strɔŋ wɪndz.</t>
  </si>
  <si>
    <t xml:space="preserve">She was able to withstand the pressure during the exam.</t>
  </si>
  <si>
    <t xml:space="preserve">Ella pudo soportar la presión durante el examen</t>
  </si>
  <si>
    <t xml:space="preserve">ʃi wʌz ˈeɪbəl tu wɪθˈstænd ðə ˈprɛʃər ˈdʊrɪŋ ði ɪɡˈzæm.</t>
  </si>
  <si>
    <t xml:space="preserve">The material can withstand high temperatures.</t>
  </si>
  <si>
    <t xml:space="preserve">El material puede soportar altas temperaturas</t>
  </si>
  <si>
    <t xml:space="preserve">ðə məˈtɪriəl kæn wɪθˈstænd haɪ ˈtɛmprəʧərz.</t>
  </si>
  <si>
    <t xml:space="preserve">He struggled to withstand the harsh conditions of the desert.</t>
  </si>
  <si>
    <t xml:space="preserve">Él luchó para soportar las duras condiciones del desierto</t>
  </si>
  <si>
    <t xml:space="preserve">hi ˈstrʌɡəld tu wɪθˈstænd ðə hɑrʃ kənˈdɪʃənz ʌv ðə ˈdɛzɜrt.</t>
  </si>
  <si>
    <t xml:space="preserve">The bridge can withstand heavy traffic loads.</t>
  </si>
  <si>
    <t xml:space="preserve">El puente puede soportar cargas de tráfico pesadas</t>
  </si>
  <si>
    <t xml:space="preserve">ðə brɪʤ kæn wɪθˈstænd ˈhɛvi ˈtræfɪk loʊdz.</t>
  </si>
  <si>
    <t xml:space="preserve">She couldn’t withstand the temptation to eat the chocolate.</t>
  </si>
  <si>
    <t xml:space="preserve">Ella no pudo soportar la tentación de comerse el chocolate.</t>
  </si>
  <si>
    <t xml:space="preserve">ʃi ˈkʊdənt wɪθˈstænd ðə tɛmˈteɪʃən tu it ðə ˈʧɔklət.</t>
  </si>
  <si>
    <t xml:space="preserve">The army was trained to withstand extreme situations.</t>
  </si>
  <si>
    <t xml:space="preserve">El ejército fue entrenado para soportar situaciones extremas.</t>
  </si>
  <si>
    <t xml:space="preserve">ði ˈɑrmi wʌz treɪnd tu wɪθˈstænd ɛkˈstrim ˌsɪʧuˈeɪʃənz.</t>
  </si>
  <si>
    <t xml:space="preserve">The old walls withstood the test of time.</t>
  </si>
  <si>
    <t xml:space="preserve">Los viejos muros resistieron la prueba del tiempo.</t>
  </si>
  <si>
    <t xml:space="preserve">ði oʊld wɔlz wɪθˈstʊd ðə tɛst ʌv taɪm.</t>
  </si>
  <si>
    <t xml:space="preserve">Withstands</t>
  </si>
  <si>
    <t xml:space="preserve">Resiste</t>
  </si>
  <si>
    <t xml:space="preserve">wɪθˈstændz</t>
  </si>
  <si>
    <t xml:space="preserve">The material withstands high temperatures</t>
  </si>
  <si>
    <t xml:space="preserve">El material resiste altas temperaturas</t>
  </si>
  <si>
    <t xml:space="preserve">ðə məˈtɪriəl wɪθˈstændz haɪ ˈtɛmprəʧərz</t>
  </si>
  <si>
    <t xml:space="preserve">The material withstands extreme temperatures without breaking.</t>
  </si>
  <si>
    <t xml:space="preserve">El material resiste temperaturas extremas sin romperse.</t>
  </si>
  <si>
    <t xml:space="preserve">ðə məˈtɪriəl wɪθˈstændz ɛkˈstrim ˈtɛmprəʧərz wɪˈθaʊt ˈbreɪkɪŋ.</t>
  </si>
  <si>
    <t xml:space="preserve">She withstands pressure well during high-stress situations.</t>
  </si>
  <si>
    <t xml:space="preserve">Ella aguanta bien la presión durante situaciones de alto estrés.</t>
  </si>
  <si>
    <t xml:space="preserve">ʃi wɪθˈstændz ˈprɛʃər wɛl ˈdʊrɪŋ haɪ-strɛs ˌsɪʧuˈeɪʃənz.</t>
  </si>
  <si>
    <t xml:space="preserve">The building withstood the earthquake with minimal damage.</t>
  </si>
  <si>
    <t xml:space="preserve">El edificio resistió el terremoto con daños mínimos.</t>
  </si>
  <si>
    <t xml:space="preserve">ðə ˈbɪldɪŋ wɪθˈstʊd ði ˈɜrθˌkweɪk wɪð ˈmɪnəməl ˈdæməʤ.</t>
  </si>
  <si>
    <t xml:space="preserve">This software withstands heavy traffic on the website.</t>
  </si>
  <si>
    <t xml:space="preserve">Este software resiste mucho tráfico en el sitio web.</t>
  </si>
  <si>
    <t xml:space="preserve">ðɪs ˈsɔfˌtwɛr wɪθˈstændz ˈhɛvi ˈtræfɪk ɑn ðə ˈwɛbˌsaɪt.</t>
  </si>
  <si>
    <t xml:space="preserve">His body withstands long hours of intense physical training.</t>
  </si>
  <si>
    <t xml:space="preserve">Su cuerpo resiste largas horas de entrenamiento físico intenso.</t>
  </si>
  <si>
    <t xml:space="preserve">hɪz ˈbɑdi wɪθˈstændz lɔŋ ˈaʊərz ʌv ɪnˈtɛns ˈfɪzɪkəl ˈtreɪnɪŋ.</t>
  </si>
  <si>
    <t xml:space="preserve">The paint withstands rain and snow for years.</t>
  </si>
  <si>
    <t xml:space="preserve">La pintura resiste la lluvia y la nieve durante años.</t>
  </si>
  <si>
    <t xml:space="preserve">ðə peɪnt wɪθˈstændz reɪn ænd snoʊ fɔr jɪrz.</t>
  </si>
  <si>
    <t xml:space="preserve">The old tree has withstood many storms over the decades.</t>
  </si>
  <si>
    <t xml:space="preserve">El viejo árbol ha resistido muchas tormentas a lo largo de las décadas.</t>
  </si>
  <si>
    <t xml:space="preserve">ði oʊld tri hæz wɪθˈstʊd ˈmɛni stɔrmz ˈoʊvər ðə dɛˈkeɪdz.</t>
  </si>
  <si>
    <t xml:space="preserve">The test was difficult, but she withstood it and passed.</t>
  </si>
  <si>
    <t xml:space="preserve">La prueba fue difícil, pero ella la resistió y pasó.</t>
  </si>
  <si>
    <t xml:space="preserve">ðə tɛst wʌz ˈdɪfəkəlt, bʌt ʃi wɪθˈstʊd ɪt ænd pæst.</t>
  </si>
  <si>
    <t xml:space="preserve">Withstood</t>
  </si>
  <si>
    <t xml:space="preserve">Resistió</t>
  </si>
  <si>
    <t xml:space="preserve">wɪθˈstʊd</t>
  </si>
  <si>
    <t xml:space="preserve">They withstood the storm for hours</t>
  </si>
  <si>
    <t xml:space="preserve">Ellos resistieron la tormenta durante horas</t>
  </si>
  <si>
    <t xml:space="preserve">ðeɪ wɪθˈstʊd ðə stɔrm fɔr ˈaʊərz</t>
  </si>
  <si>
    <t xml:space="preserve">He has withstood many challenges</t>
  </si>
  <si>
    <t xml:space="preserve">El ha resistido muchos desafíos</t>
  </si>
  <si>
    <t xml:space="preserve">hi hæz wɪθˈstʊd ˈmɛni ˈʧælənʤɪz</t>
  </si>
  <si>
    <t xml:space="preserve">The old bridge withstood the heavy storm without any damage.</t>
  </si>
  <si>
    <t xml:space="preserve">El viejo puente resistió la fuerte tormenta sin ningún daño.</t>
  </si>
  <si>
    <t xml:space="preserve">ði oʊld brɪʤ wɪθˈstʊd ðə ˈhɛvi stɔrm wɪˈθaʊt ˈɛni ˈdæməʤ.</t>
  </si>
  <si>
    <t xml:space="preserve">She withstood the pressure and finished the project on time.</t>
  </si>
  <si>
    <t xml:space="preserve">Ella resistió la presión y terminó el proyecto a tiempo.</t>
  </si>
  <si>
    <t xml:space="preserve">ʃi wɪθˈstʊd ðə ˈprɛʃər ænd ˈfɪnɪʃt ðə ˈprɑʤɛkt ɑn taɪm.</t>
  </si>
  <si>
    <t xml:space="preserve">His determination withstood all the challenges he faced.</t>
  </si>
  <si>
    <t xml:space="preserve">Su determinación resistió todos los desafíos que enfrentó.</t>
  </si>
  <si>
    <t xml:space="preserve">hɪz dɪˌtɜrməˈneɪʃən wɪθˈstʊd ɔl ðə ˈʧælənʤɪz hi feɪst.</t>
  </si>
  <si>
    <t xml:space="preserve">The building withstood the earthquake better than expected.</t>
  </si>
  <si>
    <t xml:space="preserve">El edificio resistió el terremoto mejor de lo esperado.</t>
  </si>
  <si>
    <t xml:space="preserve">ðə ˈbɪldɪŋ wɪθˈstʊd ði ˈɜrθˌkweɪk ˈbɛtər ðæn ɪkˈspɛktɪd.</t>
  </si>
  <si>
    <t xml:space="preserve">They withstood criticism and stayed true to their beliefs.</t>
  </si>
  <si>
    <t xml:space="preserve">Ellos resistió las críticas y se mantuvo fiel a sus creencias</t>
  </si>
  <si>
    <t xml:space="preserve">ðeɪ wɪθˈstʊd ˈkrɪtɪˌsɪzəm ænd steɪd tru tu ðɛr bɪˈlifs.</t>
  </si>
  <si>
    <t xml:space="preserve">The team withstood a tough defeat and came back stronger.</t>
  </si>
  <si>
    <t xml:space="preserve">El equipo resistió una dura derrota y volvió más fuerte</t>
  </si>
  <si>
    <t xml:space="preserve">ðə tim wɪθˈstʊd ə tʌf dɪˈfit ænd keɪm bæk ˈstrɔŋər.</t>
  </si>
  <si>
    <t xml:space="preserve">The fabric withstood several washes and remained in great condition.</t>
  </si>
  <si>
    <t xml:space="preserve">La tela resistió varios lavados y se mantuvo en excelentes condiciones</t>
  </si>
  <si>
    <t xml:space="preserve">ðə ˈfæbrɪk wɪθˈstʊd ˈsɛvrəl ˈwɑʃɪz ænd rɪˈmeɪnd ɪn ɡreɪt kənˈdɪʃən.</t>
  </si>
  <si>
    <t xml:space="preserve">He withstood the cold weather while waiting for the bus.</t>
  </si>
  <si>
    <t xml:space="preserve">Resistió el clima frío mientras esperaba el autobús</t>
  </si>
  <si>
    <t xml:space="preserve">hi wɪθˈstʊd ðə koʊld ˈwɛðər waɪl ˈweɪtɪŋ fɔr ðə bʌs.</t>
  </si>
  <si>
    <t xml:space="preserve">Withstanding</t>
  </si>
  <si>
    <t xml:space="preserve">Resistiendo</t>
  </si>
  <si>
    <t xml:space="preserve">wɪθˈstændɪŋ</t>
  </si>
  <si>
    <t xml:space="preserve">The wall is withstanding the pressure</t>
  </si>
  <si>
    <t xml:space="preserve">La pared está resistiendo la presión</t>
  </si>
  <si>
    <t xml:space="preserve">ðə wɔl ɪz wɪθˈstændɪŋ ðə ˈprɛʃər</t>
  </si>
  <si>
    <t xml:space="preserve">She is known for withstanding difficult challenges at work.</t>
  </si>
  <si>
    <t xml:space="preserve">Es conocida por resistir desafíos difíciles en el trabajo</t>
  </si>
  <si>
    <t xml:space="preserve">ʃi ɪz noʊn fɔr wɪθˈstændɪŋ ˈdɪfəkəlt ˈʧælənʤɪz æt wɜrk.</t>
  </si>
  <si>
    <t xml:space="preserve">The building is designed to withstand earthquakes.</t>
  </si>
  <si>
    <t xml:space="preserve">El edificio está diseñado para resistir terremotos</t>
  </si>
  <si>
    <t xml:space="preserve">ðə ˈbɪldɪŋ ɪz dɪˈzaɪnd tu wɪθˈstænd ˈɜrθˌkweɪks.</t>
  </si>
  <si>
    <t xml:space="preserve">He showed great strength in withstanding the pain.</t>
  </si>
  <si>
    <t xml:space="preserve">Demostró una gran fortaleza al soportar el dolor</t>
  </si>
  <si>
    <t xml:space="preserve">hi ʃoʊd ɡreɪt strɛŋkθ ɪn wɪθˈstændɪŋ ðə peɪn.</t>
  </si>
  <si>
    <t xml:space="preserve">Withstanding the pressure, they completed the project on time.</t>
  </si>
  <si>
    <t xml:space="preserve">Resistiendo la presión, completaron el proyecto a tiempo</t>
  </si>
  <si>
    <t xml:space="preserve">wɪθˈstændɪŋ ðə ˈprɛʃər, ðeɪ kəmˈplitɪd ðə ˈprɑʤɛkt ɑn taɪm.</t>
  </si>
  <si>
    <t xml:space="preserve">The old tree has been withstanding strong winds for years.</t>
  </si>
  <si>
    <t xml:space="preserve">El viejo árbol ha estado resistiendo fuertes vientos durante años</t>
  </si>
  <si>
    <t xml:space="preserve">ði oʊld tri hæz bɪn wɪθˈstændɪŋ strɔŋ wɪndz fɔr jɪrz.</t>
  </si>
  <si>
    <t xml:space="preserve">He was able to withstand the criticism and keep moving forward.</t>
  </si>
  <si>
    <t xml:space="preserve">Pudo resistir las críticas y seguir adelante</t>
  </si>
  <si>
    <t xml:space="preserve">hi wʌz ˈeɪbəl tu wɪθˈstænd ðə ˈkrɪtɪˌsɪzəm ænd kip ˈmuvɪŋ ˈfɔrwərd.</t>
  </si>
  <si>
    <t xml:space="preserve">The fabric is durable, withstanding both heat and cold.</t>
  </si>
  <si>
    <t xml:space="preserve">La tela es duradera, resiste tanto el calor como el frío</t>
  </si>
  <si>
    <t xml:space="preserve">ðə ˈfæbrɪk ɪz ˈdʊrəbəl, wɪθˈstændɪŋ boʊθ hit ænd koʊld.</t>
  </si>
  <si>
    <t xml:space="preserve">Withstanding the temptation, she stayed focused on her goals.</t>
  </si>
  <si>
    <t xml:space="preserve">Resistiendo la tentación, se mantuvo enfocada en sus objetivos</t>
  </si>
  <si>
    <t xml:space="preserve">wɪθˈstændɪŋ ðə tɛmˈteɪʃən, ʃi steɪd ˈfoʊkəst ɑn hɜr ɡoʊlz.</t>
  </si>
  <si>
    <t xml:space="preserve">Wring</t>
  </si>
  <si>
    <t xml:space="preserve">Escurrir</t>
  </si>
  <si>
    <t xml:space="preserve">I will wring out the wet towel</t>
  </si>
  <si>
    <t xml:space="preserve">Escurriré la toalla mojada</t>
  </si>
  <si>
    <t xml:space="preserve">aɪ wɪl rɪŋ aʊt ðə wɛt ˈtaʊəl</t>
  </si>
  <si>
    <t xml:space="preserve">She had to wring out the wet towel after the rain.</t>
  </si>
  <si>
    <t xml:space="preserve">Ella tuvo que escurrir la toalla mojada después de la lluvia.</t>
  </si>
  <si>
    <t xml:space="preserve">ʃi hæd tu rɪŋ aʊt ðə wɛt ˈtaʊəl ˈæftər ðə reɪn.</t>
  </si>
  <si>
    <t xml:space="preserve">He wrung his hands nervously before the interview.</t>
  </si>
  <si>
    <t xml:space="preserve">Él se retorció las manos nerviosamente antes de la entrevista.</t>
  </si>
  <si>
    <t xml:space="preserve">hi rʌŋ hɪz hændz ˈnɜrvəsli bɪˈfɔr ði ˈɪntərˌvju.</t>
  </si>
  <si>
    <t xml:space="preserve">I need to wring the cloth to get rid of the excess water.</t>
  </si>
  <si>
    <t xml:space="preserve">Necesito escurrir el paño para deshacerme del exceso de agua.</t>
  </si>
  <si>
    <t xml:space="preserve">aɪ nid tu rɪŋ ðə klɔθ tu ɡɛt rɪd ʌv ði ˈɛkˌsɛs ˈwɔtər.</t>
  </si>
  <si>
    <t xml:space="preserve">Don't wring the sponge too hard, or it will break.</t>
  </si>
  <si>
    <t xml:space="preserve">No escurras la esponja demasiado fuerte, o se romperá.</t>
  </si>
  <si>
    <t xml:space="preserve">doʊnt rɪŋ ðə spʌnʤ tu hɑrd, ɔr ɪt wɪl breɪk.</t>
  </si>
  <si>
    <t xml:space="preserve">She tried to wring the truth from him during the conversation.</t>
  </si>
  <si>
    <t xml:space="preserve">Ella trató de sonsacarle la verdad durante la conversación.</t>
  </si>
  <si>
    <t xml:space="preserve">ʃi traɪd tu rɪŋ ðə truθ frʌm hɪm ˈdʊrɪŋ ðə ˌkɑnvərˈseɪʃən.</t>
  </si>
  <si>
    <t xml:space="preserve">They wrung the wet clothes and hung them to dry.</t>
  </si>
  <si>
    <t xml:space="preserve">Escurrieron la ropa mojada y la colgaron para que se seque.</t>
  </si>
  <si>
    <t xml:space="preserve">ðeɪ rʌŋ ðə wɛt kloʊðz ænd hʌŋ ðɛm tu draɪ.</t>
  </si>
  <si>
    <t xml:space="preserve">He wrung his necktie and threw it in the laundry.</t>
  </si>
  <si>
    <t xml:space="preserve">Él escurrió su corbata y la tiró a la lavadora.</t>
  </si>
  <si>
    <t xml:space="preserve">hi rʌŋ hɪz ˈnɛkˌtaɪ ænd θru ɪt ɪn ðə ˈlɔndri.</t>
  </si>
  <si>
    <t xml:space="preserve">The detective tried to wring a confession from the suspect.</t>
  </si>
  <si>
    <t xml:space="preserve">El detective trató de sonsacarle una confesión al sospechoso.</t>
  </si>
  <si>
    <t xml:space="preserve">ðə dɪˈtɛktɪv traɪd tu rɪŋ ə kənˈfɛʃən frʌm ðə ˈsʌˌspɛkt.</t>
  </si>
  <si>
    <t xml:space="preserve">Wrings</t>
  </si>
  <si>
    <t xml:space="preserve">Escurre</t>
  </si>
  <si>
    <t xml:space="preserve">He wrings his hands when he's nervous</t>
  </si>
  <si>
    <t xml:space="preserve">Él se escurre las manos cuando está nervioso</t>
  </si>
  <si>
    <t xml:space="preserve">hi rɪŋz hɪz hændz wɛn hiz ˈnɜrvəs</t>
  </si>
  <si>
    <t xml:space="preserve">She wrings out the towel after washing the dishes.</t>
  </si>
  <si>
    <t xml:space="preserve">Ella escurre la toalla después de lavar los platos.</t>
  </si>
  <si>
    <t xml:space="preserve">ʃi rɪŋz aʊt ðə ˈtaʊəl ˈæftər ˈwɑʃɪŋ ðə ˈdɪʃəz.</t>
  </si>
  <si>
    <t xml:space="preserve">He wrings his hands when he’s nervous.</t>
  </si>
  <si>
    <t xml:space="preserve">Él se escurre las manos cuando está nervioso.</t>
  </si>
  <si>
    <t xml:space="preserve">hi rɪŋz hɪz hændz wɛn hiz ˈnɜrvəs.</t>
  </si>
  <si>
    <t xml:space="preserve">The rain wrings out the leaves on the trees.</t>
  </si>
  <si>
    <t xml:space="preserve">La lluvia escurre las hojas de los árboles.</t>
  </si>
  <si>
    <t xml:space="preserve">ðə reɪn rɪŋz aʊt ðə livz ɑn ðə triz.</t>
  </si>
  <si>
    <t xml:space="preserve">I wring the sponge to clean up the spill.</t>
  </si>
  <si>
    <t xml:space="preserve">Escurro la esponja para limpiar el derrame.</t>
  </si>
  <si>
    <t xml:space="preserve">aɪ rɪŋ ðə spʌnʤ tu klin ʌp ðə spɪl.</t>
  </si>
  <si>
    <t xml:space="preserve">She wrings her clothes after getting caught in the rain.</t>
  </si>
  <si>
    <t xml:space="preserve">Ella escurre su ropa después de quedar atrapada en la lluvia.</t>
  </si>
  <si>
    <t xml:space="preserve">ʃi rɪŋz hɜr kloʊðz ˈæftər ˈɡɛtɪŋ kɑt ɪn ðə reɪn.</t>
  </si>
  <si>
    <t xml:space="preserve">He wrings the cloth before hanging it to dry.</t>
  </si>
  <si>
    <t xml:space="preserve">Él escurre el paño antes de colgarlo para que se seque.</t>
  </si>
  <si>
    <t xml:space="preserve">hi rɪŋz ðə klɔθ bɪˈfɔr ˈhæŋɪŋ ɪt tu draɪ.</t>
  </si>
  <si>
    <t xml:space="preserve">The news wrings my heart every time I hear it.</t>
  </si>
  <si>
    <t xml:space="preserve">La noticia me estruja el corazón cada vez que la escucho.</t>
  </si>
  <si>
    <t xml:space="preserve">ðə nuz rɪŋz maɪ hɑrt ˈɛvəri taɪm aɪ hir ɪt.</t>
  </si>
  <si>
    <t xml:space="preserve">She wrings the water out of the rag before wiping the table.</t>
  </si>
  <si>
    <t xml:space="preserve">Ella escurre el agua del trapo antes de limpiar la mesa.</t>
  </si>
  <si>
    <t xml:space="preserve">ʃi rɪŋz ðə ˈwɔtər aʊt ʌv ðə ræɡ bɪˈfɔr ˈwaɪpɪŋ ðə ˈteɪbəl.</t>
  </si>
  <si>
    <t xml:space="preserve">Wrung</t>
  </si>
  <si>
    <t xml:space="preserve">Escurrió</t>
  </si>
  <si>
    <t xml:space="preserve">She wrung the cloth until it was dry</t>
  </si>
  <si>
    <t xml:space="preserve">Escurrió el trapo hasta que estuvo seco</t>
  </si>
  <si>
    <t xml:space="preserve">ʃi rʌŋ ðə klɔθ ənˈtɪl ɪt wʌz draɪ</t>
  </si>
  <si>
    <t xml:space="preserve">She wrung out the wet towel before hanging it up.</t>
  </si>
  <si>
    <t xml:space="preserve">Escurrió la toalla mojada antes de colgarla</t>
  </si>
  <si>
    <t xml:space="preserve">ʃi rʌŋ aʊt ðə wɛt ˈtaʊəl bɪˈfɔr ˈhæŋɪŋ ɪt ʌp.</t>
  </si>
  <si>
    <t xml:space="preserve">After the workout, I wrung my clothes to get rid of the sweat.</t>
  </si>
  <si>
    <t xml:space="preserve">Después del entrenamiento, escurrí mi ropa para deshacerme del sudor</t>
  </si>
  <si>
    <t xml:space="preserve">ˈæftər ðə ˈwɜrˌkaʊt, aɪ rʌŋ maɪ kloʊðz tu ɡɛt rɪd ʌv ðə swɛt.</t>
  </si>
  <si>
    <t xml:space="preserve">His hands were wrung with anxiety before the big meeting.</t>
  </si>
  <si>
    <t xml:space="preserve">Sus manos estaban retorcidas por la ansiedad antes de la gran reunión</t>
  </si>
  <si>
    <t xml:space="preserve">hɪz hændz wɜr rʌŋ wɪð æŋˈzaɪəti bɪˈfɔr ðə bɪɡ ˈmitɪŋ.</t>
  </si>
  <si>
    <t xml:space="preserve">He wrung the sponge until no water was left.</t>
  </si>
  <si>
    <t xml:space="preserve">Escurrió la esponja hasta que no quedó agua</t>
  </si>
  <si>
    <t xml:space="preserve">hi rʌŋ ðə spʌnʤ ənˈtɪl noʊ ˈwɔtər wʌz lɛft.</t>
  </si>
  <si>
    <t xml:space="preserve">Her emotions were wrung out after the argument.</t>
  </si>
  <si>
    <t xml:space="preserve">Sus emociones estaban exprimidas después de la discusión</t>
  </si>
  <si>
    <t xml:space="preserve">hɜr ɪˈmoʊʃənz wɜr rʌŋ aʊt ˈæftər ði ˈɑrɡjəmənt.</t>
  </si>
  <si>
    <t xml:space="preserve">The laundry was wrung dry by hand because the dryer was broken.</t>
  </si>
  <si>
    <t xml:space="preserve">Escurrió la ropa a mano porque la secadora estaba rota</t>
  </si>
  <si>
    <t xml:space="preserve">ðə ˈlɔndri wʌz rʌŋ draɪ baɪ hænd bɪˈkɔz ðə ˈdraɪər wʌz ˈbroʊkən.</t>
  </si>
  <si>
    <t xml:space="preserve">She felt as though her heart had been wrung after hearing the bad news.</t>
  </si>
  <si>
    <t xml:space="preserve">Sintió como si le hubieran retorcido el corazón después de escuchar las malas noticias</t>
  </si>
  <si>
    <t xml:space="preserve">ʃi fɛlt æz ðoʊ hɜr hɑrt hæd bɪn rʌŋ ˈæftər ˈhirɪŋ ðə bæd nuz.</t>
  </si>
  <si>
    <t xml:space="preserve">The cloth was so soaked that I had to wring it several times.</t>
  </si>
  <si>
    <t xml:space="preserve">El trapo estaba tan empapado que tuve que escurrirlo varias veces</t>
  </si>
  <si>
    <t xml:space="preserve">ðə klɔθ wʌz soʊ soʊkt ðæt aɪ hæd tu rɪŋ ɪt ˈsɛvrəl taɪmz.</t>
  </si>
  <si>
    <t xml:space="preserve">Wringing</t>
  </si>
  <si>
    <t xml:space="preserve">He is wringing out the sponge</t>
  </si>
  <si>
    <t xml:space="preserve">Él está escurriendo la esponja</t>
  </si>
  <si>
    <t xml:space="preserve">hi ɪz ˈrɪŋɪŋ aʊt ðə spʌnʤ</t>
  </si>
  <si>
    <t xml:space="preserve">She was wringing her hands nervously before the interview.</t>
  </si>
  <si>
    <t xml:space="preserve">Se estaba retorciendo las manos nerviosamente antes de la entrevista</t>
  </si>
  <si>
    <t xml:space="preserve">ʃi wʌz ˈrɪŋɪŋ hɜr hændz ˈnɜrvəsli bɪˈfɔr ði ˈɪntərˌvju.</t>
  </si>
  <si>
    <t xml:space="preserve">After the rain, he was wringing out his wet shirt.</t>
  </si>
  <si>
    <t xml:space="preserve">Después de la lluvia, él estaba escurriendo su camisa mojada</t>
  </si>
  <si>
    <t xml:space="preserve">ˈæftər ðə reɪn, hi wʌz ˈrɪŋɪŋ aʊt hɪz wɛt ʃɜrt.</t>
  </si>
  <si>
    <t xml:space="preserve">I could hear the sound of someone wringing out a towel in the kitchen.</t>
  </si>
  <si>
    <t xml:space="preserve">Podía escuchar el sonido de alguien escurriendo una toalla en la cocina</t>
  </si>
  <si>
    <t xml:space="preserve">aɪ kʊd hir ðə saʊnd ʌv ˈsʌmˌwʌn ˈrɪŋɪŋ aʊt ə ˈtaʊəl ɪn ðə ˈkɪʧən.</t>
  </si>
  <si>
    <t xml:space="preserve">He kept wringing his neck from side to side to relieve the tension.</t>
  </si>
  <si>
    <t xml:space="preserve">Se retorcía el cuello de un lado a otro para aliviar el dolor. tensión</t>
  </si>
  <si>
    <t xml:space="preserve">hi kɛpt ˈrɪŋɪŋ hɪz nɛk frʌm saɪd tu saɪd tu rɪˈliv ðə ˈtɛnʃən.</t>
  </si>
  <si>
    <t xml:space="preserve">She was wringing her wet hair after the swim.</t>
  </si>
  <si>
    <t xml:space="preserve">Ella se estaba retorciendo el pelo mojado después de nadar.</t>
  </si>
  <si>
    <t xml:space="preserve">ʃi wʌz ˈrɪŋɪŋ hɜr wɛt hɛr ˈæftər ðə swɪm.</t>
  </si>
  <si>
    <t xml:space="preserve">They were wringing the last bit of juice from the oranges.</t>
  </si>
  <si>
    <t xml:space="preserve">Estaban exprimiendo el último sorbo de jugo de las naranjas.</t>
  </si>
  <si>
    <t xml:space="preserve">ðeɪ wɜr ˈrɪŋɪŋ ðə læst bɪt ʌv ʤus frʌm ði ˈɔrənʤəz.</t>
  </si>
  <si>
    <t xml:space="preserve">The dog was wringing its tail as it ran toward me.</t>
  </si>
  <si>
    <t xml:space="preserve">El perro se retorcía la cola mientras corría hacia mí.</t>
  </si>
  <si>
    <t xml:space="preserve">ðə dɔɡ wʌz ˈrɪŋɪŋ ɪts teɪl æz ɪt ræn təˈwɔrd mi.</t>
  </si>
  <si>
    <t xml:space="preserve">He was wringing his hands, unsure of what to say next.</t>
  </si>
  <si>
    <t xml:space="preserve">Se retorcía las manos, sin saber qué decir a continuación.</t>
  </si>
  <si>
    <t xml:space="preserve">hi wʌz ˈrɪŋɪŋ hɪz hændz, ənˈʃʊr ʌv wɑt tu seɪ nɛkst.</t>
  </si>
  <si>
    <t xml:space="preserve">Write</t>
  </si>
  <si>
    <t xml:space="preserve">Escribe</t>
  </si>
  <si>
    <t xml:space="preserve">raɪt</t>
  </si>
  <si>
    <t xml:space="preserve">I will write a letter</t>
  </si>
  <si>
    <t xml:space="preserve">Escribiré una carta</t>
  </si>
  <si>
    <t xml:space="preserve">aɪ wɪl raɪt ə ˈlɛtər</t>
  </si>
  <si>
    <t xml:space="preserve">I need to write an email to my boss.</t>
  </si>
  <si>
    <t xml:space="preserve">Necesito escribir un correo electrónico a mi jefe.</t>
  </si>
  <si>
    <t xml:space="preserve">aɪ nid tu raɪt ən iˈmeɪl tu maɪ bɑs.</t>
  </si>
  <si>
    <t xml:space="preserve">She likes to write in her journal every night.</t>
  </si>
  <si>
    <t xml:space="preserve">A ella le gusta escribir en su diario todas las noches.</t>
  </si>
  <si>
    <t xml:space="preserve">ʃi laɪks tu raɪt ɪn hɜr ˈʤɜrnəl ˈɛvəri naɪt.</t>
  </si>
  <si>
    <t xml:space="preserve">Can you write down the instructions for me?</t>
  </si>
  <si>
    <t xml:space="preserve">¿Puedes escribirme las instrucciones?</t>
  </si>
  <si>
    <t xml:space="preserve">kæn ju raɪt daʊn ði ɪnˈstrʌkʃənz fɔr mi?</t>
  </si>
  <si>
    <t xml:space="preserve">He forgot to write the report before the meeting.</t>
  </si>
  <si>
    <t xml:space="preserve">Se olvidó de escribir el informe antes de la reunión.</t>
  </si>
  <si>
    <t xml:space="preserve">hi fərˈɡɑt tu raɪt ðə rɪˈpɔrt bɪˈfɔr ðə ˈmitɪŋ.</t>
  </si>
  <si>
    <t xml:space="preserve">I want to write a letter to my friend.</t>
  </si>
  <si>
    <t xml:space="preserve">Quiero escribirle una carta a mi amigo.</t>
  </si>
  <si>
    <t xml:space="preserve">aɪ wɑnt tu raɪt ə ˈlɛtər tu maɪ frɛnd.</t>
  </si>
  <si>
    <t xml:space="preserve">We have to write a code for this new feature.</t>
  </si>
  <si>
    <t xml:space="preserve">Tenemos que escribir un código para esta nueva función.</t>
  </si>
  <si>
    <t xml:space="preserve">wi hæv tu raɪt ə koʊd fɔr ðɪs nu ˈfiʧər.</t>
  </si>
  <si>
    <t xml:space="preserve">She writes poems as a hobby.</t>
  </si>
  <si>
    <t xml:space="preserve">Escribe poemas como pasatiempo.</t>
  </si>
  <si>
    <t xml:space="preserve">ʃi raɪts ˈpoʊəmz æz ə ˈhɑbi.</t>
  </si>
  <si>
    <t xml:space="preserve">I need to write a summary of the article.</t>
  </si>
  <si>
    <t xml:space="preserve">Necesito escribir un resumen del artículo.</t>
  </si>
  <si>
    <t xml:space="preserve">aɪ nid tu raɪt ə ˈsʌməri ʌv ði ˈɑrtəkəl.</t>
  </si>
  <si>
    <t xml:space="preserve">Writes</t>
  </si>
  <si>
    <t xml:space="preserve">raɪts</t>
  </si>
  <si>
    <t xml:space="preserve">She writes in her journal every day</t>
  </si>
  <si>
    <t xml:space="preserve">Escribe en su diario todos los días</t>
  </si>
  <si>
    <t xml:space="preserve">ʃi raɪts ɪn hɜr ˈʤɜrnəl ˈɛvəri deɪ</t>
  </si>
  <si>
    <t xml:space="preserve">She writes emails every morning.</t>
  </si>
  <si>
    <t xml:space="preserve">Ella escribe correos electrónicos todas las mañanas</t>
  </si>
  <si>
    <t xml:space="preserve">ʃi raɪts iˈmeɪlz ˈɛvəri ˈmɔrnɪŋ.</t>
  </si>
  <si>
    <t xml:space="preserve">He writes in his journal before bed.</t>
  </si>
  <si>
    <t xml:space="preserve">Él escribe en su diario antes de acostarse</t>
  </si>
  <si>
    <t xml:space="preserve">hi raɪts ɪn hɪz ˈʤɜrnəl bɪˈfɔr bɛd.</t>
  </si>
  <si>
    <t xml:space="preserve">The author writes a new chapter every week.</t>
  </si>
  <si>
    <t xml:space="preserve">El autor escribe un nuevo capítulo cada semana</t>
  </si>
  <si>
    <t xml:space="preserve">ði ˈɔθər raɪts ə nu ˈʧæptər ˈɛvəri wik.</t>
  </si>
  <si>
    <t xml:space="preserve">She writes notes to remember important ideas.</t>
  </si>
  <si>
    <t xml:space="preserve">Ella escribe notas para recordar ideas importantes</t>
  </si>
  <si>
    <t xml:space="preserve">ʃi raɪts noʊts tu rɪˈmɛmbər ɪmˈpɔrtənt aɪˈdiəz.</t>
  </si>
  <si>
    <t xml:space="preserve">He writes code for the new software project.</t>
  </si>
  <si>
    <t xml:space="preserve">Él escribe código para el nuevo proyecto de software</t>
  </si>
  <si>
    <t xml:space="preserve">hi raɪts koʊd fɔr ðə nu ˈsɔfˌtwɛr ˈprɑʤɛkt.</t>
  </si>
  <si>
    <t xml:space="preserve">My friend writes beautiful poetry.</t>
  </si>
  <si>
    <t xml:space="preserve">Mi amigo escribe poesía hermosa</t>
  </si>
  <si>
    <t xml:space="preserve">maɪ frɛnd raɪts ˈbjutəfəl ˈpoʊətri.</t>
  </si>
  <si>
    <t xml:space="preserve">The teacher writes the instructions on the board.</t>
  </si>
  <si>
    <t xml:space="preserve">El maestro escribe las instrucciones en la pizarra</t>
  </si>
  <si>
    <t xml:space="preserve">ðə ˈtiʧər raɪts ði ɪnˈstrʌkʃənz ɑn ðə bɔrd.</t>
  </si>
  <si>
    <t xml:space="preserve">He writes reports for his job regularly.</t>
  </si>
  <si>
    <t xml:space="preserve">Él escribe informes para su trabajo regularmente</t>
  </si>
  <si>
    <t xml:space="preserve">hi raɪts rɪˈpɔrts fɔr hɪz ʤɑb ˈrɛɡjələrli.</t>
  </si>
  <si>
    <t xml:space="preserve">Wrote</t>
  </si>
  <si>
    <t xml:space="preserve">Escribió</t>
  </si>
  <si>
    <t xml:space="preserve">roʊt</t>
  </si>
  <si>
    <t xml:space="preserve">He wrote a novel last year</t>
  </si>
  <si>
    <t xml:space="preserve">Él escribió una novela el año pasado</t>
  </si>
  <si>
    <t xml:space="preserve">hi roʊt ə ˈnɑvəl læst jɪr</t>
  </si>
  <si>
    <t xml:space="preserve">She wrote a letter to her friend yesterday.</t>
  </si>
  <si>
    <t xml:space="preserve">Ella escribió una carta a su amigo ayer</t>
  </si>
  <si>
    <t xml:space="preserve">ʃi roʊt ə ˈlɛtər tu hɜr frɛnd ˈjɛstərˌdeɪ.</t>
  </si>
  <si>
    <t xml:space="preserve">I wrote a note to remind myself of the meeting.</t>
  </si>
  <si>
    <t xml:space="preserve">Escribí una nota para recordarme la reunión</t>
  </si>
  <si>
    <t xml:space="preserve">aɪ roʊt ə noʊt tu riˈmaɪnd ˌmaɪˈsɛlf ʌv ðə ˈmitɪŋ.</t>
  </si>
  <si>
    <t xml:space="preserve">He wrote a book about his travels around the world.</t>
  </si>
  <si>
    <t xml:space="preserve">Él escribió un libro sobre sus viajes alrededor del mundo</t>
  </si>
  <si>
    <t xml:space="preserve">hi roʊt ə bʊk əˈbaʊt hɪz ˈtrævəlz əˈraʊnd ðə wɜrld.</t>
  </si>
  <si>
    <t xml:space="preserve">They wrote an email explaining the issue.</t>
  </si>
  <si>
    <t xml:space="preserve">Escribieron un correo electrónico explicando el problema</t>
  </si>
  <si>
    <t xml:space="preserve">ðeɪ roʊt ən iˈmeɪl ɪkˈspleɪnɪŋ ði ˈɪʃu.</t>
  </si>
  <si>
    <t xml:space="preserve">We wrote down the important points during the seminar.</t>
  </si>
  <si>
    <t xml:space="preserve">Escribimos los puntos importantes durante el seminario</t>
  </si>
  <si>
    <t xml:space="preserve">wi roʊt daʊn ði ɪmˈpɔrtənt pɔɪnts ˈdʊrɪŋ ðə ˈsɛməˌnɑr.</t>
  </si>
  <si>
    <t xml:space="preserve">My teacher wrote feedback on my assignment.</t>
  </si>
  <si>
    <t xml:space="preserve">Mi maestro escribió comentarios sobre mi tarea</t>
  </si>
  <si>
    <t xml:space="preserve">maɪ ˈtiʧər roʊt ˈfidˌbæk ɑn maɪ əˈsaɪnmənt.</t>
  </si>
  <si>
    <t xml:space="preserve">She wrote a poem that touched everyone's heart.</t>
  </si>
  <si>
    <t xml:space="preserve">Escribió un poema que tocó el corazón de todos</t>
  </si>
  <si>
    <t xml:space="preserve">ʃi roʊt ə ˈpoʊəm ðæt tʌʧt ˈɛvriˌwʌnz hɑrt.</t>
  </si>
  <si>
    <t xml:space="preserve">I wrote a report on the latest project progress.</t>
  </si>
  <si>
    <t xml:space="preserve">Escribí un informe sobre el último progreso del proyecto</t>
  </si>
  <si>
    <t xml:space="preserve">aɪ roʊt ə rɪˈpɔrt ɑn ðə ˈleɪtəst ˈprɑʤɛkt ˈprɑˌɡrɛs.</t>
  </si>
  <si>
    <t xml:space="preserve">Written</t>
  </si>
  <si>
    <t xml:space="preserve">Escrito</t>
  </si>
  <si>
    <t xml:space="preserve">ˈrɪtən</t>
  </si>
  <si>
    <t xml:space="preserve">The letter was written by hand</t>
  </si>
  <si>
    <t xml:space="preserve">La carta fue escrita a mano</t>
  </si>
  <si>
    <t xml:space="preserve">ðə ˈlɛtər wʌz ˈrɪtən baɪ hænd</t>
  </si>
  <si>
    <t xml:space="preserve">The rules are written clearly on the board.</t>
  </si>
  <si>
    <t xml:space="preserve">Las reglas están escritas claramente en la pizarra</t>
  </si>
  <si>
    <t xml:space="preserve">ðə rulz ɑr ˈrɪtən ˈklɪrli ɑn ðə bɔrd.</t>
  </si>
  <si>
    <t xml:space="preserve">She has written a letter to her friend.</t>
  </si>
  <si>
    <t xml:space="preserve">Ella ha escrito una carta a su amigo</t>
  </si>
  <si>
    <t xml:space="preserve">ʃi hæz ˈrɪtən ə ˈlɛtər tu hɜr frɛnd.</t>
  </si>
  <si>
    <t xml:space="preserve">I have written down all the important notes.</t>
  </si>
  <si>
    <t xml:space="preserve">He escrito todos los puntos importantes notas.</t>
  </si>
  <si>
    <t xml:space="preserve">aɪ hæv ˈrɪtən daʊn ɔl ði ɪmˈpɔrtənt noʊts.</t>
  </si>
  <si>
    <t xml:space="preserve">The book is written by a famous author.</t>
  </si>
  <si>
    <t xml:space="preserve">El libro está escrito por un autor famoso.</t>
  </si>
  <si>
    <t xml:space="preserve">ðə bʊk ɪz ˈrɪtən baɪ ə ˈfeɪməs ˈɔθər.</t>
  </si>
  <si>
    <t xml:space="preserve">He wrote a written apology for his actions.</t>
  </si>
  <si>
    <t xml:space="preserve">Él escribió una disculpa por escrito por sus acciones.</t>
  </si>
  <si>
    <t xml:space="preserve">hi roʊt ə ˈrɪtən əˈpɑləʤi fɔr hɪz ˈækʃənz.</t>
  </si>
  <si>
    <t xml:space="preserve">The instructions are written in simple language.</t>
  </si>
  <si>
    <t xml:space="preserve">Las instrucciones están escritas en un lenguaje sencillo.</t>
  </si>
  <si>
    <t xml:space="preserve">ði ɪnˈstrʌkʃənz ɑr ˈrɪtən ɪn ˈsɪmpəl ˈlæŋɡwəʤ.</t>
  </si>
  <si>
    <t xml:space="preserve">A written agreement is required for the contract.</t>
  </si>
  <si>
    <t xml:space="preserve">Se requiere un acuerdo escrito para el contrato.</t>
  </si>
  <si>
    <t xml:space="preserve">ə ˈrɪtən əˈɡrimənt ɪz riˈkwaɪərd fɔr ðə ˈkɑnˌtrækt.</t>
  </si>
  <si>
    <t xml:space="preserve">The story is beautifully written with vivid details.</t>
  </si>
  <si>
    <t xml:space="preserve">La historia está bellamente escrita con detalles vívidos.</t>
  </si>
  <si>
    <t xml:space="preserve">ðə ˈstɔri ɪz ˈbjutəfli ˈrɪtən wɪð ˈvɪvɪd dɪˈteɪlz.</t>
  </si>
  <si>
    <t xml:space="preserve">Writing</t>
  </si>
  <si>
    <t xml:space="preserve">Escribiendo</t>
  </si>
  <si>
    <t xml:space="preserve">ˈraɪtɪŋ</t>
  </si>
  <si>
    <t xml:space="preserve">She is writing a report</t>
  </si>
  <si>
    <t xml:space="preserve">Ella está escribiendo un informe</t>
  </si>
  <si>
    <t xml:space="preserve">ʃi ɪz ˈraɪtɪŋ ə rɪˈpɔrt</t>
  </si>
  <si>
    <t xml:space="preserve">Writing helps me organize my thoughts clearly.</t>
  </si>
  <si>
    <t xml:space="preserve">Escribir me ayuda a organizar mis pensamientos con claridad.</t>
  </si>
  <si>
    <t xml:space="preserve">ˈraɪtɪŋ hɛlps mi ˈɔrɡəˌnaɪz maɪ θɔts ˈklɪrli.</t>
  </si>
  <si>
    <t xml:space="preserve">She enjoys writing in her journal every evening.</t>
  </si>
  <si>
    <t xml:space="preserve">Ella disfruta escribiendo en su diario todas las noches.</t>
  </si>
  <si>
    <t xml:space="preserve">ʃi ɛnˈʤɔɪz ˈraɪtɪŋ ɪn hɜr ˈʤɜrnəl ˈɛvəri ˈivnɪŋ.</t>
  </si>
  <si>
    <t xml:space="preserve">Writing is a great way to express creativity.</t>
  </si>
  <si>
    <t xml:space="preserve">Escribir es una gran manera de expresar la creatividad.</t>
  </si>
  <si>
    <t xml:space="preserve">ˈraɪtɪŋ ɪz ə ɡreɪt weɪ tu ɪkˈsprɛs ˌkrieɪˈtɪvəti.</t>
  </si>
  <si>
    <t xml:space="preserve">I spend an hour writing emails at the start of each day.</t>
  </si>
  <si>
    <t xml:space="preserve">Paso una hora escribiendo correos electrónicos al comienzo de cada día.</t>
  </si>
  <si>
    <t xml:space="preserve">aɪ spɛnd ən ˈaʊər ˈraɪtɪŋ iˈmeɪlz æt ðə stɑrt ʌv iʧ deɪ.</t>
  </si>
  <si>
    <t xml:space="preserve">Writing is an essential skill for communication in my job.</t>
  </si>
  <si>
    <t xml:space="preserve">Escribir es una habilidad esencial para la comunicación en mi trabajo.</t>
  </si>
  <si>
    <t xml:space="preserve">ˈraɪtɪŋ ɪz ən ɪˈsɛnʃəl skɪl fɔr kəmˌjunəˈkeɪʃən ɪn maɪ ʤɑb.</t>
  </si>
  <si>
    <t xml:space="preserve">He’s been writing a novel for the past few years.</t>
  </si>
  <si>
    <t xml:space="preserve">Él ha estado escribiendo una novela durante los últimos años.</t>
  </si>
  <si>
    <t xml:space="preserve">hiz bɪn ˈraɪtɪŋ ə ˈnɑvəl fɔr ðə pæst fju jɪrz.</t>
  </si>
  <si>
    <t xml:space="preserve">Writing notes during meetings helps me remember important details.</t>
  </si>
  <si>
    <t xml:space="preserve">Escribir notas durante las reuniones me ayuda a recordar detalles importantes.</t>
  </si>
  <si>
    <t xml:space="preserve">ˈraɪtɪŋ noʊts ˈdʊrɪŋ ˈmitɪŋz hɛlps mi rɪˈmɛmbər ɪmˈpɔrtənt dɪˈteɪlz.</t>
  </si>
  <si>
    <t xml:space="preserve">They recommend writing every day to improve your skills.</t>
  </si>
  <si>
    <t xml:space="preserve">Recomiendan escribir todos los días para mejorar tus habilidades.</t>
  </si>
  <si>
    <t xml:space="preserve">ðeɪ ˌrɛkəˈmɛnd ˈraɪtɪŋ ˈɛvəri deɪ tu ɪmˈpruv jʊər skɪlz.</t>
  </si>
  <si>
    <t xml:space="preserve">Zinc</t>
  </si>
  <si>
    <t xml:space="preserve">zɪŋk</t>
  </si>
  <si>
    <t xml:space="preserve">We will zinc the metal surface</t>
  </si>
  <si>
    <t xml:space="preserve">Zincamos la superficie del metal</t>
  </si>
  <si>
    <t xml:space="preserve">wi wɪl zɪŋk ðə ˈmɛtəl ˈsɜrfəs</t>
  </si>
  <si>
    <t xml:space="preserve">The workers zinc the metal to prevent rust.</t>
  </si>
  <si>
    <t xml:space="preserve">Los trabajadores cincan el metal para evitar la oxidación.</t>
  </si>
  <si>
    <t xml:space="preserve">ðə ˈwɜrkərz zɪŋk ðə ˈmɛtəl tu prɪˈvɛnt rʌst.</t>
  </si>
  <si>
    <t xml:space="preserve">We need to zinc the steel before painting it.</t>
  </si>
  <si>
    <t xml:space="preserve">Necesitamos cincar el acero antes de pintarlo.</t>
  </si>
  <si>
    <t xml:space="preserve">wi nid tu zɪŋk ðə stil bɪˈfɔr ˈpeɪntɪŋ ɪt.</t>
  </si>
  <si>
    <t xml:space="preserve">They zinc-coated the pipes to extend their lifespan.</t>
  </si>
  <si>
    <t xml:space="preserve">Recubrieron con cinc las tuberías para extender su vida útil.</t>
  </si>
  <si>
    <t xml:space="preserve">ðeɪ zɪŋk-ˈkoʊtɪd ðə paɪps tu ɪkˈstɛnd ðɛr ˈlaɪfˌspæn.</t>
  </si>
  <si>
    <t xml:space="preserve">Make sure to zinc the surface for better corrosion resistance.</t>
  </si>
  <si>
    <t xml:space="preserve">Asegúrate de cincar la superficie para una mejor corrosión resistencia.</t>
  </si>
  <si>
    <t xml:space="preserve">meɪk ʃʊr tu zɪŋk ðə ˈsɜrfəs fɔr ˈbɛtər kəˈroʊʒən rɪˈzɪstəns.</t>
  </si>
  <si>
    <t xml:space="preserve">The factory uses a machine to zinc the iron sheets.</t>
  </si>
  <si>
    <t xml:space="preserve">La fábrica utiliza una máquina para cincar las láminas de hierro.</t>
  </si>
  <si>
    <t xml:space="preserve">ðə ˈfæktəri ˈjusəz ə məˈʃin tu zɪŋk ði ˈaɪərn ʃits.</t>
  </si>
  <si>
    <t xml:space="preserve">I will zinc the outdoor furniture to protect it from the weather.</t>
  </si>
  <si>
    <t xml:space="preserve">Yo cincaré los muebles de exterior para protegerlos del clima.</t>
  </si>
  <si>
    <t xml:space="preserve">aɪ wɪl zɪŋk ði ˈaʊtˌdɔr ˈfɜrnɪʧər tu prəˈtɛkt ɪt frʌm ðə ˈwɛðər.</t>
  </si>
  <si>
    <t xml:space="preserve">Zincing the nails helps them resist the elements for longer.</t>
  </si>
  <si>
    <t xml:space="preserve">Cincando los clavos se consigue que resistan a los elementos durante más tiempo.</t>
  </si>
  <si>
    <t xml:space="preserve">ˈzɪŋkɪŋ ðə neɪlz hɛlps ðɛm rɪˈzɪst ði ˈɛləmənts fɔr ˈlɔŋɡər.</t>
  </si>
  <si>
    <t xml:space="preserve">He showed me how to zinc the metal parts before assembling them.</t>
  </si>
  <si>
    <t xml:space="preserve">Me mostró cómo cincar las piezas metálicas antes de ensamblarlas.</t>
  </si>
  <si>
    <t xml:space="preserve">hi ʃoʊd mi haʊ tu zɪŋk ðə ˈmɛtəl pɑrts bɪˈfɔr əˈsɛmbəlɪŋ ðɛm.</t>
  </si>
  <si>
    <t xml:space="preserve">Zincs</t>
  </si>
  <si>
    <t xml:space="preserve">Cincados</t>
  </si>
  <si>
    <t xml:space="preserve">zɪŋks</t>
  </si>
  <si>
    <t xml:space="preserve">He zincs the metal to prevent rust</t>
  </si>
  <si>
    <t xml:space="preserve">Él cinca el metal para evitar la oxidación</t>
  </si>
  <si>
    <t xml:space="preserve">hi zɪŋks ðə ˈmɛtəl tu prɪˈvɛnt rʌst</t>
  </si>
  <si>
    <t xml:space="preserve">The scientist zincs the metal to prevent rust.</t>
  </si>
  <si>
    <t xml:space="preserve">El científico cinca el metal para evitar la oxidación.</t>
  </si>
  <si>
    <t xml:space="preserve">ðə ˈsaɪəntɪst zɪŋks ðə ˈmɛtəl tu prɪˈvɛnt rʌst.</t>
  </si>
  <si>
    <t xml:space="preserve">She zincs the surface before painting it.</t>
  </si>
  <si>
    <t xml:space="preserve">Ella cinca la superficie antes de pintarla.</t>
  </si>
  <si>
    <t xml:space="preserve">ʃi zɪŋks ðə ˈsɜrfəs bɪˈfɔr ˈpeɪntɪŋ ɪt.</t>
  </si>
  <si>
    <t xml:space="preserve">We need to zinc the steel to make it last longer.</t>
  </si>
  <si>
    <t xml:space="preserve">Necesitamos cincar el acero para que dure más.</t>
  </si>
  <si>
    <t xml:space="preserve">wi nid tu zɪŋk ðə stil tu meɪk ɪt læst ˈlɔŋɡər.</t>
  </si>
  <si>
    <t xml:space="preserve">He zinks the nails to ensure they are corrosion-resistant.</t>
  </si>
  <si>
    <t xml:space="preserve">Él cinca los clavos para garantizar que sean resistentes a la corrosión.</t>
  </si>
  <si>
    <t xml:space="preserve">hi zɪŋks ðə neɪlz tu ɛnˈʃʊr ðeɪ ɑr kəˈroʊʒən-rɪˈzɪstənt.</t>
  </si>
  <si>
    <t xml:space="preserve">They zinc the pipes to improve their durability.</t>
  </si>
  <si>
    <t xml:space="preserve">Ellos cincan las tuberías para mejorar su durabilidad.</t>
  </si>
  <si>
    <t xml:space="preserve">ðeɪ zɪŋk ðə paɪps tu ɪmˈpruv ðɛr dərəˈbɪlɪti.</t>
  </si>
  <si>
    <t xml:space="preserve">The company zinks all their products for better performance.</t>
  </si>
  <si>
    <t xml:space="preserve">La empresa cinca todos sus productos para un mejor rendimiento.</t>
  </si>
  <si>
    <t xml:space="preserve">ðə ˈkʌmpəni zɪŋks ɔl ðɛr ˈprɑdəkts fɔr ˈbɛtər pərˈfɔrməns.</t>
  </si>
  <si>
    <t xml:space="preserve">You should zinc the roof before the rainy season starts.</t>
  </si>
  <si>
    <t xml:space="preserve">Debes cincar el techo antes de que comience la temporada de lluvias.</t>
  </si>
  <si>
    <t xml:space="preserve">ju ʃʊd zɪŋk ðə ruf bɪˈfɔr ðə ˈreɪni ˈsizən stɑrts.</t>
  </si>
  <si>
    <t xml:space="preserve">The technician zinks the wires to protect them from the elements</t>
  </si>
  <si>
    <t xml:space="preserve">El técnico cinca los cables para protegerlos de los elementos</t>
  </si>
  <si>
    <t xml:space="preserve">ðə tɛkˈnɪʃən zɪŋks ðə ˈwaɪərz tu prəˈtɛkt ðɛm frʌm ði ˈɛləmənts</t>
  </si>
  <si>
    <t xml:space="preserve">Zinced</t>
  </si>
  <si>
    <t xml:space="preserve">zɪŋkt</t>
  </si>
  <si>
    <t xml:space="preserve">The technician zinced the pipes</t>
  </si>
  <si>
    <t xml:space="preserve">El técnico cincó las tuberías</t>
  </si>
  <si>
    <t xml:space="preserve">ðə tɛkˈnɪʃən zɪŋkt ðə paɪps</t>
  </si>
  <si>
    <t xml:space="preserve">The metal parts were zinced to prevent rust.</t>
  </si>
  <si>
    <t xml:space="preserve">Las piezas metálicas estaban cincadas para evitar la oxidación.</t>
  </si>
  <si>
    <t xml:space="preserve">ðə ˈmɛtəl pɑrts wɜr zɪŋkt tu prɪˈvɛnt rʌst.</t>
  </si>
  <si>
    <t xml:space="preserve">He zinced the steel pipes before installation.</t>
  </si>
  <si>
    <t xml:space="preserve">Él cincó las tuberías de acero antes de la instalación.</t>
  </si>
  <si>
    <t xml:space="preserve">hi zɪŋkt ðə stil paɪps bɪˈfɔr ˌɪnstəˈleɪʃən.</t>
  </si>
  <si>
    <t xml:space="preserve">The contractor zinced the fence posts for extra durability.</t>
  </si>
  <si>
    <t xml:space="preserve">El contratista cincó los postes de la cerca para una mayor durabilidad.</t>
  </si>
  <si>
    <t xml:space="preserve">ðə ˈkɑnˌtræktər zɪŋkt ðə fɛns poʊsts fɔr ˈɛkstrə dərəˈbɪlɪti.</t>
  </si>
  <si>
    <t xml:space="preserve">They zinced the surface to improve its resistance to corrosion.</t>
  </si>
  <si>
    <t xml:space="preserve">Ellos cincaron la superficie para mejorar su resistencia a la corrosión.</t>
  </si>
  <si>
    <t xml:space="preserve">ðeɪ zɪŋkt ðə ˈsɜrfəs tu ɪmˈpruv ɪts rɪˈzɪstəns tu kəˈroʊʒən.</t>
  </si>
  <si>
    <t xml:space="preserve">The manufacturer zinced the components to extend their lifespan.</t>
  </si>
  <si>
    <t xml:space="preserve">El fabricante cincó los componentes para prolongar su vida útil.</t>
  </si>
  <si>
    <t xml:space="preserve">ðə ˌmænjəˈfækʧərər zɪŋkt ðə kəmˈpoʊnənts tu ɪkˈstɛnd ðɛr ˈlaɪfˌspæn.</t>
  </si>
  <si>
    <t xml:space="preserve">Before painting, the metal was zinced to ensure better adhesion.</t>
  </si>
  <si>
    <t xml:space="preserve">Antes de pintar, se cincó el metal para garantizar una mejor adherencia.</t>
  </si>
  <si>
    <t xml:space="preserve">bɪˈfɔr ˈpeɪntɪŋ, ðə ˈmɛtəl wʌz zɪŋkt tu ɛnˈʃʊr ˈbɛtər ædˈhiʒən.</t>
  </si>
  <si>
    <t xml:space="preserve">The factory zinced all the steel sheets to protect them from the elements.</t>
  </si>
  <si>
    <t xml:space="preserve">La fábrica cincó todas las láminas de acero para protegerlas de los elementos.</t>
  </si>
  <si>
    <t xml:space="preserve">ðə ˈfæktəri zɪŋkt ɔl ðə stil ʃits tu prəˈtɛkt ðɛm frʌm ði ˈɛləmənts.</t>
  </si>
  <si>
    <t xml:space="preserve">We had to get the bolts zinced to make them weatherproof.</t>
  </si>
  <si>
    <t xml:space="preserve">Tuvimos que cincar los pernos para que fueran resistentes a la intemperie.</t>
  </si>
  <si>
    <t xml:space="preserve">wi hæd tu ɡɛt ðə boʊlts zɪŋkt tu meɪk ðɛm ˈwɛðərˌpruf.</t>
  </si>
  <si>
    <t xml:space="preserve">Zincing</t>
  </si>
  <si>
    <t xml:space="preserve">Cincado</t>
  </si>
  <si>
    <t xml:space="preserve">ˈzɪŋkɪŋ</t>
  </si>
  <si>
    <t xml:space="preserve">They are zincing the roof to protect it</t>
  </si>
  <si>
    <t xml:space="preserve">Están cincando el techo para protegerlo</t>
  </si>
  <si>
    <t xml:space="preserve">ðeɪ ɑr ˈzɪŋkɪŋ ðə ruf tu prəˈtɛkt ɪt</t>
  </si>
  <si>
    <t xml:space="preserve">The factory is zincing the metal parts to prevent rust.</t>
  </si>
  <si>
    <t xml:space="preserve">La fábrica está cincando las partes metálicas para evitar la oxidación.</t>
  </si>
  <si>
    <t xml:space="preserve">ðə ˈfæktəri ɪz ˈzɪŋkɪŋ ðə ˈmɛtəl pɑrts tu prɪˈvɛnt rʌst.</t>
  </si>
  <si>
    <t xml:space="preserve">They are zincing the iron pipes to increase their durability.</t>
  </si>
  <si>
    <t xml:space="preserve">Están cincando las tuberías de hierro para aumentar su durabilidad.</t>
  </si>
  <si>
    <t xml:space="preserve">ðeɪ ɑr ˈzɪŋkɪŋ ði ˈaɪərn paɪps tu ɪnˈkris ðɛr dərəˈbɪlɪti.</t>
  </si>
  <si>
    <t xml:space="preserve">After zincing, the surface becomes resistant to corrosion.</t>
  </si>
  <si>
    <t xml:space="preserve">Después del cincado, la superficie se vuelve resistente a la corrosión.</t>
  </si>
  <si>
    <t xml:space="preserve">ˈæftər ˈzɪŋkɪŋ, ðə ˈsɜrfəs bɪˈkʌmz rɪˈzɪstənt tu kəˈroʊʒən.</t>
  </si>
  <si>
    <t xml:space="preserve">He spent the afternoon zincing the steel framework.</t>
  </si>
  <si>
    <t xml:space="preserve">Pasó la tarde cincando la estructura de acero.</t>
  </si>
  <si>
    <t xml:space="preserve">hi spɛnt ði ˌæftərˈnun ˈzɪŋkɪŋ ðə stil ˈfreɪmˌwɜrk.</t>
  </si>
  <si>
    <t xml:space="preserve">The workers are zincing the hardware to ensure a longer lifespan.</t>
  </si>
  <si>
    <t xml:space="preserve">Los trabajadores están cincando los herrajes para garantizar una vida útil más larga.</t>
  </si>
  <si>
    <t xml:space="preserve">ðə ˈwɜrkərz ɑr ˈzɪŋkɪŋ ðə ˈhɑrˌdwɛr tu ɛnˈʃʊr ə ˈlɔŋɡər ˈlaɪfˌspæn.</t>
  </si>
  <si>
    <t xml:space="preserve">Zincing the components is an important step in the production process.</t>
  </si>
  <si>
    <t xml:space="preserve">El cincado de los componentes es un paso importante en el proceso de producción.</t>
  </si>
  <si>
    <t xml:space="preserve">ˈzɪŋkɪŋ ðə kəmˈpoʊnənts ɪz ən ɪmˈpɔrtənt stɛp ɪn ðə prəˈdʌkʃən ˈprɑˌsɛs.</t>
  </si>
  <si>
    <t xml:space="preserve">We are zincing the bolts before assembling the structure.</t>
  </si>
  <si>
    <t xml:space="preserve">Estamos cincando los pernos antes de ensamblar la estructura.</t>
  </si>
  <si>
    <t xml:space="preserve">wi ɑr ˈzɪŋkɪŋ ðə boʊlts bɪˈfɔr əˈsɛmbəlɪŋ ðə ˈstrʌkʧər.</t>
  </si>
  <si>
    <t xml:space="preserve">The manufacturer recommends zincing to improve the product’s resistance to weathering.</t>
  </si>
  <si>
    <t xml:space="preserve">El fabricante recomienda el cincado para mejorar la resistencia del producto a la intemperie.</t>
  </si>
  <si>
    <t xml:space="preserve">ðə ˌmænjəˈfækʧərər ˌrɛkəˈmɛndz ˈzɪŋkɪŋ tu ɪmˈpruv ðə ˈprɑdəkts rɪˈzɪstəns tu ˈwɛðərɪŋ.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</si>
</sst>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5" fillId="8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7" xfId="20"/>
    <cellStyle name="Accent 16" xfId="21"/>
    <cellStyle name="Accent 2 18" xfId="22"/>
    <cellStyle name="Accent 3 19" xfId="23"/>
    <cellStyle name="Bad 13" xfId="24"/>
    <cellStyle name="Error 15" xfId="25"/>
    <cellStyle name="Footnote 8" xfId="26"/>
    <cellStyle name="Good 11" xfId="27"/>
    <cellStyle name="Heading 1 4" xfId="28"/>
    <cellStyle name="Heading 2 5" xfId="29"/>
    <cellStyle name="Heading 3" xfId="30"/>
    <cellStyle name="Hyperlink 9" xfId="31"/>
    <cellStyle name="Neutral 12" xfId="32"/>
    <cellStyle name="Note 7" xfId="33"/>
    <cellStyle name="Status 10" xfId="34"/>
    <cellStyle name="Text 6" xfId="35"/>
    <cellStyle name="Warning 14" xfId="36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1.4"/>
    <col collapsed="false" customWidth="true" hidden="false" outlineLevel="0" max="2" min="2" style="1" width="71.03"/>
    <col collapsed="false" customWidth="true" hidden="false" outlineLevel="0" max="3" min="3" style="1" width="16.69"/>
    <col collapsed="false" customWidth="true" hidden="false" outlineLevel="0" max="4" min="4" style="1" width="45.16"/>
    <col collapsed="false" customWidth="true" hidden="false" outlineLevel="0" max="5" min="5" style="1" width="38.52"/>
    <col collapsed="false" customWidth="true" hidden="false" outlineLevel="0" max="6" min="6" style="1" width="16.48"/>
    <col collapsed="false" customWidth="false" hidden="false" outlineLevel="0" max="11" min="7" style="1" width="11.53"/>
    <col collapsed="false" customWidth="true" hidden="false" outlineLevel="0" max="12" min="12" style="1" width="38.94"/>
    <col collapsed="false" customWidth="false" hidden="false" outlineLevel="0" max="16384" min="13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G1" s="2"/>
    </row>
    <row r="2" customFormat="false" ht="12.8" hidden="false" customHeight="false" outlineLevel="0" collapsed="false">
      <c r="A2" s="1" t="s">
        <v>3</v>
      </c>
      <c r="B2" s="1" t="s">
        <v>4</v>
      </c>
      <c r="D2" s="1" t="s">
        <v>5</v>
      </c>
      <c r="F2" s="1" t="s">
        <v>6</v>
      </c>
      <c r="G2" s="1" t="str">
        <f aca="false">IF(ISERROR(FIND(" ",A2)),"HEAD","EXAMPLE")</f>
        <v>EXAMPLE</v>
      </c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1" t="s">
        <v>10</v>
      </c>
    </row>
    <row r="4" customFormat="false" ht="12.8" hidden="false" customHeight="false" outlineLevel="0" collapsed="false">
      <c r="A4" s="1" t="s">
        <v>11</v>
      </c>
      <c r="B4" s="1" t="s">
        <v>12</v>
      </c>
      <c r="D4" s="1" t="s">
        <v>13</v>
      </c>
      <c r="F4" s="1" t="s">
        <v>10</v>
      </c>
    </row>
    <row r="5" customFormat="false" ht="12.8" hidden="false" customHeight="false" outlineLevel="0" collapsed="false">
      <c r="A5" s="1" t="s">
        <v>14</v>
      </c>
      <c r="B5" s="1" t="s">
        <v>15</v>
      </c>
      <c r="D5" s="1" t="s">
        <v>16</v>
      </c>
      <c r="F5" s="1" t="s">
        <v>10</v>
      </c>
    </row>
    <row r="6" customFormat="false" ht="12.8" hidden="false" customHeight="false" outlineLevel="0" collapsed="false">
      <c r="A6" s="1" t="s">
        <v>17</v>
      </c>
      <c r="B6" s="1" t="s">
        <v>18</v>
      </c>
      <c r="D6" s="1" t="s">
        <v>19</v>
      </c>
      <c r="F6" s="1" t="s">
        <v>10</v>
      </c>
    </row>
    <row r="7" customFormat="false" ht="12.8" hidden="false" customHeight="false" outlineLevel="0" collapsed="false">
      <c r="A7" s="1" t="s">
        <v>20</v>
      </c>
      <c r="B7" s="1" t="s">
        <v>21</v>
      </c>
      <c r="D7" s="1" t="s">
        <v>22</v>
      </c>
      <c r="F7" s="1" t="s">
        <v>10</v>
      </c>
    </row>
    <row r="8" customFormat="false" ht="12.8" hidden="false" customHeight="false" outlineLevel="0" collapsed="false">
      <c r="A8" s="1" t="s">
        <v>23</v>
      </c>
      <c r="B8" s="1" t="s">
        <v>24</v>
      </c>
      <c r="D8" s="1" t="s">
        <v>25</v>
      </c>
      <c r="F8" s="1" t="s">
        <v>10</v>
      </c>
    </row>
    <row r="9" customFormat="false" ht="12.8" hidden="false" customHeight="false" outlineLevel="0" collapsed="false">
      <c r="A9" s="1" t="s">
        <v>26</v>
      </c>
      <c r="B9" s="1" t="s">
        <v>27</v>
      </c>
      <c r="D9" s="1" t="s">
        <v>28</v>
      </c>
      <c r="F9" s="1" t="s">
        <v>10</v>
      </c>
    </row>
    <row r="10" customFormat="false" ht="12.8" hidden="false" customHeight="false" outlineLevel="0" collapsed="false">
      <c r="A10" s="1" t="s">
        <v>29</v>
      </c>
      <c r="B10" s="1" t="s">
        <v>30</v>
      </c>
      <c r="D10" s="1" t="s">
        <v>31</v>
      </c>
      <c r="F10" s="1" t="s">
        <v>10</v>
      </c>
    </row>
    <row r="11" customFormat="false" ht="12.8" hidden="false" customHeight="false" outlineLevel="0" collapsed="false">
      <c r="A11" s="1" t="s">
        <v>32</v>
      </c>
      <c r="B11" s="1" t="s">
        <v>33</v>
      </c>
      <c r="D11" s="1" t="s">
        <v>34</v>
      </c>
      <c r="F11" s="1" t="s">
        <v>10</v>
      </c>
    </row>
    <row r="12" customFormat="false" ht="12.8" hidden="false" customHeight="false" outlineLevel="0" collapsed="false">
      <c r="A12" s="1" t="s">
        <v>35</v>
      </c>
      <c r="B12" s="1" t="s">
        <v>36</v>
      </c>
      <c r="D12" s="1" t="s">
        <v>37</v>
      </c>
      <c r="F12" s="1" t="s">
        <v>10</v>
      </c>
    </row>
    <row r="13" customFormat="false" ht="12.8" hidden="false" customHeight="false" outlineLevel="0" collapsed="false">
      <c r="A13" s="1" t="s">
        <v>38</v>
      </c>
      <c r="B13" s="1" t="s">
        <v>39</v>
      </c>
      <c r="D13" s="1" t="s">
        <v>38</v>
      </c>
      <c r="F13" s="1" t="s">
        <v>6</v>
      </c>
    </row>
    <row r="14" customFormat="false" ht="12.8" hidden="false" customHeight="false" outlineLevel="0" collapsed="false">
      <c r="A14" s="1" t="s">
        <v>40</v>
      </c>
      <c r="B14" s="1" t="s">
        <v>41</v>
      </c>
      <c r="D14" s="1" t="s">
        <v>42</v>
      </c>
      <c r="F14" s="1" t="s">
        <v>10</v>
      </c>
    </row>
    <row r="15" customFormat="false" ht="12.8" hidden="false" customHeight="false" outlineLevel="0" collapsed="false">
      <c r="A15" s="1" t="s">
        <v>43</v>
      </c>
      <c r="B15" s="1" t="s">
        <v>44</v>
      </c>
      <c r="D15" s="1" t="s">
        <v>45</v>
      </c>
      <c r="F15" s="1" t="s">
        <v>10</v>
      </c>
    </row>
    <row r="16" customFormat="false" ht="12.8" hidden="false" customHeight="false" outlineLevel="0" collapsed="false">
      <c r="A16" s="1" t="s">
        <v>46</v>
      </c>
      <c r="B16" s="1" t="s">
        <v>47</v>
      </c>
      <c r="D16" s="1" t="s">
        <v>48</v>
      </c>
      <c r="F16" s="1" t="s">
        <v>10</v>
      </c>
    </row>
    <row r="17" customFormat="false" ht="12.8" hidden="false" customHeight="false" outlineLevel="0" collapsed="false">
      <c r="A17" s="1" t="s">
        <v>49</v>
      </c>
      <c r="B17" s="1" t="s">
        <v>50</v>
      </c>
      <c r="D17" s="1" t="s">
        <v>51</v>
      </c>
      <c r="F17" s="1" t="s">
        <v>10</v>
      </c>
    </row>
    <row r="18" customFormat="false" ht="12.8" hidden="false" customHeight="false" outlineLevel="0" collapsed="false">
      <c r="A18" s="1" t="s">
        <v>52</v>
      </c>
      <c r="B18" s="1" t="s">
        <v>53</v>
      </c>
      <c r="D18" s="1" t="s">
        <v>54</v>
      </c>
      <c r="F18" s="1" t="s">
        <v>10</v>
      </c>
    </row>
    <row r="19" customFormat="false" ht="12.8" hidden="false" customHeight="false" outlineLevel="0" collapsed="false">
      <c r="A19" s="1" t="s">
        <v>55</v>
      </c>
      <c r="B19" s="1" t="s">
        <v>56</v>
      </c>
      <c r="D19" s="1" t="s">
        <v>57</v>
      </c>
      <c r="F19" s="1" t="s">
        <v>10</v>
      </c>
    </row>
    <row r="20" customFormat="false" ht="12.8" hidden="false" customHeight="false" outlineLevel="0" collapsed="false">
      <c r="A20" s="1" t="s">
        <v>58</v>
      </c>
      <c r="B20" s="1" t="s">
        <v>59</v>
      </c>
      <c r="D20" s="1" t="s">
        <v>60</v>
      </c>
      <c r="F20" s="1" t="s">
        <v>10</v>
      </c>
    </row>
    <row r="21" customFormat="false" ht="12.8" hidden="false" customHeight="false" outlineLevel="0" collapsed="false">
      <c r="A21" s="1" t="s">
        <v>61</v>
      </c>
      <c r="B21" s="1" t="s">
        <v>62</v>
      </c>
      <c r="D21" s="1" t="s">
        <v>63</v>
      </c>
      <c r="F21" s="1" t="s">
        <v>10</v>
      </c>
    </row>
    <row r="22" customFormat="false" ht="12.8" hidden="false" customHeight="false" outlineLevel="0" collapsed="false">
      <c r="A22" s="1" t="s">
        <v>64</v>
      </c>
      <c r="B22" s="1" t="s">
        <v>65</v>
      </c>
      <c r="D22" s="1" t="s">
        <v>66</v>
      </c>
      <c r="F22" s="1" t="s">
        <v>10</v>
      </c>
    </row>
    <row r="23" customFormat="false" ht="12.8" hidden="false" customHeight="false" outlineLevel="0" collapsed="false">
      <c r="A23" s="1" t="s">
        <v>67</v>
      </c>
      <c r="B23" s="1" t="s">
        <v>68</v>
      </c>
      <c r="D23" s="1" t="s">
        <v>69</v>
      </c>
      <c r="F23" s="1" t="s">
        <v>10</v>
      </c>
    </row>
    <row r="24" customFormat="false" ht="12.8" hidden="false" customHeight="false" outlineLevel="0" collapsed="false">
      <c r="A24" s="1" t="s">
        <v>70</v>
      </c>
      <c r="B24" s="1" t="s">
        <v>71</v>
      </c>
      <c r="D24" s="1" t="s">
        <v>72</v>
      </c>
      <c r="F24" s="1" t="s">
        <v>10</v>
      </c>
    </row>
    <row r="25" customFormat="false" ht="12.8" hidden="false" customHeight="false" outlineLevel="0" collapsed="false">
      <c r="A25" s="1" t="s">
        <v>73</v>
      </c>
      <c r="B25" s="1" t="s">
        <v>74</v>
      </c>
      <c r="D25" s="1" t="s">
        <v>75</v>
      </c>
      <c r="F25" s="1" t="s">
        <v>6</v>
      </c>
    </row>
    <row r="26" customFormat="false" ht="12.8" hidden="false" customHeight="false" outlineLevel="0" collapsed="false">
      <c r="A26" s="1" t="s">
        <v>76</v>
      </c>
      <c r="B26" s="1" t="s">
        <v>77</v>
      </c>
      <c r="D26" s="1" t="s">
        <v>78</v>
      </c>
      <c r="F26" s="1" t="s">
        <v>10</v>
      </c>
    </row>
    <row r="27" customFormat="false" ht="12.8" hidden="false" customHeight="false" outlineLevel="0" collapsed="false">
      <c r="A27" s="1" t="s">
        <v>79</v>
      </c>
      <c r="B27" s="1" t="s">
        <v>80</v>
      </c>
      <c r="D27" s="1" t="s">
        <v>81</v>
      </c>
      <c r="F27" s="1" t="s">
        <v>10</v>
      </c>
    </row>
    <row r="28" customFormat="false" ht="12.8" hidden="false" customHeight="false" outlineLevel="0" collapsed="false">
      <c r="A28" s="1" t="s">
        <v>82</v>
      </c>
      <c r="B28" s="1" t="s">
        <v>83</v>
      </c>
      <c r="D28" s="1" t="s">
        <v>84</v>
      </c>
      <c r="F28" s="1" t="s">
        <v>10</v>
      </c>
    </row>
    <row r="29" customFormat="false" ht="12.8" hidden="false" customHeight="false" outlineLevel="0" collapsed="false">
      <c r="A29" s="1" t="s">
        <v>85</v>
      </c>
      <c r="B29" s="1" t="s">
        <v>86</v>
      </c>
      <c r="D29" s="1" t="s">
        <v>87</v>
      </c>
      <c r="F29" s="1" t="s">
        <v>10</v>
      </c>
    </row>
    <row r="30" customFormat="false" ht="12.8" hidden="false" customHeight="false" outlineLevel="0" collapsed="false">
      <c r="A30" s="1" t="s">
        <v>88</v>
      </c>
      <c r="B30" s="1" t="s">
        <v>89</v>
      </c>
      <c r="D30" s="1" t="s">
        <v>90</v>
      </c>
      <c r="F30" s="1" t="s">
        <v>10</v>
      </c>
    </row>
    <row r="31" customFormat="false" ht="12.8" hidden="false" customHeight="false" outlineLevel="0" collapsed="false">
      <c r="A31" s="1" t="s">
        <v>91</v>
      </c>
      <c r="B31" s="1" t="s">
        <v>92</v>
      </c>
      <c r="D31" s="1" t="s">
        <v>93</v>
      </c>
      <c r="F31" s="1" t="s">
        <v>10</v>
      </c>
    </row>
    <row r="32" customFormat="false" ht="12.8" hidden="false" customHeight="false" outlineLevel="0" collapsed="false">
      <c r="A32" s="1" t="s">
        <v>94</v>
      </c>
      <c r="B32" s="1" t="s">
        <v>95</v>
      </c>
      <c r="D32" s="1" t="s">
        <v>96</v>
      </c>
      <c r="F32" s="1" t="s">
        <v>10</v>
      </c>
    </row>
    <row r="33" customFormat="false" ht="12.8" hidden="false" customHeight="false" outlineLevel="0" collapsed="false">
      <c r="A33" s="1" t="s">
        <v>97</v>
      </c>
      <c r="B33" s="1" t="s">
        <v>98</v>
      </c>
      <c r="D33" s="1" t="s">
        <v>99</v>
      </c>
      <c r="F33" s="1" t="s">
        <v>10</v>
      </c>
    </row>
    <row r="34" customFormat="false" ht="12.8" hidden="false" customHeight="false" outlineLevel="0" collapsed="false">
      <c r="A34" s="1" t="s">
        <v>100</v>
      </c>
      <c r="B34" s="1" t="s">
        <v>101</v>
      </c>
      <c r="D34" s="1" t="s">
        <v>102</v>
      </c>
      <c r="F34" s="1" t="s">
        <v>10</v>
      </c>
    </row>
    <row r="35" customFormat="false" ht="12.8" hidden="false" customHeight="false" outlineLevel="0" collapsed="false">
      <c r="A35" s="1" t="s">
        <v>103</v>
      </c>
      <c r="B35" s="1" t="s">
        <v>104</v>
      </c>
      <c r="D35" s="1" t="s">
        <v>105</v>
      </c>
      <c r="F35" s="1" t="s">
        <v>10</v>
      </c>
    </row>
    <row r="36" customFormat="false" ht="12.8" hidden="false" customHeight="false" outlineLevel="0" collapsed="false">
      <c r="A36" s="1" t="s">
        <v>106</v>
      </c>
      <c r="B36" s="1" t="s">
        <v>107</v>
      </c>
      <c r="D36" s="1" t="s">
        <v>108</v>
      </c>
      <c r="F36" s="1" t="s">
        <v>10</v>
      </c>
    </row>
    <row r="37" customFormat="false" ht="12.8" hidden="false" customHeight="false" outlineLevel="0" collapsed="false">
      <c r="A37" s="1" t="s">
        <v>109</v>
      </c>
      <c r="B37" s="1" t="s">
        <v>110</v>
      </c>
      <c r="D37" s="1" t="s">
        <v>111</v>
      </c>
      <c r="F37" s="1" t="s">
        <v>6</v>
      </c>
    </row>
    <row r="38" customFormat="false" ht="12.8" hidden="false" customHeight="false" outlineLevel="0" collapsed="false">
      <c r="A38" s="1" t="s">
        <v>112</v>
      </c>
      <c r="B38" s="1" t="s">
        <v>113</v>
      </c>
      <c r="D38" s="1" t="s">
        <v>114</v>
      </c>
      <c r="F38" s="1" t="s">
        <v>10</v>
      </c>
    </row>
    <row r="39" customFormat="false" ht="12.8" hidden="false" customHeight="false" outlineLevel="0" collapsed="false">
      <c r="A39" s="1" t="s">
        <v>115</v>
      </c>
      <c r="B39" s="1" t="s">
        <v>116</v>
      </c>
      <c r="D39" s="1" t="s">
        <v>117</v>
      </c>
      <c r="F39" s="1" t="s">
        <v>10</v>
      </c>
    </row>
    <row r="40" customFormat="false" ht="12.8" hidden="false" customHeight="false" outlineLevel="0" collapsed="false">
      <c r="A40" s="1" t="s">
        <v>118</v>
      </c>
      <c r="B40" s="1" t="s">
        <v>119</v>
      </c>
      <c r="D40" s="1" t="s">
        <v>120</v>
      </c>
      <c r="F40" s="1" t="s">
        <v>10</v>
      </c>
    </row>
    <row r="41" customFormat="false" ht="12.8" hidden="false" customHeight="false" outlineLevel="0" collapsed="false">
      <c r="A41" s="1" t="s">
        <v>121</v>
      </c>
      <c r="B41" s="1" t="s">
        <v>122</v>
      </c>
      <c r="D41" s="1" t="s">
        <v>123</v>
      </c>
      <c r="F41" s="1" t="s">
        <v>10</v>
      </c>
    </row>
    <row r="42" customFormat="false" ht="12.8" hidden="false" customHeight="false" outlineLevel="0" collapsed="false">
      <c r="A42" s="1" t="s">
        <v>124</v>
      </c>
      <c r="B42" s="1" t="s">
        <v>125</v>
      </c>
      <c r="D42" s="1" t="s">
        <v>126</v>
      </c>
      <c r="F42" s="1" t="s">
        <v>10</v>
      </c>
    </row>
    <row r="43" customFormat="false" ht="12.8" hidden="false" customHeight="false" outlineLevel="0" collapsed="false">
      <c r="A43" s="1" t="s">
        <v>127</v>
      </c>
      <c r="B43" s="1" t="s">
        <v>128</v>
      </c>
      <c r="D43" s="1" t="s">
        <v>129</v>
      </c>
      <c r="F43" s="1" t="s">
        <v>10</v>
      </c>
    </row>
    <row r="44" customFormat="false" ht="12.8" hidden="false" customHeight="false" outlineLevel="0" collapsed="false">
      <c r="A44" s="1" t="s">
        <v>130</v>
      </c>
      <c r="B44" s="1" t="s">
        <v>131</v>
      </c>
      <c r="D44" s="1" t="s">
        <v>132</v>
      </c>
      <c r="F44" s="1" t="s">
        <v>10</v>
      </c>
    </row>
    <row r="45" customFormat="false" ht="12.8" hidden="false" customHeight="false" outlineLevel="0" collapsed="false">
      <c r="A45" s="1" t="s">
        <v>133</v>
      </c>
      <c r="B45" s="1" t="s">
        <v>134</v>
      </c>
      <c r="D45" s="1" t="s">
        <v>135</v>
      </c>
      <c r="F45" s="1" t="s">
        <v>10</v>
      </c>
    </row>
    <row r="46" customFormat="false" ht="12.8" hidden="false" customHeight="false" outlineLevel="0" collapsed="false">
      <c r="A46" s="1" t="s">
        <v>136</v>
      </c>
      <c r="B46" s="1" t="s">
        <v>137</v>
      </c>
      <c r="D46" s="1" t="s">
        <v>138</v>
      </c>
      <c r="F46" s="1" t="s">
        <v>10</v>
      </c>
    </row>
    <row r="47" customFormat="false" ht="12.8" hidden="false" customHeight="false" outlineLevel="0" collapsed="false">
      <c r="A47" s="1" t="s">
        <v>139</v>
      </c>
      <c r="B47" s="1" t="s">
        <v>140</v>
      </c>
      <c r="D47" s="1" t="s">
        <v>141</v>
      </c>
      <c r="F47" s="1" t="s">
        <v>10</v>
      </c>
    </row>
    <row r="48" customFormat="false" ht="12.8" hidden="false" customHeight="false" outlineLevel="0" collapsed="false">
      <c r="A48" s="1" t="s">
        <v>142</v>
      </c>
      <c r="B48" s="1" t="s">
        <v>143</v>
      </c>
      <c r="D48" s="1" t="s">
        <v>144</v>
      </c>
      <c r="F48" s="1" t="s">
        <v>10</v>
      </c>
    </row>
    <row r="49" customFormat="false" ht="12.8" hidden="false" customHeight="false" outlineLevel="0" collapsed="false">
      <c r="A49" s="1" t="s">
        <v>145</v>
      </c>
      <c r="B49" s="1" t="s">
        <v>146</v>
      </c>
      <c r="D49" s="1" t="s">
        <v>147</v>
      </c>
      <c r="F49" s="1" t="s">
        <v>6</v>
      </c>
    </row>
    <row r="50" customFormat="false" ht="12.8" hidden="false" customHeight="false" outlineLevel="0" collapsed="false">
      <c r="A50" s="1" t="s">
        <v>148</v>
      </c>
      <c r="B50" s="1" t="s">
        <v>149</v>
      </c>
      <c r="D50" s="1" t="s">
        <v>150</v>
      </c>
      <c r="F50" s="1" t="s">
        <v>10</v>
      </c>
    </row>
    <row r="51" customFormat="false" ht="12.8" hidden="false" customHeight="false" outlineLevel="0" collapsed="false">
      <c r="A51" s="1" t="s">
        <v>151</v>
      </c>
      <c r="B51" s="1" t="s">
        <v>152</v>
      </c>
      <c r="D51" s="1" t="s">
        <v>153</v>
      </c>
      <c r="F51" s="1" t="s">
        <v>10</v>
      </c>
    </row>
    <row r="52" customFormat="false" ht="12.8" hidden="false" customHeight="false" outlineLevel="0" collapsed="false">
      <c r="A52" s="1" t="s">
        <v>154</v>
      </c>
      <c r="B52" s="1" t="s">
        <v>155</v>
      </c>
      <c r="D52" s="1" t="s">
        <v>156</v>
      </c>
      <c r="F52" s="1" t="s">
        <v>10</v>
      </c>
    </row>
    <row r="53" customFormat="false" ht="12.8" hidden="false" customHeight="false" outlineLevel="0" collapsed="false">
      <c r="A53" s="1" t="s">
        <v>157</v>
      </c>
      <c r="B53" s="1" t="s">
        <v>158</v>
      </c>
      <c r="D53" s="1" t="s">
        <v>159</v>
      </c>
      <c r="F53" s="1" t="s">
        <v>10</v>
      </c>
    </row>
    <row r="54" customFormat="false" ht="12.8" hidden="false" customHeight="false" outlineLevel="0" collapsed="false">
      <c r="A54" s="1" t="s">
        <v>160</v>
      </c>
      <c r="B54" s="1" t="s">
        <v>161</v>
      </c>
      <c r="D54" s="1" t="s">
        <v>162</v>
      </c>
      <c r="F54" s="1" t="s">
        <v>10</v>
      </c>
    </row>
    <row r="55" customFormat="false" ht="12.8" hidden="false" customHeight="false" outlineLevel="0" collapsed="false">
      <c r="A55" s="1" t="s">
        <v>163</v>
      </c>
      <c r="B55" s="1" t="s">
        <v>164</v>
      </c>
      <c r="D55" s="1" t="s">
        <v>165</v>
      </c>
      <c r="F55" s="1" t="s">
        <v>10</v>
      </c>
    </row>
    <row r="56" customFormat="false" ht="12.8" hidden="false" customHeight="false" outlineLevel="0" collapsed="false">
      <c r="A56" s="1" t="s">
        <v>166</v>
      </c>
      <c r="B56" s="1" t="s">
        <v>167</v>
      </c>
      <c r="D56" s="1" t="s">
        <v>168</v>
      </c>
      <c r="F56" s="1" t="s">
        <v>10</v>
      </c>
    </row>
    <row r="57" customFormat="false" ht="12.8" hidden="false" customHeight="false" outlineLevel="0" collapsed="false">
      <c r="A57" s="1" t="s">
        <v>169</v>
      </c>
      <c r="B57" s="1" t="s">
        <v>170</v>
      </c>
      <c r="D57" s="1" t="s">
        <v>171</v>
      </c>
      <c r="F57" s="1" t="s">
        <v>10</v>
      </c>
    </row>
    <row r="58" customFormat="false" ht="12.8" hidden="false" customHeight="false" outlineLevel="0" collapsed="false">
      <c r="A58" s="1" t="s">
        <v>172</v>
      </c>
      <c r="B58" s="1" t="s">
        <v>173</v>
      </c>
      <c r="D58" s="1" t="s">
        <v>174</v>
      </c>
      <c r="F58" s="1" t="s">
        <v>10</v>
      </c>
    </row>
    <row r="59" customFormat="false" ht="12.8" hidden="false" customHeight="false" outlineLevel="0" collapsed="false">
      <c r="A59" s="1" t="s">
        <v>175</v>
      </c>
      <c r="B59" s="1" t="s">
        <v>176</v>
      </c>
      <c r="D59" s="1" t="s">
        <v>177</v>
      </c>
      <c r="F59" s="1" t="s">
        <v>10</v>
      </c>
    </row>
    <row r="60" customFormat="false" ht="12.8" hidden="false" customHeight="false" outlineLevel="0" collapsed="false">
      <c r="A60" s="1" t="s">
        <v>178</v>
      </c>
      <c r="B60" s="1" t="s">
        <v>179</v>
      </c>
      <c r="D60" s="1" t="s">
        <v>180</v>
      </c>
      <c r="F60" s="1" t="s">
        <v>10</v>
      </c>
    </row>
    <row r="61" customFormat="false" ht="12.8" hidden="false" customHeight="false" outlineLevel="0" collapsed="false">
      <c r="A61" s="1" t="s">
        <v>181</v>
      </c>
      <c r="B61" s="1" t="s">
        <v>182</v>
      </c>
      <c r="D61" s="1" t="s">
        <v>183</v>
      </c>
      <c r="F61" s="1" t="s">
        <v>6</v>
      </c>
    </row>
    <row r="62" customFormat="false" ht="12.8" hidden="false" customHeight="false" outlineLevel="0" collapsed="false">
      <c r="A62" s="1" t="s">
        <v>184</v>
      </c>
      <c r="B62" s="1" t="s">
        <v>185</v>
      </c>
      <c r="D62" s="1" t="s">
        <v>186</v>
      </c>
      <c r="F62" s="1" t="s">
        <v>10</v>
      </c>
    </row>
    <row r="63" customFormat="false" ht="12.8" hidden="false" customHeight="false" outlineLevel="0" collapsed="false">
      <c r="A63" s="1" t="s">
        <v>187</v>
      </c>
      <c r="B63" s="1" t="s">
        <v>188</v>
      </c>
      <c r="D63" s="1" t="s">
        <v>189</v>
      </c>
      <c r="F63" s="1" t="s">
        <v>10</v>
      </c>
    </row>
    <row r="64" customFormat="false" ht="12.8" hidden="false" customHeight="false" outlineLevel="0" collapsed="false">
      <c r="A64" s="1" t="s">
        <v>190</v>
      </c>
      <c r="B64" s="1" t="s">
        <v>191</v>
      </c>
      <c r="D64" s="1" t="s">
        <v>192</v>
      </c>
      <c r="F64" s="1" t="s">
        <v>10</v>
      </c>
    </row>
    <row r="65" customFormat="false" ht="12.8" hidden="false" customHeight="false" outlineLevel="0" collapsed="false">
      <c r="A65" s="1" t="s">
        <v>193</v>
      </c>
      <c r="B65" s="1" t="s">
        <v>194</v>
      </c>
      <c r="D65" s="1" t="s">
        <v>195</v>
      </c>
      <c r="F65" s="1" t="s">
        <v>10</v>
      </c>
    </row>
    <row r="66" customFormat="false" ht="12.8" hidden="false" customHeight="false" outlineLevel="0" collapsed="false">
      <c r="A66" s="1" t="s">
        <v>196</v>
      </c>
      <c r="B66" s="1" t="s">
        <v>197</v>
      </c>
      <c r="D66" s="1" t="s">
        <v>198</v>
      </c>
      <c r="F66" s="1" t="s">
        <v>10</v>
      </c>
    </row>
    <row r="67" customFormat="false" ht="12.8" hidden="false" customHeight="false" outlineLevel="0" collapsed="false">
      <c r="A67" s="1" t="s">
        <v>199</v>
      </c>
      <c r="B67" s="1" t="s">
        <v>200</v>
      </c>
      <c r="D67" s="1" t="s">
        <v>201</v>
      </c>
      <c r="F67" s="1" t="s">
        <v>10</v>
      </c>
    </row>
    <row r="68" customFormat="false" ht="12.8" hidden="false" customHeight="false" outlineLevel="0" collapsed="false">
      <c r="A68" s="1" t="s">
        <v>202</v>
      </c>
      <c r="B68" s="1" t="s">
        <v>203</v>
      </c>
      <c r="D68" s="1" t="s">
        <v>204</v>
      </c>
      <c r="F68" s="1" t="s">
        <v>10</v>
      </c>
    </row>
    <row r="69" customFormat="false" ht="12.8" hidden="false" customHeight="false" outlineLevel="0" collapsed="false">
      <c r="A69" s="1" t="s">
        <v>205</v>
      </c>
      <c r="B69" s="1" t="s">
        <v>206</v>
      </c>
      <c r="D69" s="1" t="s">
        <v>207</v>
      </c>
      <c r="F69" s="1" t="s">
        <v>10</v>
      </c>
    </row>
    <row r="70" customFormat="false" ht="12.8" hidden="false" customHeight="false" outlineLevel="0" collapsed="false">
      <c r="A70" s="1" t="s">
        <v>208</v>
      </c>
      <c r="B70" s="1" t="s">
        <v>209</v>
      </c>
      <c r="D70" s="1" t="s">
        <v>210</v>
      </c>
      <c r="F70" s="1" t="s">
        <v>10</v>
      </c>
    </row>
    <row r="71" customFormat="false" ht="12.8" hidden="false" customHeight="false" outlineLevel="0" collapsed="false">
      <c r="A71" s="1" t="s">
        <v>211</v>
      </c>
      <c r="B71" s="1" t="s">
        <v>212</v>
      </c>
      <c r="D71" s="1" t="s">
        <v>213</v>
      </c>
      <c r="F71" s="1" t="s">
        <v>10</v>
      </c>
    </row>
    <row r="72" customFormat="false" ht="12.8" hidden="false" customHeight="false" outlineLevel="0" collapsed="false">
      <c r="A72" s="1" t="s">
        <v>214</v>
      </c>
      <c r="B72" s="1" t="s">
        <v>215</v>
      </c>
      <c r="D72" s="1" t="s">
        <v>216</v>
      </c>
      <c r="F72" s="1" t="s">
        <v>10</v>
      </c>
    </row>
    <row r="73" customFormat="false" ht="12.8" hidden="false" customHeight="false" outlineLevel="0" collapsed="false">
      <c r="A73" s="1" t="s">
        <v>217</v>
      </c>
      <c r="B73" s="1" t="s">
        <v>182</v>
      </c>
      <c r="D73" s="1" t="s">
        <v>218</v>
      </c>
      <c r="F73" s="1" t="s">
        <v>6</v>
      </c>
    </row>
    <row r="74" customFormat="false" ht="12.8" hidden="false" customHeight="false" outlineLevel="0" collapsed="false">
      <c r="A74" s="1" t="s">
        <v>219</v>
      </c>
      <c r="B74" s="1" t="s">
        <v>220</v>
      </c>
      <c r="D74" s="1" t="s">
        <v>221</v>
      </c>
      <c r="F74" s="1" t="s">
        <v>10</v>
      </c>
    </row>
    <row r="75" customFormat="false" ht="12.8" hidden="false" customHeight="false" outlineLevel="0" collapsed="false">
      <c r="A75" s="1" t="s">
        <v>222</v>
      </c>
      <c r="B75" s="1" t="s">
        <v>223</v>
      </c>
      <c r="D75" s="1" t="s">
        <v>224</v>
      </c>
      <c r="F75" s="1" t="s">
        <v>10</v>
      </c>
    </row>
    <row r="76" customFormat="false" ht="12.8" hidden="false" customHeight="false" outlineLevel="0" collapsed="false">
      <c r="A76" s="1" t="s">
        <v>225</v>
      </c>
      <c r="B76" s="1" t="s">
        <v>226</v>
      </c>
      <c r="D76" s="1" t="s">
        <v>227</v>
      </c>
      <c r="F76" s="1" t="s">
        <v>10</v>
      </c>
    </row>
    <row r="77" customFormat="false" ht="12.8" hidden="false" customHeight="false" outlineLevel="0" collapsed="false">
      <c r="A77" s="1" t="s">
        <v>228</v>
      </c>
      <c r="B77" s="1" t="s">
        <v>229</v>
      </c>
      <c r="D77" s="1" t="s">
        <v>230</v>
      </c>
      <c r="F77" s="1" t="s">
        <v>10</v>
      </c>
    </row>
    <row r="78" customFormat="false" ht="12.8" hidden="false" customHeight="false" outlineLevel="0" collapsed="false">
      <c r="A78" s="1" t="s">
        <v>231</v>
      </c>
      <c r="B78" s="1" t="s">
        <v>232</v>
      </c>
      <c r="D78" s="1" t="s">
        <v>233</v>
      </c>
      <c r="F78" s="1" t="s">
        <v>10</v>
      </c>
    </row>
    <row r="79" customFormat="false" ht="12.8" hidden="false" customHeight="false" outlineLevel="0" collapsed="false">
      <c r="A79" s="1" t="s">
        <v>234</v>
      </c>
      <c r="B79" s="1" t="s">
        <v>235</v>
      </c>
      <c r="D79" s="1" t="s">
        <v>236</v>
      </c>
      <c r="F79" s="1" t="s">
        <v>10</v>
      </c>
    </row>
    <row r="80" customFormat="false" ht="12.8" hidden="false" customHeight="false" outlineLevel="0" collapsed="false">
      <c r="A80" s="1" t="s">
        <v>237</v>
      </c>
      <c r="B80" s="1" t="s">
        <v>238</v>
      </c>
      <c r="D80" s="1" t="s">
        <v>239</v>
      </c>
      <c r="F80" s="1" t="s">
        <v>10</v>
      </c>
    </row>
    <row r="81" customFormat="false" ht="12.8" hidden="false" customHeight="false" outlineLevel="0" collapsed="false">
      <c r="A81" s="1" t="s">
        <v>240</v>
      </c>
      <c r="B81" s="1" t="s">
        <v>241</v>
      </c>
      <c r="D81" s="1" t="s">
        <v>242</v>
      </c>
      <c r="F81" s="1" t="s">
        <v>10</v>
      </c>
    </row>
    <row r="82" customFormat="false" ht="12.8" hidden="false" customHeight="false" outlineLevel="0" collapsed="false">
      <c r="A82" s="1" t="s">
        <v>243</v>
      </c>
      <c r="B82" s="1" t="s">
        <v>244</v>
      </c>
      <c r="D82" s="1" t="s">
        <v>245</v>
      </c>
      <c r="F82" s="1" t="s">
        <v>10</v>
      </c>
    </row>
    <row r="83" customFormat="false" ht="12.8" hidden="false" customHeight="false" outlineLevel="0" collapsed="false">
      <c r="A83" s="1" t="s">
        <v>246</v>
      </c>
      <c r="B83" s="1" t="s">
        <v>247</v>
      </c>
      <c r="D83" s="1" t="s">
        <v>248</v>
      </c>
      <c r="F83" s="1" t="s">
        <v>10</v>
      </c>
    </row>
    <row r="84" customFormat="false" ht="12.8" hidden="false" customHeight="false" outlineLevel="0" collapsed="false">
      <c r="A84" s="1" t="s">
        <v>249</v>
      </c>
      <c r="B84" s="1" t="s">
        <v>250</v>
      </c>
      <c r="D84" s="1" t="s">
        <v>251</v>
      </c>
      <c r="F84" s="1" t="s">
        <v>10</v>
      </c>
    </row>
    <row r="85" customFormat="false" ht="12.8" hidden="false" customHeight="false" outlineLevel="0" collapsed="false">
      <c r="A85" s="1" t="s">
        <v>252</v>
      </c>
      <c r="B85" s="1" t="s">
        <v>253</v>
      </c>
      <c r="D85" s="1" t="s">
        <v>254</v>
      </c>
      <c r="F85" s="1" t="s">
        <v>6</v>
      </c>
    </row>
    <row r="86" customFormat="false" ht="12.8" hidden="false" customHeight="false" outlineLevel="0" collapsed="false">
      <c r="A86" s="1" t="s">
        <v>255</v>
      </c>
      <c r="B86" s="1" t="s">
        <v>256</v>
      </c>
      <c r="D86" s="1" t="s">
        <v>257</v>
      </c>
      <c r="F86" s="1" t="s">
        <v>10</v>
      </c>
    </row>
    <row r="87" customFormat="false" ht="12.8" hidden="false" customHeight="false" outlineLevel="0" collapsed="false">
      <c r="A87" s="1" t="s">
        <v>258</v>
      </c>
      <c r="B87" s="1" t="s">
        <v>259</v>
      </c>
      <c r="D87" s="1" t="s">
        <v>260</v>
      </c>
      <c r="F87" s="1" t="s">
        <v>10</v>
      </c>
    </row>
    <row r="88" customFormat="false" ht="12.8" hidden="false" customHeight="false" outlineLevel="0" collapsed="false">
      <c r="A88" s="1" t="s">
        <v>261</v>
      </c>
      <c r="B88" s="1" t="s">
        <v>262</v>
      </c>
      <c r="D88" s="1" t="s">
        <v>263</v>
      </c>
      <c r="F88" s="1" t="s">
        <v>10</v>
      </c>
    </row>
    <row r="89" customFormat="false" ht="12.8" hidden="false" customHeight="false" outlineLevel="0" collapsed="false">
      <c r="A89" s="1" t="s">
        <v>264</v>
      </c>
      <c r="B89" s="1" t="s">
        <v>265</v>
      </c>
      <c r="D89" s="1" t="s">
        <v>266</v>
      </c>
      <c r="F89" s="1" t="s">
        <v>10</v>
      </c>
    </row>
    <row r="90" customFormat="false" ht="12.8" hidden="false" customHeight="false" outlineLevel="0" collapsed="false">
      <c r="A90" s="1" t="s">
        <v>267</v>
      </c>
      <c r="B90" s="1" t="s">
        <v>268</v>
      </c>
      <c r="D90" s="1" t="s">
        <v>269</v>
      </c>
      <c r="F90" s="1" t="s">
        <v>10</v>
      </c>
    </row>
    <row r="91" customFormat="false" ht="12.8" hidden="false" customHeight="false" outlineLevel="0" collapsed="false">
      <c r="A91" s="1" t="s">
        <v>270</v>
      </c>
      <c r="B91" s="1" t="s">
        <v>271</v>
      </c>
      <c r="D91" s="1" t="s">
        <v>272</v>
      </c>
      <c r="F91" s="1" t="s">
        <v>10</v>
      </c>
    </row>
    <row r="92" customFormat="false" ht="12.8" hidden="false" customHeight="false" outlineLevel="0" collapsed="false">
      <c r="A92" s="1" t="s">
        <v>273</v>
      </c>
      <c r="B92" s="1" t="s">
        <v>274</v>
      </c>
      <c r="D92" s="1" t="s">
        <v>275</v>
      </c>
      <c r="F92" s="1" t="s">
        <v>10</v>
      </c>
    </row>
    <row r="93" customFormat="false" ht="12.8" hidden="false" customHeight="false" outlineLevel="0" collapsed="false">
      <c r="A93" s="1" t="s">
        <v>276</v>
      </c>
      <c r="B93" s="1" t="s">
        <v>277</v>
      </c>
      <c r="D93" s="1" t="s">
        <v>278</v>
      </c>
      <c r="F93" s="1" t="s">
        <v>10</v>
      </c>
    </row>
    <row r="94" customFormat="false" ht="12.8" hidden="false" customHeight="false" outlineLevel="0" collapsed="false">
      <c r="A94" s="1" t="s">
        <v>279</v>
      </c>
      <c r="B94" s="1" t="s">
        <v>280</v>
      </c>
      <c r="D94" s="1" t="s">
        <v>281</v>
      </c>
      <c r="F94" s="1" t="s">
        <v>10</v>
      </c>
    </row>
    <row r="95" customFormat="false" ht="12.8" hidden="false" customHeight="false" outlineLevel="0" collapsed="false">
      <c r="A95" s="1" t="s">
        <v>282</v>
      </c>
      <c r="B95" s="1" t="s">
        <v>283</v>
      </c>
      <c r="D95" s="1" t="s">
        <v>284</v>
      </c>
      <c r="F95" s="1" t="s">
        <v>10</v>
      </c>
    </row>
    <row r="96" customFormat="false" ht="12.8" hidden="false" customHeight="false" outlineLevel="0" collapsed="false">
      <c r="A96" s="1" t="s">
        <v>285</v>
      </c>
      <c r="B96" s="1" t="s">
        <v>286</v>
      </c>
      <c r="D96" s="1" t="s">
        <v>287</v>
      </c>
      <c r="F96" s="1" t="s">
        <v>10</v>
      </c>
    </row>
    <row r="97" customFormat="false" ht="12.8" hidden="false" customHeight="false" outlineLevel="0" collapsed="false">
      <c r="A97" s="1" t="s">
        <v>288</v>
      </c>
      <c r="B97" s="1" t="s">
        <v>289</v>
      </c>
      <c r="D97" s="1" t="s">
        <v>290</v>
      </c>
      <c r="F97" s="1" t="s">
        <v>6</v>
      </c>
    </row>
    <row r="98" customFormat="false" ht="12.8" hidden="false" customHeight="false" outlineLevel="0" collapsed="false">
      <c r="A98" s="1" t="s">
        <v>291</v>
      </c>
      <c r="B98" s="1" t="s">
        <v>292</v>
      </c>
      <c r="D98" s="1" t="s">
        <v>293</v>
      </c>
      <c r="F98" s="1" t="s">
        <v>10</v>
      </c>
    </row>
    <row r="99" customFormat="false" ht="12.8" hidden="false" customHeight="false" outlineLevel="0" collapsed="false">
      <c r="A99" s="1" t="s">
        <v>294</v>
      </c>
      <c r="B99" s="1" t="s">
        <v>295</v>
      </c>
      <c r="D99" s="1" t="s">
        <v>296</v>
      </c>
      <c r="F99" s="1" t="s">
        <v>10</v>
      </c>
    </row>
    <row r="100" customFormat="false" ht="12.8" hidden="false" customHeight="false" outlineLevel="0" collapsed="false">
      <c r="A100" s="1" t="s">
        <v>297</v>
      </c>
      <c r="B100" s="1" t="s">
        <v>298</v>
      </c>
      <c r="D100" s="1" t="s">
        <v>299</v>
      </c>
      <c r="F100" s="1" t="s">
        <v>10</v>
      </c>
    </row>
    <row r="101" customFormat="false" ht="12.8" hidden="false" customHeight="false" outlineLevel="0" collapsed="false">
      <c r="A101" s="1" t="s">
        <v>300</v>
      </c>
      <c r="B101" s="1" t="s">
        <v>301</v>
      </c>
      <c r="D101" s="1" t="s">
        <v>302</v>
      </c>
      <c r="F101" s="1" t="s">
        <v>10</v>
      </c>
    </row>
    <row r="102" customFormat="false" ht="12.8" hidden="false" customHeight="false" outlineLevel="0" collapsed="false">
      <c r="A102" s="1" t="s">
        <v>303</v>
      </c>
      <c r="B102" s="1" t="s">
        <v>304</v>
      </c>
      <c r="D102" s="1" t="s">
        <v>305</v>
      </c>
      <c r="F102" s="1" t="s">
        <v>10</v>
      </c>
    </row>
    <row r="103" customFormat="false" ht="12.8" hidden="false" customHeight="false" outlineLevel="0" collapsed="false">
      <c r="A103" s="1" t="s">
        <v>306</v>
      </c>
      <c r="B103" s="1" t="s">
        <v>307</v>
      </c>
      <c r="D103" s="1" t="s">
        <v>308</v>
      </c>
      <c r="F103" s="1" t="s">
        <v>10</v>
      </c>
    </row>
    <row r="104" customFormat="false" ht="12.8" hidden="false" customHeight="false" outlineLevel="0" collapsed="false">
      <c r="A104" s="1" t="s">
        <v>309</v>
      </c>
      <c r="B104" s="1" t="s">
        <v>310</v>
      </c>
      <c r="D104" s="1" t="s">
        <v>311</v>
      </c>
      <c r="F104" s="1" t="s">
        <v>10</v>
      </c>
    </row>
    <row r="105" customFormat="false" ht="12.8" hidden="false" customHeight="false" outlineLevel="0" collapsed="false">
      <c r="A105" s="1" t="s">
        <v>312</v>
      </c>
      <c r="B105" s="1" t="s">
        <v>313</v>
      </c>
      <c r="D105" s="1" t="s">
        <v>314</v>
      </c>
      <c r="F105" s="1" t="s">
        <v>10</v>
      </c>
    </row>
    <row r="106" customFormat="false" ht="12.8" hidden="false" customHeight="false" outlineLevel="0" collapsed="false">
      <c r="A106" s="1" t="s">
        <v>315</v>
      </c>
      <c r="B106" s="1" t="s">
        <v>316</v>
      </c>
      <c r="D106" s="1" t="s">
        <v>317</v>
      </c>
      <c r="F106" s="1" t="s">
        <v>10</v>
      </c>
    </row>
    <row r="107" customFormat="false" ht="12.8" hidden="false" customHeight="false" outlineLevel="0" collapsed="false">
      <c r="A107" s="1" t="s">
        <v>318</v>
      </c>
      <c r="B107" s="1" t="s">
        <v>319</v>
      </c>
      <c r="D107" s="1" t="s">
        <v>320</v>
      </c>
      <c r="F107" s="1" t="s">
        <v>10</v>
      </c>
    </row>
    <row r="108" customFormat="false" ht="12.8" hidden="false" customHeight="false" outlineLevel="0" collapsed="false">
      <c r="A108" s="1" t="s">
        <v>321</v>
      </c>
      <c r="B108" s="1" t="s">
        <v>322</v>
      </c>
      <c r="D108" s="1" t="s">
        <v>323</v>
      </c>
      <c r="F108" s="1" t="s">
        <v>10</v>
      </c>
    </row>
    <row r="109" customFormat="false" ht="12.8" hidden="false" customHeight="false" outlineLevel="0" collapsed="false">
      <c r="A109" s="1" t="s">
        <v>324</v>
      </c>
      <c r="B109" s="1" t="s">
        <v>325</v>
      </c>
      <c r="D109" s="1" t="s">
        <v>326</v>
      </c>
      <c r="F109" s="1" t="s">
        <v>6</v>
      </c>
    </row>
    <row r="110" customFormat="false" ht="12.8" hidden="false" customHeight="false" outlineLevel="0" collapsed="false">
      <c r="A110" s="1" t="s">
        <v>327</v>
      </c>
      <c r="B110" s="1" t="s">
        <v>328</v>
      </c>
      <c r="D110" s="1" t="s">
        <v>329</v>
      </c>
      <c r="F110" s="1" t="s">
        <v>10</v>
      </c>
    </row>
    <row r="111" customFormat="false" ht="12.8" hidden="false" customHeight="false" outlineLevel="0" collapsed="false">
      <c r="A111" s="1" t="s">
        <v>330</v>
      </c>
      <c r="B111" s="1" t="s">
        <v>331</v>
      </c>
      <c r="D111" s="1" t="s">
        <v>332</v>
      </c>
      <c r="F111" s="1" t="s">
        <v>10</v>
      </c>
    </row>
    <row r="112" customFormat="false" ht="12.8" hidden="false" customHeight="false" outlineLevel="0" collapsed="false">
      <c r="A112" s="1" t="s">
        <v>333</v>
      </c>
      <c r="B112" s="1" t="s">
        <v>334</v>
      </c>
      <c r="D112" s="1" t="s">
        <v>335</v>
      </c>
      <c r="F112" s="1" t="s">
        <v>10</v>
      </c>
    </row>
    <row r="113" customFormat="false" ht="12.8" hidden="false" customHeight="false" outlineLevel="0" collapsed="false">
      <c r="A113" s="1" t="s">
        <v>336</v>
      </c>
      <c r="B113" s="1" t="s">
        <v>337</v>
      </c>
      <c r="D113" s="1" t="s">
        <v>338</v>
      </c>
      <c r="F113" s="1" t="s">
        <v>10</v>
      </c>
    </row>
    <row r="114" customFormat="false" ht="12.8" hidden="false" customHeight="false" outlineLevel="0" collapsed="false">
      <c r="A114" s="1" t="s">
        <v>339</v>
      </c>
      <c r="B114" s="1" t="s">
        <v>340</v>
      </c>
      <c r="D114" s="1" t="s">
        <v>341</v>
      </c>
      <c r="F114" s="1" t="s">
        <v>10</v>
      </c>
    </row>
    <row r="115" customFormat="false" ht="12.8" hidden="false" customHeight="false" outlineLevel="0" collapsed="false">
      <c r="A115" s="1" t="s">
        <v>342</v>
      </c>
      <c r="B115" s="1" t="s">
        <v>343</v>
      </c>
      <c r="D115" s="1" t="s">
        <v>344</v>
      </c>
      <c r="F115" s="1" t="s">
        <v>10</v>
      </c>
    </row>
    <row r="116" customFormat="false" ht="12.8" hidden="false" customHeight="false" outlineLevel="0" collapsed="false">
      <c r="A116" s="1" t="s">
        <v>345</v>
      </c>
      <c r="B116" s="1" t="s">
        <v>346</v>
      </c>
      <c r="D116" s="1" t="s">
        <v>347</v>
      </c>
      <c r="F116" s="1" t="s">
        <v>10</v>
      </c>
    </row>
    <row r="117" customFormat="false" ht="12.8" hidden="false" customHeight="false" outlineLevel="0" collapsed="false">
      <c r="A117" s="1" t="s">
        <v>348</v>
      </c>
      <c r="B117" s="1" t="s">
        <v>349</v>
      </c>
      <c r="D117" s="1" t="s">
        <v>350</v>
      </c>
      <c r="F117" s="1" t="s">
        <v>10</v>
      </c>
    </row>
    <row r="118" customFormat="false" ht="12.8" hidden="false" customHeight="false" outlineLevel="0" collapsed="false">
      <c r="A118" s="1" t="s">
        <v>351</v>
      </c>
      <c r="B118" s="1" t="s">
        <v>352</v>
      </c>
      <c r="D118" s="1" t="s">
        <v>353</v>
      </c>
      <c r="F118" s="1" t="s">
        <v>10</v>
      </c>
    </row>
    <row r="119" customFormat="false" ht="12.8" hidden="false" customHeight="false" outlineLevel="0" collapsed="false">
      <c r="A119" s="1" t="s">
        <v>354</v>
      </c>
      <c r="B119" s="1" t="s">
        <v>355</v>
      </c>
      <c r="D119" s="1" t="s">
        <v>356</v>
      </c>
      <c r="F119" s="1" t="s">
        <v>10</v>
      </c>
    </row>
    <row r="120" customFormat="false" ht="12.8" hidden="false" customHeight="false" outlineLevel="0" collapsed="false">
      <c r="A120" s="1" t="s">
        <v>357</v>
      </c>
      <c r="B120" s="1" t="s">
        <v>358</v>
      </c>
      <c r="D120" s="1" t="s">
        <v>359</v>
      </c>
      <c r="F120" s="1" t="s">
        <v>10</v>
      </c>
    </row>
    <row r="121" customFormat="false" ht="12.8" hidden="false" customHeight="false" outlineLevel="0" collapsed="false">
      <c r="A121" s="1" t="s">
        <v>360</v>
      </c>
      <c r="B121" s="1" t="s">
        <v>361</v>
      </c>
      <c r="D121" s="1" t="s">
        <v>362</v>
      </c>
      <c r="F121" s="1" t="s">
        <v>6</v>
      </c>
    </row>
    <row r="122" customFormat="false" ht="12.8" hidden="false" customHeight="false" outlineLevel="0" collapsed="false">
      <c r="A122" s="1" t="s">
        <v>363</v>
      </c>
      <c r="B122" s="1" t="s">
        <v>364</v>
      </c>
      <c r="D122" s="1" t="s">
        <v>365</v>
      </c>
      <c r="F122" s="1" t="s">
        <v>10</v>
      </c>
    </row>
    <row r="123" customFormat="false" ht="12.8" hidden="false" customHeight="false" outlineLevel="0" collapsed="false">
      <c r="A123" s="1" t="s">
        <v>366</v>
      </c>
      <c r="B123" s="1" t="s">
        <v>367</v>
      </c>
      <c r="D123" s="1" t="s">
        <v>368</v>
      </c>
      <c r="F123" s="1" t="s">
        <v>10</v>
      </c>
    </row>
    <row r="124" customFormat="false" ht="12.8" hidden="false" customHeight="false" outlineLevel="0" collapsed="false">
      <c r="A124" s="1" t="s">
        <v>369</v>
      </c>
      <c r="B124" s="1" t="s">
        <v>370</v>
      </c>
      <c r="D124" s="1" t="s">
        <v>371</v>
      </c>
      <c r="F124" s="1" t="s">
        <v>10</v>
      </c>
    </row>
    <row r="125" customFormat="false" ht="12.8" hidden="false" customHeight="false" outlineLevel="0" collapsed="false">
      <c r="A125" s="1" t="s">
        <v>372</v>
      </c>
      <c r="B125" s="1" t="s">
        <v>373</v>
      </c>
      <c r="D125" s="1" t="s">
        <v>374</v>
      </c>
      <c r="F125" s="1" t="s">
        <v>10</v>
      </c>
    </row>
    <row r="126" customFormat="false" ht="12.8" hidden="false" customHeight="false" outlineLevel="0" collapsed="false">
      <c r="A126" s="1" t="s">
        <v>375</v>
      </c>
      <c r="B126" s="1" t="s">
        <v>376</v>
      </c>
      <c r="D126" s="1" t="s">
        <v>377</v>
      </c>
      <c r="F126" s="1" t="s">
        <v>10</v>
      </c>
    </row>
    <row r="127" customFormat="false" ht="12.8" hidden="false" customHeight="false" outlineLevel="0" collapsed="false">
      <c r="A127" s="1" t="s">
        <v>378</v>
      </c>
      <c r="B127" s="1" t="s">
        <v>379</v>
      </c>
      <c r="D127" s="1" t="s">
        <v>380</v>
      </c>
      <c r="F127" s="1" t="s">
        <v>10</v>
      </c>
    </row>
    <row r="128" customFormat="false" ht="12.8" hidden="false" customHeight="false" outlineLevel="0" collapsed="false">
      <c r="A128" s="1" t="s">
        <v>381</v>
      </c>
      <c r="B128" s="1" t="s">
        <v>382</v>
      </c>
      <c r="D128" s="1" t="s">
        <v>383</v>
      </c>
      <c r="F128" s="1" t="s">
        <v>10</v>
      </c>
    </row>
    <row r="129" customFormat="false" ht="12.8" hidden="false" customHeight="false" outlineLevel="0" collapsed="false">
      <c r="A129" s="1" t="s">
        <v>384</v>
      </c>
      <c r="B129" s="1" t="s">
        <v>385</v>
      </c>
      <c r="D129" s="1" t="s">
        <v>386</v>
      </c>
      <c r="F129" s="1" t="s">
        <v>10</v>
      </c>
    </row>
    <row r="130" customFormat="false" ht="12.8" hidden="false" customHeight="false" outlineLevel="0" collapsed="false">
      <c r="A130" s="1" t="s">
        <v>387</v>
      </c>
      <c r="B130" s="1" t="s">
        <v>388</v>
      </c>
      <c r="D130" s="1" t="s">
        <v>389</v>
      </c>
      <c r="F130" s="1" t="s">
        <v>10</v>
      </c>
    </row>
    <row r="131" customFormat="false" ht="12.8" hidden="false" customHeight="false" outlineLevel="0" collapsed="false">
      <c r="A131" s="1" t="s">
        <v>390</v>
      </c>
      <c r="B131" s="1" t="s">
        <v>391</v>
      </c>
      <c r="D131" s="1" t="s">
        <v>392</v>
      </c>
      <c r="F131" s="1" t="s">
        <v>10</v>
      </c>
    </row>
    <row r="132" customFormat="false" ht="12.8" hidden="false" customHeight="false" outlineLevel="0" collapsed="false">
      <c r="A132" s="1" t="s">
        <v>393</v>
      </c>
      <c r="B132" s="1" t="s">
        <v>394</v>
      </c>
      <c r="D132" s="1" t="s">
        <v>395</v>
      </c>
      <c r="F132" s="1" t="s">
        <v>10</v>
      </c>
    </row>
    <row r="133" customFormat="false" ht="12.8" hidden="false" customHeight="false" outlineLevel="0" collapsed="false">
      <c r="A133" s="1" t="s">
        <v>396</v>
      </c>
      <c r="B133" s="1" t="s">
        <v>361</v>
      </c>
      <c r="D133" s="1" t="s">
        <v>396</v>
      </c>
      <c r="F133" s="1" t="s">
        <v>6</v>
      </c>
    </row>
    <row r="134" customFormat="false" ht="12.8" hidden="false" customHeight="false" outlineLevel="0" collapsed="false">
      <c r="A134" s="1" t="s">
        <v>397</v>
      </c>
      <c r="B134" s="1" t="s">
        <v>398</v>
      </c>
      <c r="D134" s="1" t="s">
        <v>399</v>
      </c>
      <c r="F134" s="1" t="s">
        <v>10</v>
      </c>
    </row>
    <row r="135" customFormat="false" ht="12.8" hidden="false" customHeight="false" outlineLevel="0" collapsed="false">
      <c r="A135" s="1" t="s">
        <v>400</v>
      </c>
      <c r="B135" s="1" t="s">
        <v>401</v>
      </c>
      <c r="D135" s="1" t="s">
        <v>402</v>
      </c>
      <c r="F135" s="1" t="s">
        <v>10</v>
      </c>
    </row>
    <row r="136" customFormat="false" ht="12.8" hidden="false" customHeight="false" outlineLevel="0" collapsed="false">
      <c r="A136" s="1" t="s">
        <v>403</v>
      </c>
      <c r="B136" s="1" t="s">
        <v>404</v>
      </c>
      <c r="D136" s="1" t="s">
        <v>405</v>
      </c>
      <c r="F136" s="1" t="s">
        <v>10</v>
      </c>
    </row>
    <row r="137" customFormat="false" ht="12.8" hidden="false" customHeight="false" outlineLevel="0" collapsed="false">
      <c r="A137" s="1" t="s">
        <v>406</v>
      </c>
      <c r="B137" s="1" t="s">
        <v>407</v>
      </c>
      <c r="D137" s="1" t="s">
        <v>408</v>
      </c>
      <c r="F137" s="1" t="s">
        <v>10</v>
      </c>
    </row>
    <row r="138" customFormat="false" ht="12.8" hidden="false" customHeight="false" outlineLevel="0" collapsed="false">
      <c r="A138" s="1" t="s">
        <v>409</v>
      </c>
      <c r="B138" s="1" t="s">
        <v>410</v>
      </c>
      <c r="D138" s="1" t="s">
        <v>411</v>
      </c>
      <c r="F138" s="1" t="s">
        <v>10</v>
      </c>
    </row>
    <row r="139" customFormat="false" ht="12.8" hidden="false" customHeight="false" outlineLevel="0" collapsed="false">
      <c r="A139" s="1" t="s">
        <v>412</v>
      </c>
      <c r="B139" s="1" t="s">
        <v>413</v>
      </c>
      <c r="D139" s="1" t="s">
        <v>414</v>
      </c>
      <c r="F139" s="1" t="s">
        <v>10</v>
      </c>
    </row>
    <row r="140" customFormat="false" ht="12.8" hidden="false" customHeight="false" outlineLevel="0" collapsed="false">
      <c r="A140" s="1" t="s">
        <v>415</v>
      </c>
      <c r="B140" s="1" t="s">
        <v>416</v>
      </c>
      <c r="D140" s="1" t="s">
        <v>417</v>
      </c>
      <c r="F140" s="1" t="s">
        <v>10</v>
      </c>
    </row>
    <row r="141" customFormat="false" ht="12.8" hidden="false" customHeight="false" outlineLevel="0" collapsed="false">
      <c r="A141" s="1" t="s">
        <v>418</v>
      </c>
      <c r="B141" s="1" t="s">
        <v>419</v>
      </c>
      <c r="D141" s="1" t="s">
        <v>420</v>
      </c>
      <c r="F141" s="1" t="s">
        <v>10</v>
      </c>
    </row>
    <row r="142" customFormat="false" ht="12.8" hidden="false" customHeight="false" outlineLevel="0" collapsed="false">
      <c r="A142" s="1" t="s">
        <v>421</v>
      </c>
      <c r="B142" s="1" t="s">
        <v>422</v>
      </c>
      <c r="D142" s="1" t="s">
        <v>423</v>
      </c>
      <c r="F142" s="1" t="s">
        <v>10</v>
      </c>
    </row>
    <row r="143" customFormat="false" ht="12.8" hidden="false" customHeight="false" outlineLevel="0" collapsed="false">
      <c r="A143" s="1" t="s">
        <v>424</v>
      </c>
      <c r="B143" s="1" t="s">
        <v>425</v>
      </c>
      <c r="D143" s="1" t="s">
        <v>426</v>
      </c>
      <c r="F143" s="1" t="s">
        <v>10</v>
      </c>
    </row>
    <row r="144" customFormat="false" ht="12.8" hidden="false" customHeight="false" outlineLevel="0" collapsed="false">
      <c r="A144" s="1" t="s">
        <v>427</v>
      </c>
      <c r="B144" s="1" t="s">
        <v>428</v>
      </c>
      <c r="D144" s="1" t="s">
        <v>429</v>
      </c>
      <c r="F144" s="1" t="s">
        <v>10</v>
      </c>
    </row>
    <row r="145" customFormat="false" ht="12.8" hidden="false" customHeight="false" outlineLevel="0" collapsed="false">
      <c r="A145" s="1" t="s">
        <v>430</v>
      </c>
      <c r="B145" s="1" t="s">
        <v>431</v>
      </c>
      <c r="D145" s="1" t="s">
        <v>432</v>
      </c>
      <c r="F145" s="1" t="s">
        <v>6</v>
      </c>
    </row>
    <row r="146" customFormat="false" ht="12.8" hidden="false" customHeight="false" outlineLevel="0" collapsed="false">
      <c r="A146" s="1" t="s">
        <v>433</v>
      </c>
      <c r="B146" s="1" t="s">
        <v>434</v>
      </c>
      <c r="D146" s="1" t="s">
        <v>435</v>
      </c>
      <c r="F146" s="1" t="s">
        <v>10</v>
      </c>
    </row>
    <row r="147" customFormat="false" ht="12.8" hidden="false" customHeight="false" outlineLevel="0" collapsed="false">
      <c r="A147" s="1" t="s">
        <v>436</v>
      </c>
      <c r="B147" s="1" t="s">
        <v>437</v>
      </c>
      <c r="D147" s="1" t="s">
        <v>438</v>
      </c>
      <c r="F147" s="1" t="s">
        <v>10</v>
      </c>
    </row>
    <row r="148" customFormat="false" ht="12.8" hidden="false" customHeight="false" outlineLevel="0" collapsed="false">
      <c r="A148" s="1" t="s">
        <v>439</v>
      </c>
      <c r="B148" s="1" t="s">
        <v>440</v>
      </c>
      <c r="D148" s="1" t="s">
        <v>441</v>
      </c>
      <c r="F148" s="1" t="s">
        <v>10</v>
      </c>
    </row>
    <row r="149" customFormat="false" ht="12.8" hidden="false" customHeight="false" outlineLevel="0" collapsed="false">
      <c r="A149" s="1" t="s">
        <v>442</v>
      </c>
      <c r="B149" s="1" t="s">
        <v>443</v>
      </c>
      <c r="D149" s="1" t="s">
        <v>444</v>
      </c>
      <c r="F149" s="1" t="s">
        <v>10</v>
      </c>
    </row>
    <row r="150" customFormat="false" ht="12.8" hidden="false" customHeight="false" outlineLevel="0" collapsed="false">
      <c r="A150" s="1" t="s">
        <v>445</v>
      </c>
      <c r="B150" s="1" t="s">
        <v>446</v>
      </c>
      <c r="D150" s="1" t="s">
        <v>447</v>
      </c>
      <c r="F150" s="1" t="s">
        <v>10</v>
      </c>
    </row>
    <row r="151" customFormat="false" ht="12.8" hidden="false" customHeight="false" outlineLevel="0" collapsed="false">
      <c r="A151" s="1" t="s">
        <v>448</v>
      </c>
      <c r="B151" s="1" t="s">
        <v>449</v>
      </c>
      <c r="D151" s="1" t="s">
        <v>450</v>
      </c>
      <c r="F151" s="1" t="s">
        <v>10</v>
      </c>
    </row>
    <row r="152" customFormat="false" ht="12.8" hidden="false" customHeight="false" outlineLevel="0" collapsed="false">
      <c r="A152" s="1" t="s">
        <v>451</v>
      </c>
      <c r="B152" s="1" t="s">
        <v>452</v>
      </c>
      <c r="D152" s="1" t="s">
        <v>453</v>
      </c>
      <c r="F152" s="1" t="s">
        <v>10</v>
      </c>
    </row>
    <row r="153" customFormat="false" ht="12.8" hidden="false" customHeight="false" outlineLevel="0" collapsed="false">
      <c r="A153" s="1" t="s">
        <v>454</v>
      </c>
      <c r="B153" s="1" t="s">
        <v>455</v>
      </c>
      <c r="D153" s="1" t="s">
        <v>456</v>
      </c>
      <c r="F153" s="1" t="s">
        <v>10</v>
      </c>
    </row>
    <row r="154" customFormat="false" ht="12.8" hidden="false" customHeight="false" outlineLevel="0" collapsed="false">
      <c r="A154" s="1" t="s">
        <v>457</v>
      </c>
      <c r="B154" s="1" t="s">
        <v>458</v>
      </c>
      <c r="D154" s="1" t="s">
        <v>459</v>
      </c>
      <c r="F154" s="1" t="s">
        <v>10</v>
      </c>
    </row>
    <row r="155" customFormat="false" ht="12.8" hidden="false" customHeight="false" outlineLevel="0" collapsed="false">
      <c r="A155" s="1" t="s">
        <v>460</v>
      </c>
      <c r="B155" s="1" t="s">
        <v>461</v>
      </c>
      <c r="D155" s="1" t="s">
        <v>462</v>
      </c>
      <c r="F155" s="1" t="s">
        <v>10</v>
      </c>
    </row>
    <row r="156" customFormat="false" ht="12.8" hidden="false" customHeight="false" outlineLevel="0" collapsed="false">
      <c r="A156" s="1" t="s">
        <v>463</v>
      </c>
      <c r="B156" s="1" t="s">
        <v>464</v>
      </c>
      <c r="D156" s="1" t="s">
        <v>465</v>
      </c>
      <c r="F156" s="1" t="s">
        <v>10</v>
      </c>
    </row>
    <row r="157" customFormat="false" ht="12.8" hidden="false" customHeight="false" outlineLevel="0" collapsed="false">
      <c r="A157" s="1" t="s">
        <v>466</v>
      </c>
      <c r="B157" s="1" t="s">
        <v>467</v>
      </c>
      <c r="D157" s="1" t="s">
        <v>468</v>
      </c>
      <c r="F157" s="1" t="s">
        <v>6</v>
      </c>
    </row>
    <row r="158" customFormat="false" ht="12.8" hidden="false" customHeight="false" outlineLevel="0" collapsed="false">
      <c r="A158" s="1" t="s">
        <v>469</v>
      </c>
      <c r="B158" s="1" t="s">
        <v>470</v>
      </c>
      <c r="D158" s="1" t="s">
        <v>471</v>
      </c>
      <c r="F158" s="1" t="s">
        <v>10</v>
      </c>
    </row>
    <row r="159" customFormat="false" ht="12.8" hidden="false" customHeight="false" outlineLevel="0" collapsed="false">
      <c r="A159" s="1" t="s">
        <v>472</v>
      </c>
      <c r="B159" s="1" t="s">
        <v>473</v>
      </c>
      <c r="D159" s="1" t="s">
        <v>474</v>
      </c>
      <c r="F159" s="1" t="s">
        <v>10</v>
      </c>
    </row>
    <row r="160" customFormat="false" ht="12.8" hidden="false" customHeight="false" outlineLevel="0" collapsed="false">
      <c r="A160" s="1" t="s">
        <v>475</v>
      </c>
      <c r="B160" s="1" t="s">
        <v>476</v>
      </c>
      <c r="D160" s="1" t="s">
        <v>477</v>
      </c>
      <c r="F160" s="1" t="s">
        <v>10</v>
      </c>
    </row>
    <row r="161" customFormat="false" ht="12.8" hidden="false" customHeight="false" outlineLevel="0" collapsed="false">
      <c r="A161" s="1" t="s">
        <v>478</v>
      </c>
      <c r="B161" s="1" t="s">
        <v>479</v>
      </c>
      <c r="D161" s="1" t="s">
        <v>480</v>
      </c>
      <c r="F161" s="1" t="s">
        <v>10</v>
      </c>
    </row>
    <row r="162" customFormat="false" ht="12.8" hidden="false" customHeight="false" outlineLevel="0" collapsed="false">
      <c r="A162" s="1" t="s">
        <v>481</v>
      </c>
      <c r="B162" s="1" t="s">
        <v>482</v>
      </c>
      <c r="D162" s="1" t="s">
        <v>483</v>
      </c>
      <c r="F162" s="1" t="s">
        <v>10</v>
      </c>
    </row>
    <row r="163" customFormat="false" ht="12.8" hidden="false" customHeight="false" outlineLevel="0" collapsed="false">
      <c r="A163" s="1" t="s">
        <v>484</v>
      </c>
      <c r="B163" s="1" t="s">
        <v>485</v>
      </c>
      <c r="D163" s="1" t="s">
        <v>486</v>
      </c>
      <c r="F163" s="1" t="s">
        <v>10</v>
      </c>
    </row>
    <row r="164" customFormat="false" ht="12.8" hidden="false" customHeight="false" outlineLevel="0" collapsed="false">
      <c r="A164" s="1" t="s">
        <v>487</v>
      </c>
      <c r="B164" s="1" t="s">
        <v>488</v>
      </c>
      <c r="D164" s="1" t="s">
        <v>489</v>
      </c>
      <c r="F164" s="1" t="s">
        <v>10</v>
      </c>
    </row>
    <row r="165" customFormat="false" ht="12.8" hidden="false" customHeight="false" outlineLevel="0" collapsed="false">
      <c r="A165" s="1" t="s">
        <v>490</v>
      </c>
      <c r="B165" s="1" t="s">
        <v>491</v>
      </c>
      <c r="D165" s="1" t="s">
        <v>492</v>
      </c>
      <c r="F165" s="1" t="s">
        <v>10</v>
      </c>
    </row>
    <row r="166" customFormat="false" ht="12.8" hidden="false" customHeight="false" outlineLevel="0" collapsed="false">
      <c r="A166" s="1" t="s">
        <v>493</v>
      </c>
      <c r="B166" s="1" t="s">
        <v>494</v>
      </c>
      <c r="D166" s="1" t="s">
        <v>495</v>
      </c>
      <c r="F166" s="1" t="s">
        <v>10</v>
      </c>
    </row>
    <row r="167" customFormat="false" ht="12.8" hidden="false" customHeight="false" outlineLevel="0" collapsed="false">
      <c r="A167" s="1" t="s">
        <v>496</v>
      </c>
      <c r="B167" s="1" t="s">
        <v>497</v>
      </c>
      <c r="D167" s="1" t="s">
        <v>498</v>
      </c>
      <c r="F167" s="1" t="s">
        <v>10</v>
      </c>
    </row>
    <row r="168" customFormat="false" ht="12.8" hidden="false" customHeight="false" outlineLevel="0" collapsed="false">
      <c r="A168" s="1" t="s">
        <v>499</v>
      </c>
      <c r="B168" s="1" t="s">
        <v>500</v>
      </c>
      <c r="D168" s="1" t="s">
        <v>501</v>
      </c>
      <c r="F168" s="1" t="s">
        <v>10</v>
      </c>
    </row>
    <row r="169" customFormat="false" ht="12.8" hidden="false" customHeight="false" outlineLevel="0" collapsed="false">
      <c r="A169" s="1" t="s">
        <v>502</v>
      </c>
      <c r="B169" s="1" t="s">
        <v>503</v>
      </c>
      <c r="D169" s="1" t="s">
        <v>504</v>
      </c>
      <c r="F169" s="1" t="s">
        <v>10</v>
      </c>
    </row>
    <row r="170" customFormat="false" ht="12.8" hidden="false" customHeight="false" outlineLevel="0" collapsed="false">
      <c r="A170" s="1" t="s">
        <v>505</v>
      </c>
      <c r="B170" s="1" t="s">
        <v>506</v>
      </c>
      <c r="D170" s="1" t="s">
        <v>507</v>
      </c>
      <c r="F170" s="1" t="s">
        <v>6</v>
      </c>
    </row>
    <row r="171" customFormat="false" ht="12.8" hidden="false" customHeight="false" outlineLevel="0" collapsed="false">
      <c r="A171" s="1" t="s">
        <v>508</v>
      </c>
      <c r="B171" s="1" t="s">
        <v>509</v>
      </c>
      <c r="D171" s="1" t="s">
        <v>510</v>
      </c>
      <c r="F171" s="1" t="s">
        <v>10</v>
      </c>
    </row>
    <row r="172" customFormat="false" ht="12.8" hidden="false" customHeight="false" outlineLevel="0" collapsed="false">
      <c r="A172" s="1" t="s">
        <v>511</v>
      </c>
      <c r="B172" s="1" t="s">
        <v>512</v>
      </c>
      <c r="D172" s="1" t="s">
        <v>513</v>
      </c>
      <c r="F172" s="1" t="s">
        <v>10</v>
      </c>
    </row>
    <row r="173" customFormat="false" ht="12.8" hidden="false" customHeight="false" outlineLevel="0" collapsed="false">
      <c r="A173" s="1" t="s">
        <v>514</v>
      </c>
      <c r="B173" s="1" t="s">
        <v>515</v>
      </c>
      <c r="D173" s="1" t="s">
        <v>516</v>
      </c>
      <c r="F173" s="1" t="s">
        <v>10</v>
      </c>
    </row>
    <row r="174" customFormat="false" ht="12.8" hidden="false" customHeight="false" outlineLevel="0" collapsed="false">
      <c r="A174" s="1" t="s">
        <v>517</v>
      </c>
      <c r="B174" s="1" t="s">
        <v>518</v>
      </c>
      <c r="D174" s="1" t="s">
        <v>519</v>
      </c>
      <c r="F174" s="1" t="s">
        <v>10</v>
      </c>
    </row>
    <row r="175" customFormat="false" ht="12.8" hidden="false" customHeight="false" outlineLevel="0" collapsed="false">
      <c r="A175" s="1" t="s">
        <v>520</v>
      </c>
      <c r="B175" s="1" t="s">
        <v>521</v>
      </c>
      <c r="D175" s="1" t="s">
        <v>522</v>
      </c>
      <c r="F175" s="1" t="s">
        <v>6</v>
      </c>
    </row>
    <row r="176" customFormat="false" ht="12.8" hidden="false" customHeight="false" outlineLevel="0" collapsed="false">
      <c r="A176" s="1" t="s">
        <v>523</v>
      </c>
      <c r="B176" s="1" t="s">
        <v>524</v>
      </c>
      <c r="D176" s="1" t="s">
        <v>525</v>
      </c>
      <c r="F176" s="1" t="s">
        <v>10</v>
      </c>
    </row>
    <row r="177" customFormat="false" ht="12.8" hidden="false" customHeight="false" outlineLevel="0" collapsed="false">
      <c r="A177" s="1" t="s">
        <v>526</v>
      </c>
      <c r="B177" s="1" t="s">
        <v>527</v>
      </c>
      <c r="D177" s="1" t="s">
        <v>528</v>
      </c>
      <c r="F177" s="1" t="s">
        <v>10</v>
      </c>
    </row>
    <row r="178" customFormat="false" ht="12.8" hidden="false" customHeight="false" outlineLevel="0" collapsed="false">
      <c r="A178" s="1" t="s">
        <v>529</v>
      </c>
      <c r="B178" s="1" t="s">
        <v>530</v>
      </c>
      <c r="D178" s="1" t="s">
        <v>531</v>
      </c>
      <c r="F178" s="1" t="s">
        <v>10</v>
      </c>
    </row>
    <row r="179" customFormat="false" ht="12.8" hidden="false" customHeight="false" outlineLevel="0" collapsed="false">
      <c r="A179" s="1" t="s">
        <v>532</v>
      </c>
      <c r="B179" s="1" t="s">
        <v>533</v>
      </c>
      <c r="D179" s="1" t="s">
        <v>534</v>
      </c>
      <c r="F179" s="1" t="s">
        <v>10</v>
      </c>
    </row>
    <row r="180" customFormat="false" ht="12.8" hidden="false" customHeight="false" outlineLevel="0" collapsed="false">
      <c r="A180" s="1" t="s">
        <v>535</v>
      </c>
      <c r="B180" s="1" t="s">
        <v>521</v>
      </c>
      <c r="D180" s="1" t="s">
        <v>536</v>
      </c>
      <c r="F180" s="1" t="s">
        <v>6</v>
      </c>
    </row>
    <row r="181" customFormat="false" ht="12.8" hidden="false" customHeight="false" outlineLevel="0" collapsed="false">
      <c r="A181" s="1" t="s">
        <v>537</v>
      </c>
      <c r="B181" s="1" t="s">
        <v>538</v>
      </c>
      <c r="D181" s="1" t="s">
        <v>539</v>
      </c>
      <c r="F181" s="1" t="s">
        <v>10</v>
      </c>
    </row>
    <row r="182" customFormat="false" ht="12.8" hidden="false" customHeight="false" outlineLevel="0" collapsed="false">
      <c r="A182" s="1" t="s">
        <v>540</v>
      </c>
      <c r="B182" s="1" t="s">
        <v>541</v>
      </c>
      <c r="D182" s="1" t="s">
        <v>542</v>
      </c>
      <c r="F182" s="1" t="s">
        <v>10</v>
      </c>
    </row>
    <row r="183" customFormat="false" ht="12.8" hidden="false" customHeight="false" outlineLevel="0" collapsed="false">
      <c r="A183" s="1" t="s">
        <v>543</v>
      </c>
      <c r="B183" s="1" t="s">
        <v>544</v>
      </c>
      <c r="D183" s="1" t="s">
        <v>545</v>
      </c>
      <c r="F183" s="1" t="s">
        <v>10</v>
      </c>
    </row>
    <row r="184" customFormat="false" ht="12.8" hidden="false" customHeight="false" outlineLevel="0" collapsed="false">
      <c r="A184" s="1" t="s">
        <v>546</v>
      </c>
      <c r="B184" s="1" t="s">
        <v>547</v>
      </c>
      <c r="D184" s="1" t="s">
        <v>548</v>
      </c>
      <c r="F184" s="1" t="s">
        <v>10</v>
      </c>
    </row>
    <row r="185" customFormat="false" ht="12.8" hidden="false" customHeight="false" outlineLevel="0" collapsed="false">
      <c r="A185" s="1" t="s">
        <v>549</v>
      </c>
      <c r="B185" s="1" t="s">
        <v>550</v>
      </c>
      <c r="D185" s="1" t="s">
        <v>551</v>
      </c>
      <c r="F185" s="1" t="s">
        <v>10</v>
      </c>
    </row>
    <row r="186" customFormat="false" ht="12.8" hidden="false" customHeight="false" outlineLevel="0" collapsed="false">
      <c r="A186" s="1" t="s">
        <v>552</v>
      </c>
      <c r="B186" s="1" t="s">
        <v>553</v>
      </c>
      <c r="D186" s="1" t="s">
        <v>554</v>
      </c>
      <c r="F186" s="1" t="s">
        <v>10</v>
      </c>
    </row>
    <row r="187" customFormat="false" ht="12.8" hidden="false" customHeight="false" outlineLevel="0" collapsed="false">
      <c r="A187" s="1" t="s">
        <v>555</v>
      </c>
      <c r="B187" s="1" t="s">
        <v>556</v>
      </c>
      <c r="D187" s="1" t="s">
        <v>557</v>
      </c>
      <c r="F187" s="1" t="s">
        <v>10</v>
      </c>
    </row>
    <row r="188" customFormat="false" ht="12.8" hidden="false" customHeight="false" outlineLevel="0" collapsed="false">
      <c r="A188" s="1" t="s">
        <v>558</v>
      </c>
      <c r="B188" s="1" t="s">
        <v>559</v>
      </c>
      <c r="D188" s="1" t="s">
        <v>560</v>
      </c>
      <c r="F188" s="1" t="s">
        <v>10</v>
      </c>
    </row>
    <row r="189" customFormat="false" ht="12.8" hidden="false" customHeight="false" outlineLevel="0" collapsed="false">
      <c r="A189" s="1" t="s">
        <v>561</v>
      </c>
      <c r="B189" s="1" t="s">
        <v>562</v>
      </c>
      <c r="D189" s="1" t="s">
        <v>563</v>
      </c>
      <c r="F189" s="1" t="s">
        <v>10</v>
      </c>
    </row>
    <row r="190" customFormat="false" ht="12.8" hidden="false" customHeight="false" outlineLevel="0" collapsed="false">
      <c r="A190" s="1" t="s">
        <v>564</v>
      </c>
      <c r="B190" s="1" t="s">
        <v>565</v>
      </c>
      <c r="D190" s="1" t="s">
        <v>566</v>
      </c>
      <c r="F190" s="1" t="s">
        <v>10</v>
      </c>
    </row>
    <row r="191" customFormat="false" ht="12.8" hidden="false" customHeight="false" outlineLevel="0" collapsed="false">
      <c r="A191" s="1" t="s">
        <v>567</v>
      </c>
      <c r="B191" s="1" t="s">
        <v>568</v>
      </c>
      <c r="D191" s="1" t="s">
        <v>569</v>
      </c>
      <c r="F191" s="1" t="s">
        <v>10</v>
      </c>
    </row>
    <row r="192" customFormat="false" ht="12.8" hidden="false" customHeight="false" outlineLevel="0" collapsed="false">
      <c r="A192" s="1" t="s">
        <v>570</v>
      </c>
      <c r="B192" s="1" t="s">
        <v>571</v>
      </c>
      <c r="D192" s="1" t="s">
        <v>572</v>
      </c>
      <c r="F192" s="1" t="s">
        <v>10</v>
      </c>
    </row>
    <row r="193" customFormat="false" ht="12.8" hidden="false" customHeight="false" outlineLevel="0" collapsed="false">
      <c r="A193" s="1" t="s">
        <v>573</v>
      </c>
      <c r="B193" s="1" t="s">
        <v>574</v>
      </c>
      <c r="D193" s="1" t="s">
        <v>575</v>
      </c>
      <c r="F193" s="1" t="s">
        <v>6</v>
      </c>
    </row>
    <row r="194" customFormat="false" ht="12.8" hidden="false" customHeight="false" outlineLevel="0" collapsed="false">
      <c r="A194" s="1" t="s">
        <v>576</v>
      </c>
      <c r="B194" s="1" t="s">
        <v>577</v>
      </c>
      <c r="D194" s="1" t="s">
        <v>578</v>
      </c>
      <c r="F194" s="1" t="s">
        <v>10</v>
      </c>
    </row>
    <row r="195" customFormat="false" ht="12.8" hidden="false" customHeight="false" outlineLevel="0" collapsed="false">
      <c r="A195" s="1" t="s">
        <v>579</v>
      </c>
      <c r="B195" s="1" t="s">
        <v>580</v>
      </c>
      <c r="D195" s="1" t="s">
        <v>581</v>
      </c>
      <c r="F195" s="1" t="s">
        <v>10</v>
      </c>
    </row>
    <row r="196" customFormat="false" ht="12.8" hidden="false" customHeight="false" outlineLevel="0" collapsed="false">
      <c r="A196" s="1" t="s">
        <v>582</v>
      </c>
      <c r="B196" s="1" t="s">
        <v>583</v>
      </c>
      <c r="D196" s="1" t="s">
        <v>584</v>
      </c>
      <c r="F196" s="1" t="s">
        <v>10</v>
      </c>
    </row>
    <row r="197" customFormat="false" ht="12.8" hidden="false" customHeight="false" outlineLevel="0" collapsed="false">
      <c r="A197" s="1" t="s">
        <v>585</v>
      </c>
      <c r="B197" s="1" t="s">
        <v>586</v>
      </c>
      <c r="D197" s="1" t="s">
        <v>587</v>
      </c>
      <c r="F197" s="1" t="s">
        <v>10</v>
      </c>
    </row>
    <row r="198" customFormat="false" ht="12.8" hidden="false" customHeight="false" outlineLevel="0" collapsed="false">
      <c r="A198" s="1" t="s">
        <v>588</v>
      </c>
      <c r="B198" s="1" t="s">
        <v>589</v>
      </c>
      <c r="D198" s="1" t="s">
        <v>590</v>
      </c>
      <c r="F198" s="1" t="s">
        <v>10</v>
      </c>
    </row>
    <row r="199" customFormat="false" ht="12.8" hidden="false" customHeight="false" outlineLevel="0" collapsed="false">
      <c r="A199" s="1" t="s">
        <v>591</v>
      </c>
      <c r="B199" s="1" t="s">
        <v>592</v>
      </c>
      <c r="D199" s="1" t="s">
        <v>593</v>
      </c>
      <c r="F199" s="1" t="s">
        <v>10</v>
      </c>
    </row>
    <row r="200" customFormat="false" ht="12.8" hidden="false" customHeight="false" outlineLevel="0" collapsed="false">
      <c r="A200" s="1" t="s">
        <v>594</v>
      </c>
      <c r="B200" s="1" t="s">
        <v>595</v>
      </c>
      <c r="D200" s="1" t="s">
        <v>596</v>
      </c>
      <c r="F200" s="1" t="s">
        <v>10</v>
      </c>
    </row>
    <row r="201" customFormat="false" ht="12.8" hidden="false" customHeight="false" outlineLevel="0" collapsed="false">
      <c r="A201" s="1" t="s">
        <v>597</v>
      </c>
      <c r="B201" s="1" t="s">
        <v>598</v>
      </c>
      <c r="D201" s="1" t="s">
        <v>599</v>
      </c>
      <c r="F201" s="1" t="s">
        <v>10</v>
      </c>
    </row>
    <row r="202" customFormat="false" ht="12.8" hidden="false" customHeight="false" outlineLevel="0" collapsed="false">
      <c r="A202" s="1" t="s">
        <v>600</v>
      </c>
      <c r="B202" s="1" t="s">
        <v>601</v>
      </c>
      <c r="D202" s="1" t="s">
        <v>602</v>
      </c>
      <c r="F202" s="1" t="s">
        <v>10</v>
      </c>
    </row>
    <row r="203" customFormat="false" ht="12.8" hidden="false" customHeight="false" outlineLevel="0" collapsed="false">
      <c r="A203" s="1" t="s">
        <v>603</v>
      </c>
      <c r="B203" s="1" t="s">
        <v>604</v>
      </c>
      <c r="D203" s="1" t="s">
        <v>605</v>
      </c>
      <c r="F203" s="1" t="s">
        <v>10</v>
      </c>
    </row>
    <row r="204" customFormat="false" ht="12.8" hidden="false" customHeight="false" outlineLevel="0" collapsed="false">
      <c r="A204" s="1" t="s">
        <v>606</v>
      </c>
      <c r="B204" s="1" t="s">
        <v>607</v>
      </c>
      <c r="D204" s="1" t="s">
        <v>608</v>
      </c>
      <c r="F204" s="1" t="s">
        <v>10</v>
      </c>
    </row>
    <row r="205" customFormat="false" ht="12.8" hidden="false" customHeight="false" outlineLevel="0" collapsed="false">
      <c r="A205" s="1" t="s">
        <v>609</v>
      </c>
      <c r="B205" s="1" t="s">
        <v>610</v>
      </c>
      <c r="D205" s="1" t="s">
        <v>611</v>
      </c>
      <c r="F205" s="1" t="s">
        <v>10</v>
      </c>
    </row>
    <row r="206" customFormat="false" ht="12.8" hidden="false" customHeight="false" outlineLevel="0" collapsed="false">
      <c r="A206" s="1" t="s">
        <v>612</v>
      </c>
      <c r="B206" s="1" t="s">
        <v>613</v>
      </c>
      <c r="D206" s="1" t="s">
        <v>614</v>
      </c>
      <c r="F206" s="1" t="s">
        <v>6</v>
      </c>
    </row>
    <row r="207" customFormat="false" ht="12.8" hidden="false" customHeight="false" outlineLevel="0" collapsed="false">
      <c r="A207" s="1" t="s">
        <v>615</v>
      </c>
      <c r="B207" s="1" t="s">
        <v>616</v>
      </c>
      <c r="D207" s="1" t="s">
        <v>617</v>
      </c>
      <c r="F207" s="1" t="s">
        <v>10</v>
      </c>
    </row>
    <row r="208" customFormat="false" ht="12.8" hidden="false" customHeight="false" outlineLevel="0" collapsed="false">
      <c r="A208" s="1" t="s">
        <v>618</v>
      </c>
      <c r="B208" s="1" t="s">
        <v>619</v>
      </c>
      <c r="D208" s="1" t="s">
        <v>620</v>
      </c>
      <c r="F208" s="1" t="s">
        <v>10</v>
      </c>
    </row>
    <row r="209" customFormat="false" ht="12.8" hidden="false" customHeight="false" outlineLevel="0" collapsed="false">
      <c r="A209" s="1" t="s">
        <v>621</v>
      </c>
      <c r="B209" s="1" t="s">
        <v>622</v>
      </c>
      <c r="D209" s="1" t="s">
        <v>623</v>
      </c>
      <c r="F209" s="1" t="s">
        <v>10</v>
      </c>
    </row>
    <row r="210" customFormat="false" ht="12.8" hidden="false" customHeight="false" outlineLevel="0" collapsed="false">
      <c r="A210" s="1" t="s">
        <v>624</v>
      </c>
      <c r="B210" s="1" t="s">
        <v>625</v>
      </c>
      <c r="D210" s="1" t="s">
        <v>626</v>
      </c>
      <c r="F210" s="1" t="s">
        <v>10</v>
      </c>
    </row>
    <row r="211" customFormat="false" ht="12.8" hidden="false" customHeight="false" outlineLevel="0" collapsed="false">
      <c r="A211" s="1" t="s">
        <v>627</v>
      </c>
      <c r="B211" s="1" t="s">
        <v>628</v>
      </c>
      <c r="D211" s="1" t="s">
        <v>629</v>
      </c>
      <c r="F211" s="1" t="s">
        <v>10</v>
      </c>
    </row>
    <row r="212" customFormat="false" ht="12.8" hidden="false" customHeight="false" outlineLevel="0" collapsed="false">
      <c r="A212" s="1" t="s">
        <v>630</v>
      </c>
      <c r="B212" s="1" t="s">
        <v>631</v>
      </c>
      <c r="D212" s="1" t="s">
        <v>632</v>
      </c>
      <c r="F212" s="1" t="s">
        <v>10</v>
      </c>
    </row>
    <row r="213" customFormat="false" ht="12.8" hidden="false" customHeight="false" outlineLevel="0" collapsed="false">
      <c r="A213" s="1" t="s">
        <v>633</v>
      </c>
      <c r="B213" s="1" t="s">
        <v>634</v>
      </c>
      <c r="D213" s="1" t="s">
        <v>635</v>
      </c>
      <c r="F213" s="1" t="s">
        <v>10</v>
      </c>
    </row>
    <row r="214" customFormat="false" ht="12.8" hidden="false" customHeight="false" outlineLevel="0" collapsed="false">
      <c r="A214" s="1" t="s">
        <v>636</v>
      </c>
      <c r="B214" s="1" t="s">
        <v>637</v>
      </c>
      <c r="D214" s="1" t="s">
        <v>638</v>
      </c>
      <c r="F214" s="1" t="s">
        <v>10</v>
      </c>
    </row>
    <row r="215" customFormat="false" ht="12.8" hidden="false" customHeight="false" outlineLevel="0" collapsed="false">
      <c r="A215" s="1" t="s">
        <v>639</v>
      </c>
      <c r="B215" s="1" t="s">
        <v>640</v>
      </c>
      <c r="D215" s="1" t="s">
        <v>641</v>
      </c>
      <c r="F215" s="1" t="s">
        <v>10</v>
      </c>
    </row>
    <row r="216" customFormat="false" ht="12.8" hidden="false" customHeight="false" outlineLevel="0" collapsed="false">
      <c r="A216" s="1" t="s">
        <v>642</v>
      </c>
      <c r="B216" s="1" t="s">
        <v>643</v>
      </c>
      <c r="D216" s="1" t="s">
        <v>644</v>
      </c>
      <c r="F216" s="1" t="s">
        <v>10</v>
      </c>
    </row>
    <row r="217" customFormat="false" ht="12.8" hidden="false" customHeight="false" outlineLevel="0" collapsed="false">
      <c r="A217" s="1" t="s">
        <v>645</v>
      </c>
      <c r="B217" s="1" t="s">
        <v>646</v>
      </c>
      <c r="D217" s="1" t="s">
        <v>647</v>
      </c>
      <c r="F217" s="1" t="s">
        <v>10</v>
      </c>
    </row>
    <row r="218" customFormat="false" ht="12.8" hidden="false" customHeight="false" outlineLevel="0" collapsed="false">
      <c r="A218" s="1" t="s">
        <v>648</v>
      </c>
      <c r="B218" s="1" t="s">
        <v>649</v>
      </c>
      <c r="D218" s="1" t="s">
        <v>650</v>
      </c>
      <c r="F218" s="1" t="s">
        <v>6</v>
      </c>
    </row>
    <row r="219" customFormat="false" ht="12.8" hidden="false" customHeight="false" outlineLevel="0" collapsed="false">
      <c r="A219" s="1" t="s">
        <v>651</v>
      </c>
      <c r="B219" s="1" t="s">
        <v>652</v>
      </c>
      <c r="D219" s="1" t="s">
        <v>653</v>
      </c>
      <c r="F219" s="1" t="s">
        <v>10</v>
      </c>
    </row>
    <row r="220" customFormat="false" ht="12.8" hidden="false" customHeight="false" outlineLevel="0" collapsed="false">
      <c r="A220" s="1" t="s">
        <v>654</v>
      </c>
      <c r="B220" s="1" t="s">
        <v>655</v>
      </c>
      <c r="D220" s="1" t="s">
        <v>656</v>
      </c>
      <c r="F220" s="1" t="s">
        <v>10</v>
      </c>
    </row>
    <row r="221" customFormat="false" ht="12.8" hidden="false" customHeight="false" outlineLevel="0" collapsed="false">
      <c r="A221" s="1" t="s">
        <v>657</v>
      </c>
      <c r="B221" s="1" t="s">
        <v>658</v>
      </c>
      <c r="D221" s="1" t="s">
        <v>659</v>
      </c>
      <c r="F221" s="1" t="s">
        <v>10</v>
      </c>
    </row>
    <row r="222" customFormat="false" ht="12.8" hidden="false" customHeight="false" outlineLevel="0" collapsed="false">
      <c r="A222" s="1" t="s">
        <v>660</v>
      </c>
      <c r="B222" s="1" t="s">
        <v>661</v>
      </c>
      <c r="D222" s="1" t="s">
        <v>662</v>
      </c>
      <c r="F222" s="1" t="s">
        <v>10</v>
      </c>
    </row>
    <row r="223" customFormat="false" ht="12.8" hidden="false" customHeight="false" outlineLevel="0" collapsed="false">
      <c r="A223" s="1" t="s">
        <v>663</v>
      </c>
      <c r="B223" s="1" t="s">
        <v>664</v>
      </c>
      <c r="D223" s="1" t="s">
        <v>665</v>
      </c>
      <c r="F223" s="1" t="s">
        <v>10</v>
      </c>
    </row>
    <row r="224" customFormat="false" ht="12.8" hidden="false" customHeight="false" outlineLevel="0" collapsed="false">
      <c r="A224" s="1" t="s">
        <v>666</v>
      </c>
      <c r="B224" s="1" t="s">
        <v>667</v>
      </c>
      <c r="D224" s="1" t="s">
        <v>668</v>
      </c>
      <c r="F224" s="1" t="s">
        <v>10</v>
      </c>
    </row>
    <row r="225" customFormat="false" ht="12.8" hidden="false" customHeight="false" outlineLevel="0" collapsed="false">
      <c r="A225" s="1" t="s">
        <v>669</v>
      </c>
      <c r="B225" s="1" t="s">
        <v>670</v>
      </c>
      <c r="D225" s="1" t="s">
        <v>671</v>
      </c>
      <c r="F225" s="1" t="s">
        <v>10</v>
      </c>
    </row>
    <row r="226" customFormat="false" ht="12.8" hidden="false" customHeight="false" outlineLevel="0" collapsed="false">
      <c r="A226" s="1" t="s">
        <v>672</v>
      </c>
      <c r="B226" s="1" t="s">
        <v>673</v>
      </c>
      <c r="D226" s="1" t="s">
        <v>674</v>
      </c>
      <c r="F226" s="1" t="s">
        <v>10</v>
      </c>
    </row>
    <row r="227" customFormat="false" ht="12.8" hidden="false" customHeight="false" outlineLevel="0" collapsed="false">
      <c r="A227" s="1" t="s">
        <v>675</v>
      </c>
      <c r="B227" s="1" t="s">
        <v>676</v>
      </c>
      <c r="D227" s="1" t="s">
        <v>677</v>
      </c>
      <c r="F227" s="1" t="s">
        <v>10</v>
      </c>
    </row>
    <row r="228" customFormat="false" ht="12.8" hidden="false" customHeight="false" outlineLevel="0" collapsed="false">
      <c r="A228" s="1" t="s">
        <v>678</v>
      </c>
      <c r="B228" s="1" t="s">
        <v>679</v>
      </c>
      <c r="D228" s="1" t="s">
        <v>680</v>
      </c>
      <c r="F228" s="1" t="s">
        <v>10</v>
      </c>
    </row>
    <row r="229" customFormat="false" ht="12.8" hidden="false" customHeight="false" outlineLevel="0" collapsed="false">
      <c r="A229" s="1" t="s">
        <v>681</v>
      </c>
      <c r="B229" s="1" t="s">
        <v>682</v>
      </c>
      <c r="D229" s="1" t="s">
        <v>683</v>
      </c>
      <c r="F229" s="1" t="s">
        <v>6</v>
      </c>
    </row>
    <row r="230" customFormat="false" ht="12.8" hidden="false" customHeight="false" outlineLevel="0" collapsed="false">
      <c r="A230" s="1" t="s">
        <v>684</v>
      </c>
      <c r="B230" s="1" t="s">
        <v>685</v>
      </c>
      <c r="D230" s="1" t="s">
        <v>686</v>
      </c>
      <c r="F230" s="1" t="s">
        <v>10</v>
      </c>
    </row>
    <row r="231" customFormat="false" ht="12.8" hidden="false" customHeight="false" outlineLevel="0" collapsed="false">
      <c r="A231" s="1" t="s">
        <v>687</v>
      </c>
      <c r="B231" s="1" t="s">
        <v>688</v>
      </c>
      <c r="D231" s="1" t="s">
        <v>689</v>
      </c>
      <c r="F231" s="1" t="s">
        <v>10</v>
      </c>
    </row>
    <row r="232" customFormat="false" ht="12.8" hidden="false" customHeight="false" outlineLevel="0" collapsed="false">
      <c r="A232" s="1" t="s">
        <v>690</v>
      </c>
      <c r="B232" s="1" t="s">
        <v>691</v>
      </c>
      <c r="D232" s="1" t="s">
        <v>692</v>
      </c>
      <c r="F232" s="1" t="s">
        <v>10</v>
      </c>
    </row>
    <row r="233" customFormat="false" ht="12.8" hidden="false" customHeight="false" outlineLevel="0" collapsed="false">
      <c r="A233" s="1" t="s">
        <v>693</v>
      </c>
      <c r="B233" s="1" t="s">
        <v>694</v>
      </c>
      <c r="D233" s="1" t="s">
        <v>695</v>
      </c>
      <c r="F233" s="1" t="s">
        <v>10</v>
      </c>
    </row>
    <row r="234" customFormat="false" ht="12.8" hidden="false" customHeight="false" outlineLevel="0" collapsed="false">
      <c r="A234" s="1" t="s">
        <v>696</v>
      </c>
      <c r="B234" s="1" t="s">
        <v>697</v>
      </c>
      <c r="D234" s="1" t="s">
        <v>698</v>
      </c>
      <c r="F234" s="1" t="s">
        <v>10</v>
      </c>
    </row>
    <row r="235" customFormat="false" ht="12.8" hidden="false" customHeight="false" outlineLevel="0" collapsed="false">
      <c r="A235" s="1" t="s">
        <v>699</v>
      </c>
      <c r="B235" s="1" t="s">
        <v>700</v>
      </c>
      <c r="D235" s="1" t="s">
        <v>701</v>
      </c>
      <c r="F235" s="1" t="s">
        <v>10</v>
      </c>
    </row>
    <row r="236" customFormat="false" ht="12.8" hidden="false" customHeight="false" outlineLevel="0" collapsed="false">
      <c r="A236" s="1" t="s">
        <v>702</v>
      </c>
      <c r="B236" s="1" t="s">
        <v>703</v>
      </c>
      <c r="D236" s="1" t="s">
        <v>704</v>
      </c>
      <c r="F236" s="1" t="s">
        <v>10</v>
      </c>
    </row>
    <row r="237" customFormat="false" ht="12.8" hidden="false" customHeight="false" outlineLevel="0" collapsed="false">
      <c r="A237" s="1" t="s">
        <v>705</v>
      </c>
      <c r="B237" s="1" t="s">
        <v>706</v>
      </c>
      <c r="D237" s="1" t="s">
        <v>707</v>
      </c>
      <c r="F237" s="1" t="s">
        <v>10</v>
      </c>
    </row>
    <row r="238" customFormat="false" ht="12.8" hidden="false" customHeight="false" outlineLevel="0" collapsed="false">
      <c r="A238" s="1" t="s">
        <v>708</v>
      </c>
      <c r="B238" s="1" t="s">
        <v>709</v>
      </c>
      <c r="D238" s="1" t="s">
        <v>710</v>
      </c>
      <c r="F238" s="1" t="s">
        <v>10</v>
      </c>
    </row>
    <row r="239" customFormat="false" ht="12.8" hidden="false" customHeight="false" outlineLevel="0" collapsed="false">
      <c r="A239" s="1" t="s">
        <v>711</v>
      </c>
      <c r="B239" s="1" t="s">
        <v>712</v>
      </c>
      <c r="D239" s="1" t="s">
        <v>713</v>
      </c>
      <c r="F239" s="1" t="s">
        <v>10</v>
      </c>
    </row>
    <row r="240" customFormat="false" ht="12.8" hidden="false" customHeight="false" outlineLevel="0" collapsed="false">
      <c r="A240" s="1" t="s">
        <v>714</v>
      </c>
      <c r="B240" s="1" t="s">
        <v>715</v>
      </c>
      <c r="D240" s="1" t="s">
        <v>716</v>
      </c>
      <c r="F240" s="1" t="s">
        <v>10</v>
      </c>
    </row>
    <row r="241" customFormat="false" ht="12.8" hidden="false" customHeight="false" outlineLevel="0" collapsed="false">
      <c r="A241" s="1" t="s">
        <v>717</v>
      </c>
      <c r="B241" s="1" t="s">
        <v>718</v>
      </c>
      <c r="D241" s="1" t="s">
        <v>719</v>
      </c>
      <c r="F241" s="1" t="s">
        <v>6</v>
      </c>
    </row>
    <row r="242" customFormat="false" ht="12.8" hidden="false" customHeight="false" outlineLevel="0" collapsed="false">
      <c r="A242" s="1" t="s">
        <v>720</v>
      </c>
      <c r="B242" s="1" t="s">
        <v>721</v>
      </c>
      <c r="D242" s="1" t="s">
        <v>722</v>
      </c>
      <c r="F242" s="1" t="s">
        <v>10</v>
      </c>
    </row>
    <row r="243" customFormat="false" ht="12.8" hidden="false" customHeight="false" outlineLevel="0" collapsed="false">
      <c r="A243" s="1" t="s">
        <v>723</v>
      </c>
      <c r="B243" s="1" t="s">
        <v>724</v>
      </c>
      <c r="D243" s="1" t="s">
        <v>725</v>
      </c>
      <c r="F243" s="1" t="s">
        <v>10</v>
      </c>
    </row>
    <row r="244" customFormat="false" ht="12.8" hidden="false" customHeight="false" outlineLevel="0" collapsed="false">
      <c r="A244" s="1" t="s">
        <v>726</v>
      </c>
      <c r="B244" s="1" t="s">
        <v>727</v>
      </c>
      <c r="D244" s="1" t="s">
        <v>728</v>
      </c>
      <c r="F244" s="1" t="s">
        <v>10</v>
      </c>
    </row>
    <row r="245" customFormat="false" ht="12.8" hidden="false" customHeight="false" outlineLevel="0" collapsed="false">
      <c r="A245" s="1" t="s">
        <v>729</v>
      </c>
      <c r="B245" s="1" t="s">
        <v>730</v>
      </c>
      <c r="D245" s="1" t="s">
        <v>731</v>
      </c>
      <c r="F245" s="1" t="s">
        <v>10</v>
      </c>
    </row>
    <row r="246" customFormat="false" ht="12.8" hidden="false" customHeight="false" outlineLevel="0" collapsed="false">
      <c r="A246" s="1" t="s">
        <v>732</v>
      </c>
      <c r="B246" s="1" t="s">
        <v>733</v>
      </c>
      <c r="D246" s="1" t="s">
        <v>734</v>
      </c>
      <c r="F246" s="1" t="s">
        <v>10</v>
      </c>
    </row>
    <row r="247" customFormat="false" ht="12.8" hidden="false" customHeight="false" outlineLevel="0" collapsed="false">
      <c r="A247" s="1" t="s">
        <v>735</v>
      </c>
      <c r="B247" s="1" t="s">
        <v>736</v>
      </c>
      <c r="D247" s="1" t="s">
        <v>737</v>
      </c>
      <c r="F247" s="1" t="s">
        <v>10</v>
      </c>
    </row>
    <row r="248" customFormat="false" ht="12.8" hidden="false" customHeight="false" outlineLevel="0" collapsed="false">
      <c r="A248" s="1" t="s">
        <v>738</v>
      </c>
      <c r="B248" s="1" t="s">
        <v>739</v>
      </c>
      <c r="D248" s="1" t="s">
        <v>740</v>
      </c>
      <c r="F248" s="1" t="s">
        <v>10</v>
      </c>
    </row>
    <row r="249" customFormat="false" ht="12.8" hidden="false" customHeight="false" outlineLevel="0" collapsed="false">
      <c r="A249" s="1" t="s">
        <v>741</v>
      </c>
      <c r="B249" s="1" t="s">
        <v>742</v>
      </c>
      <c r="D249" s="1" t="s">
        <v>743</v>
      </c>
      <c r="F249" s="1" t="s">
        <v>10</v>
      </c>
    </row>
    <row r="250" customFormat="false" ht="12.8" hidden="false" customHeight="false" outlineLevel="0" collapsed="false">
      <c r="A250" s="1" t="s">
        <v>744</v>
      </c>
      <c r="B250" s="1" t="s">
        <v>745</v>
      </c>
      <c r="D250" s="1" t="s">
        <v>746</v>
      </c>
      <c r="F250" s="1" t="s">
        <v>10</v>
      </c>
    </row>
    <row r="251" customFormat="false" ht="12.8" hidden="false" customHeight="false" outlineLevel="0" collapsed="false">
      <c r="A251" s="1" t="s">
        <v>747</v>
      </c>
      <c r="B251" s="1" t="s">
        <v>748</v>
      </c>
      <c r="D251" s="1" t="s">
        <v>749</v>
      </c>
      <c r="F251" s="1" t="s">
        <v>10</v>
      </c>
    </row>
    <row r="252" customFormat="false" ht="12.8" hidden="false" customHeight="false" outlineLevel="0" collapsed="false">
      <c r="A252" s="1" t="s">
        <v>750</v>
      </c>
      <c r="B252" s="1" t="s">
        <v>751</v>
      </c>
      <c r="D252" s="1" t="s">
        <v>752</v>
      </c>
      <c r="F252" s="1" t="s">
        <v>10</v>
      </c>
    </row>
    <row r="253" customFormat="false" ht="12.8" hidden="false" customHeight="false" outlineLevel="0" collapsed="false">
      <c r="A253" s="1" t="s">
        <v>753</v>
      </c>
      <c r="B253" s="1" t="s">
        <v>754</v>
      </c>
      <c r="D253" s="1" t="s">
        <v>755</v>
      </c>
      <c r="F253" s="1" t="s">
        <v>6</v>
      </c>
    </row>
    <row r="254" customFormat="false" ht="12.8" hidden="false" customHeight="false" outlineLevel="0" collapsed="false">
      <c r="A254" s="1" t="s">
        <v>756</v>
      </c>
      <c r="B254" s="1" t="s">
        <v>757</v>
      </c>
      <c r="D254" s="1" t="s">
        <v>758</v>
      </c>
      <c r="F254" s="1" t="s">
        <v>10</v>
      </c>
    </row>
    <row r="255" customFormat="false" ht="12.8" hidden="false" customHeight="false" outlineLevel="0" collapsed="false">
      <c r="A255" s="1" t="s">
        <v>759</v>
      </c>
      <c r="B255" s="1" t="s">
        <v>760</v>
      </c>
      <c r="D255" s="1" t="s">
        <v>761</v>
      </c>
      <c r="F255" s="1" t="s">
        <v>10</v>
      </c>
    </row>
    <row r="256" customFormat="false" ht="12.8" hidden="false" customHeight="false" outlineLevel="0" collapsed="false">
      <c r="A256" s="1" t="s">
        <v>762</v>
      </c>
      <c r="B256" s="1" t="s">
        <v>763</v>
      </c>
      <c r="D256" s="1" t="s">
        <v>764</v>
      </c>
      <c r="F256" s="1" t="s">
        <v>10</v>
      </c>
    </row>
    <row r="257" customFormat="false" ht="12.8" hidden="false" customHeight="false" outlineLevel="0" collapsed="false">
      <c r="A257" s="1" t="s">
        <v>765</v>
      </c>
      <c r="B257" s="1" t="s">
        <v>766</v>
      </c>
      <c r="D257" s="1" t="s">
        <v>767</v>
      </c>
      <c r="F257" s="1" t="s">
        <v>10</v>
      </c>
    </row>
    <row r="258" customFormat="false" ht="12.8" hidden="false" customHeight="false" outlineLevel="0" collapsed="false">
      <c r="A258" s="1" t="s">
        <v>768</v>
      </c>
      <c r="B258" s="1" t="s">
        <v>769</v>
      </c>
      <c r="D258" s="1" t="s">
        <v>770</v>
      </c>
      <c r="F258" s="1" t="s">
        <v>10</v>
      </c>
    </row>
    <row r="259" customFormat="false" ht="12.8" hidden="false" customHeight="false" outlineLevel="0" collapsed="false">
      <c r="A259" s="1" t="s">
        <v>771</v>
      </c>
      <c r="B259" s="1" t="s">
        <v>772</v>
      </c>
      <c r="D259" s="1" t="s">
        <v>773</v>
      </c>
      <c r="F259" s="1" t="s">
        <v>10</v>
      </c>
    </row>
    <row r="260" customFormat="false" ht="12.8" hidden="false" customHeight="false" outlineLevel="0" collapsed="false">
      <c r="A260" s="1" t="s">
        <v>774</v>
      </c>
      <c r="B260" s="1" t="s">
        <v>775</v>
      </c>
      <c r="D260" s="1" t="s">
        <v>776</v>
      </c>
      <c r="F260" s="1" t="s">
        <v>10</v>
      </c>
    </row>
    <row r="261" customFormat="false" ht="12.8" hidden="false" customHeight="false" outlineLevel="0" collapsed="false">
      <c r="A261" s="1" t="s">
        <v>777</v>
      </c>
      <c r="B261" s="1" t="s">
        <v>778</v>
      </c>
      <c r="D261" s="1" t="s">
        <v>779</v>
      </c>
      <c r="F261" s="1" t="s">
        <v>10</v>
      </c>
    </row>
    <row r="262" customFormat="false" ht="12.8" hidden="false" customHeight="false" outlineLevel="0" collapsed="false">
      <c r="A262" s="1" t="s">
        <v>780</v>
      </c>
      <c r="B262" s="1" t="s">
        <v>781</v>
      </c>
      <c r="D262" s="1" t="s">
        <v>782</v>
      </c>
      <c r="F262" s="1" t="s">
        <v>10</v>
      </c>
    </row>
    <row r="263" customFormat="false" ht="12.8" hidden="false" customHeight="false" outlineLevel="0" collapsed="false">
      <c r="A263" s="1" t="s">
        <v>783</v>
      </c>
      <c r="B263" s="1" t="s">
        <v>784</v>
      </c>
      <c r="D263" s="1" t="s">
        <v>785</v>
      </c>
      <c r="F263" s="1" t="s">
        <v>10</v>
      </c>
    </row>
    <row r="264" customFormat="false" ht="12.8" hidden="false" customHeight="false" outlineLevel="0" collapsed="false">
      <c r="A264" s="1" t="s">
        <v>786</v>
      </c>
      <c r="B264" s="1" t="s">
        <v>787</v>
      </c>
      <c r="D264" s="1" t="s">
        <v>788</v>
      </c>
      <c r="F264" s="1" t="s">
        <v>10</v>
      </c>
    </row>
    <row r="265" customFormat="false" ht="12.8" hidden="false" customHeight="false" outlineLevel="0" collapsed="false">
      <c r="A265" s="1" t="s">
        <v>789</v>
      </c>
      <c r="B265" s="1" t="s">
        <v>790</v>
      </c>
      <c r="D265" s="1" t="s">
        <v>791</v>
      </c>
      <c r="F265" s="1" t="s">
        <v>6</v>
      </c>
    </row>
    <row r="266" customFormat="false" ht="12.8" hidden="false" customHeight="false" outlineLevel="0" collapsed="false">
      <c r="A266" s="1" t="s">
        <v>792</v>
      </c>
      <c r="B266" s="1" t="s">
        <v>793</v>
      </c>
      <c r="D266" s="1" t="s">
        <v>794</v>
      </c>
      <c r="F266" s="1" t="s">
        <v>10</v>
      </c>
    </row>
    <row r="267" customFormat="false" ht="12.8" hidden="false" customHeight="false" outlineLevel="0" collapsed="false">
      <c r="A267" s="1" t="s">
        <v>795</v>
      </c>
      <c r="B267" s="1" t="s">
        <v>796</v>
      </c>
      <c r="D267" s="1" t="s">
        <v>797</v>
      </c>
      <c r="F267" s="1" t="s">
        <v>10</v>
      </c>
    </row>
    <row r="268" customFormat="false" ht="12.8" hidden="false" customHeight="false" outlineLevel="0" collapsed="false">
      <c r="A268" s="1" t="s">
        <v>798</v>
      </c>
      <c r="B268" s="1" t="s">
        <v>799</v>
      </c>
      <c r="D268" s="1" t="s">
        <v>800</v>
      </c>
      <c r="F268" s="1" t="s">
        <v>10</v>
      </c>
    </row>
    <row r="269" customFormat="false" ht="12.8" hidden="false" customHeight="false" outlineLevel="0" collapsed="false">
      <c r="A269" s="1" t="s">
        <v>801</v>
      </c>
      <c r="B269" s="1" t="s">
        <v>802</v>
      </c>
      <c r="D269" s="1" t="s">
        <v>803</v>
      </c>
      <c r="F269" s="1" t="s">
        <v>10</v>
      </c>
    </row>
    <row r="270" customFormat="false" ht="12.8" hidden="false" customHeight="false" outlineLevel="0" collapsed="false">
      <c r="A270" s="1" t="s">
        <v>804</v>
      </c>
      <c r="B270" s="1" t="s">
        <v>805</v>
      </c>
      <c r="D270" s="1" t="s">
        <v>806</v>
      </c>
      <c r="F270" s="1" t="s">
        <v>10</v>
      </c>
    </row>
    <row r="271" customFormat="false" ht="12.8" hidden="false" customHeight="false" outlineLevel="0" collapsed="false">
      <c r="A271" s="1" t="s">
        <v>807</v>
      </c>
      <c r="B271" s="1" t="s">
        <v>808</v>
      </c>
      <c r="D271" s="1" t="s">
        <v>809</v>
      </c>
      <c r="F271" s="1" t="s">
        <v>10</v>
      </c>
    </row>
    <row r="272" customFormat="false" ht="12.8" hidden="false" customHeight="false" outlineLevel="0" collapsed="false">
      <c r="A272" s="1" t="s">
        <v>810</v>
      </c>
      <c r="B272" s="1" t="s">
        <v>811</v>
      </c>
      <c r="D272" s="1" t="s">
        <v>812</v>
      </c>
      <c r="F272" s="1" t="s">
        <v>10</v>
      </c>
    </row>
    <row r="273" customFormat="false" ht="12.8" hidden="false" customHeight="false" outlineLevel="0" collapsed="false">
      <c r="A273" s="1" t="s">
        <v>813</v>
      </c>
      <c r="B273" s="1" t="s">
        <v>814</v>
      </c>
      <c r="D273" s="1" t="s">
        <v>815</v>
      </c>
      <c r="F273" s="1" t="s">
        <v>10</v>
      </c>
    </row>
    <row r="274" customFormat="false" ht="12.8" hidden="false" customHeight="false" outlineLevel="0" collapsed="false">
      <c r="A274" s="1" t="s">
        <v>816</v>
      </c>
      <c r="B274" s="1" t="s">
        <v>817</v>
      </c>
      <c r="D274" s="1" t="s">
        <v>818</v>
      </c>
      <c r="F274" s="1" t="s">
        <v>6</v>
      </c>
    </row>
    <row r="275" customFormat="false" ht="12.8" hidden="false" customHeight="false" outlineLevel="0" collapsed="false">
      <c r="A275" s="1" t="s">
        <v>819</v>
      </c>
      <c r="B275" s="1" t="s">
        <v>820</v>
      </c>
      <c r="D275" s="1" t="s">
        <v>821</v>
      </c>
      <c r="F275" s="1" t="s">
        <v>10</v>
      </c>
    </row>
    <row r="276" customFormat="false" ht="12.8" hidden="false" customHeight="false" outlineLevel="0" collapsed="false">
      <c r="A276" s="1" t="s">
        <v>822</v>
      </c>
      <c r="B276" s="1" t="s">
        <v>823</v>
      </c>
      <c r="D276" s="1" t="s">
        <v>824</v>
      </c>
      <c r="F276" s="1" t="s">
        <v>10</v>
      </c>
    </row>
    <row r="277" customFormat="false" ht="12.8" hidden="false" customHeight="false" outlineLevel="0" collapsed="false">
      <c r="A277" s="1" t="s">
        <v>825</v>
      </c>
      <c r="B277" s="1" t="s">
        <v>826</v>
      </c>
      <c r="D277" s="1" t="s">
        <v>827</v>
      </c>
      <c r="F277" s="1" t="s">
        <v>10</v>
      </c>
    </row>
    <row r="278" customFormat="false" ht="12.8" hidden="false" customHeight="false" outlineLevel="0" collapsed="false">
      <c r="A278" s="1" t="s">
        <v>828</v>
      </c>
      <c r="B278" s="1" t="s">
        <v>829</v>
      </c>
      <c r="D278" s="1" t="s">
        <v>830</v>
      </c>
      <c r="F278" s="1" t="s">
        <v>10</v>
      </c>
    </row>
    <row r="279" customFormat="false" ht="12.8" hidden="false" customHeight="false" outlineLevel="0" collapsed="false">
      <c r="A279" s="1" t="s">
        <v>831</v>
      </c>
      <c r="B279" s="1" t="s">
        <v>832</v>
      </c>
      <c r="D279" s="1" t="s">
        <v>833</v>
      </c>
      <c r="F279" s="1" t="s">
        <v>10</v>
      </c>
    </row>
    <row r="280" customFormat="false" ht="12.8" hidden="false" customHeight="false" outlineLevel="0" collapsed="false">
      <c r="A280" s="1" t="s">
        <v>834</v>
      </c>
      <c r="B280" s="1" t="s">
        <v>835</v>
      </c>
      <c r="D280" s="1" t="s">
        <v>836</v>
      </c>
      <c r="F280" s="1" t="s">
        <v>10</v>
      </c>
    </row>
    <row r="281" customFormat="false" ht="12.8" hidden="false" customHeight="false" outlineLevel="0" collapsed="false">
      <c r="A281" s="1" t="s">
        <v>837</v>
      </c>
      <c r="B281" s="1" t="s">
        <v>838</v>
      </c>
      <c r="D281" s="1" t="s">
        <v>839</v>
      </c>
      <c r="F281" s="1" t="s">
        <v>10</v>
      </c>
    </row>
    <row r="282" customFormat="false" ht="12.8" hidden="false" customHeight="false" outlineLevel="0" collapsed="false">
      <c r="A282" s="1" t="s">
        <v>840</v>
      </c>
      <c r="B282" s="1" t="s">
        <v>841</v>
      </c>
      <c r="D282" s="1" t="s">
        <v>842</v>
      </c>
      <c r="F282" s="1" t="s">
        <v>10</v>
      </c>
    </row>
    <row r="283" customFormat="false" ht="12.8" hidden="false" customHeight="false" outlineLevel="0" collapsed="false">
      <c r="A283" s="1" t="s">
        <v>843</v>
      </c>
      <c r="B283" s="1" t="s">
        <v>844</v>
      </c>
      <c r="D283" s="1" t="s">
        <v>845</v>
      </c>
      <c r="F283" s="1" t="s">
        <v>6</v>
      </c>
    </row>
    <row r="284" customFormat="false" ht="12.8" hidden="false" customHeight="false" outlineLevel="0" collapsed="false">
      <c r="A284" s="1" t="s">
        <v>846</v>
      </c>
      <c r="B284" s="1" t="s">
        <v>847</v>
      </c>
      <c r="D284" s="1" t="s">
        <v>848</v>
      </c>
      <c r="F284" s="1" t="s">
        <v>10</v>
      </c>
    </row>
    <row r="285" customFormat="false" ht="12.8" hidden="false" customHeight="false" outlineLevel="0" collapsed="false">
      <c r="A285" s="1" t="s">
        <v>849</v>
      </c>
      <c r="B285" s="1" t="s">
        <v>850</v>
      </c>
      <c r="D285" s="1" t="s">
        <v>851</v>
      </c>
      <c r="F285" s="1" t="s">
        <v>10</v>
      </c>
    </row>
    <row r="286" customFormat="false" ht="12.8" hidden="false" customHeight="false" outlineLevel="0" collapsed="false">
      <c r="A286" s="1" t="s">
        <v>852</v>
      </c>
      <c r="B286" s="1" t="s">
        <v>853</v>
      </c>
      <c r="D286" s="1" t="s">
        <v>854</v>
      </c>
      <c r="F286" s="1" t="s">
        <v>10</v>
      </c>
    </row>
    <row r="287" customFormat="false" ht="12.8" hidden="false" customHeight="false" outlineLevel="0" collapsed="false">
      <c r="A287" s="1" t="s">
        <v>855</v>
      </c>
      <c r="B287" s="1" t="s">
        <v>856</v>
      </c>
      <c r="D287" s="1" t="s">
        <v>857</v>
      </c>
      <c r="F287" s="1" t="s">
        <v>10</v>
      </c>
    </row>
    <row r="288" customFormat="false" ht="12.8" hidden="false" customHeight="false" outlineLevel="0" collapsed="false">
      <c r="A288" s="1" t="s">
        <v>858</v>
      </c>
      <c r="B288" s="1" t="s">
        <v>859</v>
      </c>
      <c r="D288" s="1" t="s">
        <v>860</v>
      </c>
      <c r="F288" s="1" t="s">
        <v>10</v>
      </c>
    </row>
    <row r="289" customFormat="false" ht="12.8" hidden="false" customHeight="false" outlineLevel="0" collapsed="false">
      <c r="A289" s="1" t="s">
        <v>861</v>
      </c>
      <c r="B289" s="1" t="s">
        <v>862</v>
      </c>
      <c r="D289" s="1" t="s">
        <v>863</v>
      </c>
      <c r="F289" s="1" t="s">
        <v>10</v>
      </c>
    </row>
    <row r="290" customFormat="false" ht="12.8" hidden="false" customHeight="false" outlineLevel="0" collapsed="false">
      <c r="A290" s="1" t="s">
        <v>864</v>
      </c>
      <c r="B290" s="1" t="s">
        <v>865</v>
      </c>
      <c r="D290" s="1" t="s">
        <v>866</v>
      </c>
      <c r="F290" s="1" t="s">
        <v>10</v>
      </c>
    </row>
    <row r="291" customFormat="false" ht="12.8" hidden="false" customHeight="false" outlineLevel="0" collapsed="false">
      <c r="A291" s="1" t="s">
        <v>867</v>
      </c>
      <c r="B291" s="1" t="s">
        <v>868</v>
      </c>
      <c r="D291" s="1" t="s">
        <v>869</v>
      </c>
      <c r="F291" s="1" t="s">
        <v>10</v>
      </c>
    </row>
    <row r="292" customFormat="false" ht="12.8" hidden="false" customHeight="false" outlineLevel="0" collapsed="false">
      <c r="A292" s="1" t="s">
        <v>870</v>
      </c>
      <c r="B292" s="1" t="s">
        <v>871</v>
      </c>
      <c r="D292" s="1" t="s">
        <v>872</v>
      </c>
      <c r="F292" s="1" t="s">
        <v>10</v>
      </c>
    </row>
    <row r="293" customFormat="false" ht="12.8" hidden="false" customHeight="false" outlineLevel="0" collapsed="false">
      <c r="A293" s="1" t="s">
        <v>873</v>
      </c>
      <c r="B293" s="1" t="s">
        <v>874</v>
      </c>
      <c r="D293" s="1" t="s">
        <v>875</v>
      </c>
      <c r="F293" s="1" t="s">
        <v>10</v>
      </c>
    </row>
    <row r="294" customFormat="false" ht="12.8" hidden="false" customHeight="false" outlineLevel="0" collapsed="false">
      <c r="A294" s="1" t="s">
        <v>876</v>
      </c>
      <c r="B294" s="1" t="s">
        <v>877</v>
      </c>
      <c r="D294" s="1" t="s">
        <v>878</v>
      </c>
      <c r="F294" s="1" t="s">
        <v>6</v>
      </c>
    </row>
    <row r="295" customFormat="false" ht="12.8" hidden="false" customHeight="false" outlineLevel="0" collapsed="false">
      <c r="A295" s="1" t="s">
        <v>879</v>
      </c>
      <c r="B295" s="1" t="s">
        <v>880</v>
      </c>
      <c r="D295" s="1" t="s">
        <v>881</v>
      </c>
      <c r="F295" s="1" t="s">
        <v>10</v>
      </c>
    </row>
    <row r="296" customFormat="false" ht="12.8" hidden="false" customHeight="false" outlineLevel="0" collapsed="false">
      <c r="A296" s="1" t="s">
        <v>882</v>
      </c>
      <c r="B296" s="1" t="s">
        <v>883</v>
      </c>
      <c r="D296" s="1" t="s">
        <v>884</v>
      </c>
      <c r="F296" s="1" t="s">
        <v>10</v>
      </c>
    </row>
    <row r="297" customFormat="false" ht="12.8" hidden="false" customHeight="false" outlineLevel="0" collapsed="false">
      <c r="A297" s="1" t="s">
        <v>885</v>
      </c>
      <c r="B297" s="1" t="s">
        <v>886</v>
      </c>
      <c r="D297" s="1" t="s">
        <v>887</v>
      </c>
      <c r="F297" s="1" t="s">
        <v>10</v>
      </c>
    </row>
    <row r="298" customFormat="false" ht="12.8" hidden="false" customHeight="false" outlineLevel="0" collapsed="false">
      <c r="A298" s="1" t="s">
        <v>888</v>
      </c>
      <c r="B298" s="1" t="s">
        <v>889</v>
      </c>
      <c r="D298" s="1" t="s">
        <v>890</v>
      </c>
      <c r="F298" s="1" t="s">
        <v>10</v>
      </c>
    </row>
    <row r="299" customFormat="false" ht="12.8" hidden="false" customHeight="false" outlineLevel="0" collapsed="false">
      <c r="A299" s="1" t="s">
        <v>891</v>
      </c>
      <c r="B299" s="1" t="s">
        <v>892</v>
      </c>
      <c r="D299" s="1" t="s">
        <v>893</v>
      </c>
      <c r="F299" s="1" t="s">
        <v>10</v>
      </c>
    </row>
    <row r="300" customFormat="false" ht="12.8" hidden="false" customHeight="false" outlineLevel="0" collapsed="false">
      <c r="A300" s="1" t="s">
        <v>894</v>
      </c>
      <c r="B300" s="1" t="s">
        <v>895</v>
      </c>
      <c r="D300" s="1" t="s">
        <v>896</v>
      </c>
      <c r="F300" s="1" t="s">
        <v>10</v>
      </c>
    </row>
    <row r="301" customFormat="false" ht="12.8" hidden="false" customHeight="false" outlineLevel="0" collapsed="false">
      <c r="A301" s="1" t="s">
        <v>897</v>
      </c>
      <c r="B301" s="1" t="s">
        <v>898</v>
      </c>
      <c r="D301" s="1" t="s">
        <v>899</v>
      </c>
      <c r="F301" s="1" t="s">
        <v>10</v>
      </c>
    </row>
    <row r="302" customFormat="false" ht="12.8" hidden="false" customHeight="false" outlineLevel="0" collapsed="false">
      <c r="A302" s="1" t="s">
        <v>900</v>
      </c>
      <c r="B302" s="1" t="s">
        <v>901</v>
      </c>
      <c r="D302" s="1" t="s">
        <v>902</v>
      </c>
      <c r="F302" s="1" t="s">
        <v>10</v>
      </c>
    </row>
    <row r="303" customFormat="false" ht="12.8" hidden="false" customHeight="false" outlineLevel="0" collapsed="false">
      <c r="A303" s="1" t="s">
        <v>903</v>
      </c>
      <c r="B303" s="1" t="s">
        <v>904</v>
      </c>
      <c r="D303" s="1" t="s">
        <v>905</v>
      </c>
      <c r="F303" s="1" t="s">
        <v>6</v>
      </c>
    </row>
    <row r="304" customFormat="false" ht="12.8" hidden="false" customHeight="false" outlineLevel="0" collapsed="false">
      <c r="A304" s="1" t="s">
        <v>906</v>
      </c>
      <c r="B304" s="1" t="s">
        <v>907</v>
      </c>
      <c r="D304" s="1" t="s">
        <v>908</v>
      </c>
      <c r="F304" s="1" t="s">
        <v>10</v>
      </c>
    </row>
    <row r="305" customFormat="false" ht="12.8" hidden="false" customHeight="false" outlineLevel="0" collapsed="false">
      <c r="A305" s="1" t="s">
        <v>909</v>
      </c>
      <c r="B305" s="1" t="s">
        <v>910</v>
      </c>
      <c r="D305" s="1" t="s">
        <v>911</v>
      </c>
      <c r="F305" s="1" t="s">
        <v>10</v>
      </c>
    </row>
    <row r="306" customFormat="false" ht="12.8" hidden="false" customHeight="false" outlineLevel="0" collapsed="false">
      <c r="A306" s="1" t="s">
        <v>912</v>
      </c>
      <c r="B306" s="1" t="s">
        <v>913</v>
      </c>
      <c r="D306" s="1" t="s">
        <v>914</v>
      </c>
      <c r="F306" s="1" t="s">
        <v>10</v>
      </c>
    </row>
    <row r="307" customFormat="false" ht="12.8" hidden="false" customHeight="false" outlineLevel="0" collapsed="false">
      <c r="A307" s="1" t="s">
        <v>915</v>
      </c>
      <c r="B307" s="1" t="s">
        <v>916</v>
      </c>
      <c r="D307" s="1" t="s">
        <v>917</v>
      </c>
      <c r="F307" s="1" t="s">
        <v>10</v>
      </c>
    </row>
    <row r="308" customFormat="false" ht="12.8" hidden="false" customHeight="false" outlineLevel="0" collapsed="false">
      <c r="A308" s="1" t="s">
        <v>918</v>
      </c>
      <c r="B308" s="1" t="s">
        <v>919</v>
      </c>
      <c r="D308" s="1" t="s">
        <v>920</v>
      </c>
      <c r="F308" s="1" t="s">
        <v>10</v>
      </c>
    </row>
    <row r="309" customFormat="false" ht="12.8" hidden="false" customHeight="false" outlineLevel="0" collapsed="false">
      <c r="A309" s="1" t="s">
        <v>921</v>
      </c>
      <c r="B309" s="1" t="s">
        <v>922</v>
      </c>
      <c r="D309" s="1" t="s">
        <v>923</v>
      </c>
      <c r="F309" s="1" t="s">
        <v>10</v>
      </c>
    </row>
    <row r="310" customFormat="false" ht="12.8" hidden="false" customHeight="false" outlineLevel="0" collapsed="false">
      <c r="A310" s="1" t="s">
        <v>924</v>
      </c>
      <c r="B310" s="1" t="s">
        <v>925</v>
      </c>
      <c r="D310" s="1" t="s">
        <v>926</v>
      </c>
      <c r="F310" s="1" t="s">
        <v>10</v>
      </c>
    </row>
    <row r="311" customFormat="false" ht="12.8" hidden="false" customHeight="false" outlineLevel="0" collapsed="false">
      <c r="A311" s="1" t="s">
        <v>927</v>
      </c>
      <c r="B311" s="1" t="s">
        <v>928</v>
      </c>
      <c r="D311" s="1" t="s">
        <v>929</v>
      </c>
      <c r="F311" s="1" t="s">
        <v>10</v>
      </c>
    </row>
    <row r="312" customFormat="false" ht="12.8" hidden="false" customHeight="false" outlineLevel="0" collapsed="false">
      <c r="A312" s="1" t="s">
        <v>930</v>
      </c>
      <c r="B312" s="1" t="s">
        <v>931</v>
      </c>
      <c r="D312" s="1" t="s">
        <v>932</v>
      </c>
      <c r="F312" s="1" t="s">
        <v>10</v>
      </c>
    </row>
    <row r="313" customFormat="false" ht="12.8" hidden="false" customHeight="false" outlineLevel="0" collapsed="false">
      <c r="A313" s="1" t="s">
        <v>933</v>
      </c>
      <c r="B313" s="1" t="s">
        <v>934</v>
      </c>
      <c r="D313" s="1" t="s">
        <v>935</v>
      </c>
      <c r="F313" s="1" t="s">
        <v>10</v>
      </c>
    </row>
    <row r="314" customFormat="false" ht="12.8" hidden="false" customHeight="false" outlineLevel="0" collapsed="false">
      <c r="A314" s="1" t="s">
        <v>936</v>
      </c>
      <c r="B314" s="1" t="s">
        <v>937</v>
      </c>
      <c r="D314" s="1" t="s">
        <v>938</v>
      </c>
      <c r="F314" s="1" t="s">
        <v>10</v>
      </c>
    </row>
    <row r="315" customFormat="false" ht="12.8" hidden="false" customHeight="false" outlineLevel="0" collapsed="false">
      <c r="A315" s="1" t="s">
        <v>939</v>
      </c>
      <c r="B315" s="1" t="s">
        <v>940</v>
      </c>
      <c r="D315" s="1" t="s">
        <v>941</v>
      </c>
      <c r="F315" s="1" t="s">
        <v>6</v>
      </c>
    </row>
    <row r="316" customFormat="false" ht="12.8" hidden="false" customHeight="false" outlineLevel="0" collapsed="false">
      <c r="A316" s="1" t="s">
        <v>942</v>
      </c>
      <c r="B316" s="1" t="s">
        <v>943</v>
      </c>
      <c r="D316" s="1" t="s">
        <v>944</v>
      </c>
      <c r="F316" s="1" t="s">
        <v>10</v>
      </c>
    </row>
    <row r="317" customFormat="false" ht="12.8" hidden="false" customHeight="false" outlineLevel="0" collapsed="false">
      <c r="A317" s="1" t="s">
        <v>945</v>
      </c>
      <c r="B317" s="1" t="s">
        <v>946</v>
      </c>
      <c r="D317" s="1" t="s">
        <v>947</v>
      </c>
      <c r="F317" s="1" t="s">
        <v>10</v>
      </c>
    </row>
    <row r="318" customFormat="false" ht="12.8" hidden="false" customHeight="false" outlineLevel="0" collapsed="false">
      <c r="A318" s="1" t="s">
        <v>948</v>
      </c>
      <c r="B318" s="1" t="s">
        <v>949</v>
      </c>
      <c r="D318" s="1" t="s">
        <v>950</v>
      </c>
      <c r="F318" s="1" t="s">
        <v>10</v>
      </c>
    </row>
    <row r="319" customFormat="false" ht="12.8" hidden="false" customHeight="false" outlineLevel="0" collapsed="false">
      <c r="A319" s="1" t="s">
        <v>951</v>
      </c>
      <c r="B319" s="1" t="s">
        <v>952</v>
      </c>
      <c r="D319" s="1" t="s">
        <v>953</v>
      </c>
      <c r="F319" s="1" t="s">
        <v>10</v>
      </c>
    </row>
    <row r="320" customFormat="false" ht="12.8" hidden="false" customHeight="false" outlineLevel="0" collapsed="false">
      <c r="A320" s="1" t="s">
        <v>954</v>
      </c>
      <c r="B320" s="1" t="s">
        <v>955</v>
      </c>
      <c r="D320" s="1" t="s">
        <v>956</v>
      </c>
      <c r="F320" s="1" t="s">
        <v>10</v>
      </c>
    </row>
    <row r="321" customFormat="false" ht="12.8" hidden="false" customHeight="false" outlineLevel="0" collapsed="false">
      <c r="A321" s="1" t="s">
        <v>957</v>
      </c>
      <c r="B321" s="1" t="s">
        <v>958</v>
      </c>
      <c r="D321" s="1" t="s">
        <v>959</v>
      </c>
      <c r="F321" s="1" t="s">
        <v>10</v>
      </c>
    </row>
    <row r="322" customFormat="false" ht="12.8" hidden="false" customHeight="false" outlineLevel="0" collapsed="false">
      <c r="A322" s="1" t="s">
        <v>960</v>
      </c>
      <c r="B322" s="1" t="s">
        <v>961</v>
      </c>
      <c r="D322" s="1" t="s">
        <v>962</v>
      </c>
      <c r="F322" s="1" t="s">
        <v>10</v>
      </c>
    </row>
    <row r="323" customFormat="false" ht="12.8" hidden="false" customHeight="false" outlineLevel="0" collapsed="false">
      <c r="A323" s="1" t="s">
        <v>963</v>
      </c>
      <c r="B323" s="1" t="s">
        <v>964</v>
      </c>
      <c r="D323" s="1" t="s">
        <v>965</v>
      </c>
      <c r="F323" s="1" t="s">
        <v>10</v>
      </c>
    </row>
    <row r="324" customFormat="false" ht="12.8" hidden="false" customHeight="false" outlineLevel="0" collapsed="false">
      <c r="A324" s="1" t="s">
        <v>966</v>
      </c>
      <c r="B324" s="1" t="s">
        <v>967</v>
      </c>
      <c r="D324" s="1" t="s">
        <v>968</v>
      </c>
      <c r="F324" s="1" t="s">
        <v>10</v>
      </c>
    </row>
    <row r="325" customFormat="false" ht="12.8" hidden="false" customHeight="false" outlineLevel="0" collapsed="false">
      <c r="A325" s="1" t="s">
        <v>969</v>
      </c>
      <c r="B325" s="1" t="s">
        <v>970</v>
      </c>
      <c r="D325" s="1" t="s">
        <v>971</v>
      </c>
      <c r="F325" s="1" t="s">
        <v>10</v>
      </c>
    </row>
    <row r="326" customFormat="false" ht="12.8" hidden="false" customHeight="false" outlineLevel="0" collapsed="false">
      <c r="A326" s="1" t="s">
        <v>972</v>
      </c>
      <c r="B326" s="1" t="s">
        <v>973</v>
      </c>
      <c r="D326" s="1" t="s">
        <v>974</v>
      </c>
      <c r="F326" s="1" t="s">
        <v>10</v>
      </c>
    </row>
    <row r="327" customFormat="false" ht="12.8" hidden="false" customHeight="false" outlineLevel="0" collapsed="false">
      <c r="A327" s="1" t="s">
        <v>975</v>
      </c>
      <c r="B327" s="1" t="s">
        <v>976</v>
      </c>
      <c r="D327" s="1" t="s">
        <v>977</v>
      </c>
      <c r="F327" s="1" t="s">
        <v>6</v>
      </c>
    </row>
    <row r="328" customFormat="false" ht="12.8" hidden="false" customHeight="false" outlineLevel="0" collapsed="false">
      <c r="A328" s="1" t="s">
        <v>978</v>
      </c>
      <c r="B328" s="1" t="s">
        <v>979</v>
      </c>
      <c r="D328" s="1" t="s">
        <v>980</v>
      </c>
      <c r="F328" s="1" t="s">
        <v>10</v>
      </c>
    </row>
    <row r="329" customFormat="false" ht="12.8" hidden="false" customHeight="false" outlineLevel="0" collapsed="false">
      <c r="A329" s="1" t="s">
        <v>981</v>
      </c>
      <c r="B329" s="1" t="s">
        <v>982</v>
      </c>
      <c r="D329" s="1" t="s">
        <v>983</v>
      </c>
      <c r="F329" s="1" t="s">
        <v>10</v>
      </c>
    </row>
    <row r="330" customFormat="false" ht="12.8" hidden="false" customHeight="false" outlineLevel="0" collapsed="false">
      <c r="A330" s="1" t="s">
        <v>984</v>
      </c>
      <c r="B330" s="1" t="s">
        <v>985</v>
      </c>
      <c r="D330" s="1" t="s">
        <v>986</v>
      </c>
      <c r="F330" s="1" t="s">
        <v>10</v>
      </c>
    </row>
    <row r="331" customFormat="false" ht="12.8" hidden="false" customHeight="false" outlineLevel="0" collapsed="false">
      <c r="A331" s="1" t="s">
        <v>987</v>
      </c>
      <c r="B331" s="1" t="s">
        <v>988</v>
      </c>
      <c r="D331" s="1" t="s">
        <v>989</v>
      </c>
      <c r="F331" s="1" t="s">
        <v>10</v>
      </c>
    </row>
    <row r="332" customFormat="false" ht="12.8" hidden="false" customHeight="false" outlineLevel="0" collapsed="false">
      <c r="A332" s="1" t="s">
        <v>990</v>
      </c>
      <c r="B332" s="1" t="s">
        <v>991</v>
      </c>
      <c r="D332" s="1" t="s">
        <v>992</v>
      </c>
      <c r="F332" s="1" t="s">
        <v>10</v>
      </c>
    </row>
    <row r="333" customFormat="false" ht="12.8" hidden="false" customHeight="false" outlineLevel="0" collapsed="false">
      <c r="A333" s="1" t="s">
        <v>993</v>
      </c>
      <c r="B333" s="1" t="s">
        <v>994</v>
      </c>
      <c r="D333" s="1" t="s">
        <v>995</v>
      </c>
      <c r="F333" s="1" t="s">
        <v>10</v>
      </c>
    </row>
    <row r="334" customFormat="false" ht="12.8" hidden="false" customHeight="false" outlineLevel="0" collapsed="false">
      <c r="A334" s="1" t="s">
        <v>996</v>
      </c>
      <c r="B334" s="1" t="s">
        <v>997</v>
      </c>
      <c r="D334" s="1" t="s">
        <v>998</v>
      </c>
      <c r="F334" s="1" t="s">
        <v>10</v>
      </c>
    </row>
    <row r="335" customFormat="false" ht="12.8" hidden="false" customHeight="false" outlineLevel="0" collapsed="false">
      <c r="A335" s="1" t="s">
        <v>999</v>
      </c>
      <c r="B335" s="1" t="s">
        <v>1000</v>
      </c>
      <c r="D335" s="1" t="s">
        <v>1001</v>
      </c>
      <c r="F335" s="1" t="s">
        <v>10</v>
      </c>
    </row>
    <row r="336" customFormat="false" ht="12.8" hidden="false" customHeight="false" outlineLevel="0" collapsed="false">
      <c r="A336" s="1" t="s">
        <v>1002</v>
      </c>
      <c r="B336" s="1" t="s">
        <v>1003</v>
      </c>
      <c r="D336" s="1" t="s">
        <v>1004</v>
      </c>
      <c r="F336" s="1" t="s">
        <v>10</v>
      </c>
    </row>
    <row r="337" customFormat="false" ht="12.8" hidden="false" customHeight="false" outlineLevel="0" collapsed="false">
      <c r="A337" s="1" t="s">
        <v>1005</v>
      </c>
      <c r="B337" s="1" t="s">
        <v>1006</v>
      </c>
      <c r="D337" s="1" t="s">
        <v>1007</v>
      </c>
      <c r="F337" s="1" t="s">
        <v>10</v>
      </c>
    </row>
    <row r="338" customFormat="false" ht="12.8" hidden="false" customHeight="false" outlineLevel="0" collapsed="false">
      <c r="A338" s="1" t="s">
        <v>1008</v>
      </c>
      <c r="B338" s="1" t="s">
        <v>1009</v>
      </c>
      <c r="D338" s="1" t="s">
        <v>1010</v>
      </c>
      <c r="F338" s="1" t="s">
        <v>10</v>
      </c>
    </row>
    <row r="339" customFormat="false" ht="12.8" hidden="false" customHeight="false" outlineLevel="0" collapsed="false">
      <c r="A339" s="1" t="s">
        <v>1011</v>
      </c>
      <c r="B339" s="1" t="s">
        <v>976</v>
      </c>
      <c r="D339" s="1" t="s">
        <v>1012</v>
      </c>
      <c r="F339" s="1" t="s">
        <v>6</v>
      </c>
    </row>
    <row r="340" customFormat="false" ht="12.8" hidden="false" customHeight="false" outlineLevel="0" collapsed="false">
      <c r="A340" s="1" t="s">
        <v>1013</v>
      </c>
      <c r="B340" s="1" t="s">
        <v>1014</v>
      </c>
      <c r="D340" s="1" t="s">
        <v>1015</v>
      </c>
      <c r="F340" s="1" t="s">
        <v>10</v>
      </c>
    </row>
    <row r="341" customFormat="false" ht="12.8" hidden="false" customHeight="false" outlineLevel="0" collapsed="false">
      <c r="A341" s="1" t="s">
        <v>1016</v>
      </c>
      <c r="B341" s="1" t="s">
        <v>1017</v>
      </c>
      <c r="D341" s="1" t="s">
        <v>1018</v>
      </c>
      <c r="F341" s="1" t="s">
        <v>10</v>
      </c>
    </row>
    <row r="342" customFormat="false" ht="12.8" hidden="false" customHeight="false" outlineLevel="0" collapsed="false">
      <c r="A342" s="1" t="s">
        <v>1019</v>
      </c>
      <c r="B342" s="1" t="s">
        <v>1020</v>
      </c>
      <c r="D342" s="1" t="s">
        <v>1021</v>
      </c>
      <c r="F342" s="1" t="s">
        <v>10</v>
      </c>
    </row>
    <row r="343" customFormat="false" ht="12.8" hidden="false" customHeight="false" outlineLevel="0" collapsed="false">
      <c r="A343" s="1" t="s">
        <v>1022</v>
      </c>
      <c r="B343" s="1" t="s">
        <v>1023</v>
      </c>
      <c r="D343" s="1" t="s">
        <v>1024</v>
      </c>
      <c r="F343" s="1" t="s">
        <v>10</v>
      </c>
    </row>
    <row r="344" customFormat="false" ht="12.8" hidden="false" customHeight="false" outlineLevel="0" collapsed="false">
      <c r="A344" s="1" t="s">
        <v>1025</v>
      </c>
      <c r="B344" s="1" t="s">
        <v>1026</v>
      </c>
      <c r="D344" s="1" t="s">
        <v>1027</v>
      </c>
      <c r="F344" s="1" t="s">
        <v>10</v>
      </c>
    </row>
    <row r="345" customFormat="false" ht="12.8" hidden="false" customHeight="false" outlineLevel="0" collapsed="false">
      <c r="A345" s="1" t="s">
        <v>1028</v>
      </c>
      <c r="B345" s="1" t="s">
        <v>1029</v>
      </c>
      <c r="D345" s="1" t="s">
        <v>1030</v>
      </c>
      <c r="F345" s="1" t="s">
        <v>10</v>
      </c>
    </row>
    <row r="346" customFormat="false" ht="12.8" hidden="false" customHeight="false" outlineLevel="0" collapsed="false">
      <c r="A346" s="1" t="s">
        <v>1031</v>
      </c>
      <c r="B346" s="1" t="s">
        <v>1032</v>
      </c>
      <c r="D346" s="1" t="s">
        <v>1033</v>
      </c>
      <c r="F346" s="1" t="s">
        <v>10</v>
      </c>
    </row>
    <row r="347" customFormat="false" ht="12.8" hidden="false" customHeight="false" outlineLevel="0" collapsed="false">
      <c r="A347" s="1" t="s">
        <v>1034</v>
      </c>
      <c r="B347" s="1" t="s">
        <v>1035</v>
      </c>
      <c r="D347" s="1" t="s">
        <v>1036</v>
      </c>
      <c r="F347" s="1" t="s">
        <v>10</v>
      </c>
    </row>
    <row r="348" customFormat="false" ht="12.8" hidden="false" customHeight="false" outlineLevel="0" collapsed="false">
      <c r="A348" s="1" t="s">
        <v>1037</v>
      </c>
      <c r="B348" s="1" t="s">
        <v>1038</v>
      </c>
      <c r="D348" s="1" t="s">
        <v>1039</v>
      </c>
      <c r="F348" s="1" t="s">
        <v>10</v>
      </c>
    </row>
    <row r="349" customFormat="false" ht="12.8" hidden="false" customHeight="false" outlineLevel="0" collapsed="false">
      <c r="A349" s="1" t="s">
        <v>1040</v>
      </c>
      <c r="B349" s="1" t="s">
        <v>1041</v>
      </c>
      <c r="D349" s="1" t="s">
        <v>1042</v>
      </c>
      <c r="F349" s="1" t="s">
        <v>10</v>
      </c>
    </row>
    <row r="350" customFormat="false" ht="12.8" hidden="false" customHeight="false" outlineLevel="0" collapsed="false">
      <c r="A350" s="1" t="s">
        <v>1043</v>
      </c>
      <c r="B350" s="1" t="s">
        <v>1044</v>
      </c>
      <c r="D350" s="1" t="s">
        <v>1045</v>
      </c>
      <c r="F350" s="1" t="s">
        <v>10</v>
      </c>
    </row>
    <row r="351" customFormat="false" ht="12.8" hidden="false" customHeight="false" outlineLevel="0" collapsed="false">
      <c r="A351" s="1" t="s">
        <v>1046</v>
      </c>
      <c r="B351" s="1" t="s">
        <v>1047</v>
      </c>
      <c r="D351" s="1" t="s">
        <v>1048</v>
      </c>
      <c r="F351" s="1" t="s">
        <v>6</v>
      </c>
    </row>
    <row r="352" customFormat="false" ht="12.8" hidden="false" customHeight="false" outlineLevel="0" collapsed="false">
      <c r="A352" s="1" t="s">
        <v>1049</v>
      </c>
      <c r="B352" s="1" t="s">
        <v>1050</v>
      </c>
      <c r="D352" s="1" t="s">
        <v>1051</v>
      </c>
      <c r="F352" s="1" t="s">
        <v>10</v>
      </c>
    </row>
    <row r="353" customFormat="false" ht="12.8" hidden="false" customHeight="false" outlineLevel="0" collapsed="false">
      <c r="A353" s="1" t="s">
        <v>1052</v>
      </c>
      <c r="B353" s="1" t="s">
        <v>1053</v>
      </c>
      <c r="D353" s="1" t="s">
        <v>1054</v>
      </c>
      <c r="F353" s="1" t="s">
        <v>10</v>
      </c>
    </row>
    <row r="354" customFormat="false" ht="12.8" hidden="false" customHeight="false" outlineLevel="0" collapsed="false">
      <c r="A354" s="1" t="s">
        <v>1055</v>
      </c>
      <c r="B354" s="1" t="s">
        <v>1056</v>
      </c>
      <c r="D354" s="1" t="s">
        <v>1057</v>
      </c>
      <c r="F354" s="1" t="s">
        <v>10</v>
      </c>
    </row>
    <row r="355" customFormat="false" ht="12.8" hidden="false" customHeight="false" outlineLevel="0" collapsed="false">
      <c r="A355" s="1" t="s">
        <v>1058</v>
      </c>
      <c r="B355" s="1" t="s">
        <v>1059</v>
      </c>
      <c r="D355" s="1" t="s">
        <v>1060</v>
      </c>
      <c r="F355" s="1" t="s">
        <v>10</v>
      </c>
    </row>
    <row r="356" customFormat="false" ht="12.8" hidden="false" customHeight="false" outlineLevel="0" collapsed="false">
      <c r="A356" s="1" t="s">
        <v>1061</v>
      </c>
      <c r="B356" s="1" t="s">
        <v>1062</v>
      </c>
      <c r="D356" s="1" t="s">
        <v>1063</v>
      </c>
      <c r="F356" s="1" t="s">
        <v>10</v>
      </c>
    </row>
    <row r="357" customFormat="false" ht="12.8" hidden="false" customHeight="false" outlineLevel="0" collapsed="false">
      <c r="A357" s="1" t="s">
        <v>1064</v>
      </c>
      <c r="B357" s="1" t="s">
        <v>1065</v>
      </c>
      <c r="D357" s="1" t="s">
        <v>1066</v>
      </c>
      <c r="F357" s="1" t="s">
        <v>10</v>
      </c>
    </row>
    <row r="358" customFormat="false" ht="12.8" hidden="false" customHeight="false" outlineLevel="0" collapsed="false">
      <c r="A358" s="1" t="s">
        <v>1067</v>
      </c>
      <c r="B358" s="1" t="s">
        <v>1068</v>
      </c>
      <c r="D358" s="1" t="s">
        <v>1069</v>
      </c>
      <c r="F358" s="1" t="s">
        <v>10</v>
      </c>
    </row>
    <row r="359" customFormat="false" ht="12.8" hidden="false" customHeight="false" outlineLevel="0" collapsed="false">
      <c r="A359" s="1" t="s">
        <v>1070</v>
      </c>
      <c r="B359" s="1" t="s">
        <v>1071</v>
      </c>
      <c r="D359" s="1" t="s">
        <v>1072</v>
      </c>
      <c r="F359" s="1" t="s">
        <v>10</v>
      </c>
    </row>
    <row r="360" customFormat="false" ht="12.8" hidden="false" customHeight="false" outlineLevel="0" collapsed="false">
      <c r="A360" s="1" t="s">
        <v>1073</v>
      </c>
      <c r="B360" s="1" t="s">
        <v>1074</v>
      </c>
      <c r="D360" s="1" t="s">
        <v>1075</v>
      </c>
      <c r="F360" s="1" t="s">
        <v>10</v>
      </c>
    </row>
    <row r="361" customFormat="false" ht="12.8" hidden="false" customHeight="false" outlineLevel="0" collapsed="false">
      <c r="A361" s="1" t="s">
        <v>1076</v>
      </c>
      <c r="B361" s="1" t="s">
        <v>1077</v>
      </c>
      <c r="D361" s="1" t="s">
        <v>1078</v>
      </c>
      <c r="F361" s="1" t="s">
        <v>10</v>
      </c>
    </row>
    <row r="362" customFormat="false" ht="12.8" hidden="false" customHeight="false" outlineLevel="0" collapsed="false">
      <c r="A362" s="1" t="s">
        <v>1079</v>
      </c>
      <c r="B362" s="1" t="s">
        <v>1080</v>
      </c>
      <c r="D362" s="1" t="s">
        <v>1081</v>
      </c>
      <c r="F362" s="1" t="s">
        <v>10</v>
      </c>
    </row>
    <row r="363" customFormat="false" ht="12.8" hidden="false" customHeight="false" outlineLevel="0" collapsed="false">
      <c r="A363" s="1" t="s">
        <v>1082</v>
      </c>
      <c r="B363" s="1" t="s">
        <v>1047</v>
      </c>
      <c r="D363" s="1" t="s">
        <v>1083</v>
      </c>
      <c r="F363" s="1" t="s">
        <v>6</v>
      </c>
    </row>
    <row r="364" customFormat="false" ht="12.8" hidden="false" customHeight="false" outlineLevel="0" collapsed="false">
      <c r="A364" s="1" t="s">
        <v>1084</v>
      </c>
      <c r="B364" s="1" t="s">
        <v>1085</v>
      </c>
      <c r="D364" s="1" t="s">
        <v>1086</v>
      </c>
      <c r="F364" s="1" t="s">
        <v>10</v>
      </c>
    </row>
    <row r="365" customFormat="false" ht="12.8" hidden="false" customHeight="false" outlineLevel="0" collapsed="false">
      <c r="A365" s="1" t="s">
        <v>1087</v>
      </c>
      <c r="B365" s="1" t="s">
        <v>1088</v>
      </c>
      <c r="D365" s="1" t="s">
        <v>1089</v>
      </c>
      <c r="F365" s="1" t="s">
        <v>10</v>
      </c>
    </row>
    <row r="366" customFormat="false" ht="12.8" hidden="false" customHeight="false" outlineLevel="0" collapsed="false">
      <c r="A366" s="1" t="s">
        <v>1090</v>
      </c>
      <c r="B366" s="1" t="s">
        <v>1091</v>
      </c>
      <c r="D366" s="1" t="s">
        <v>1092</v>
      </c>
      <c r="F366" s="1" t="s">
        <v>10</v>
      </c>
    </row>
    <row r="367" customFormat="false" ht="12.8" hidden="false" customHeight="false" outlineLevel="0" collapsed="false">
      <c r="A367" s="1" t="s">
        <v>1093</v>
      </c>
      <c r="B367" s="1" t="s">
        <v>1094</v>
      </c>
      <c r="D367" s="1" t="s">
        <v>1095</v>
      </c>
      <c r="F367" s="1" t="s">
        <v>10</v>
      </c>
    </row>
    <row r="368" customFormat="false" ht="12.8" hidden="false" customHeight="false" outlineLevel="0" collapsed="false">
      <c r="A368" s="1" t="s">
        <v>1096</v>
      </c>
      <c r="B368" s="1" t="s">
        <v>1097</v>
      </c>
      <c r="D368" s="1" t="s">
        <v>1098</v>
      </c>
      <c r="F368" s="1" t="s">
        <v>10</v>
      </c>
    </row>
    <row r="369" customFormat="false" ht="12.8" hidden="false" customHeight="false" outlineLevel="0" collapsed="false">
      <c r="A369" s="1" t="s">
        <v>1099</v>
      </c>
      <c r="B369" s="1" t="s">
        <v>1100</v>
      </c>
      <c r="D369" s="1" t="s">
        <v>1101</v>
      </c>
      <c r="F369" s="1" t="s">
        <v>10</v>
      </c>
    </row>
    <row r="370" customFormat="false" ht="12.8" hidden="false" customHeight="false" outlineLevel="0" collapsed="false">
      <c r="A370" s="1" t="s">
        <v>1102</v>
      </c>
      <c r="B370" s="1" t="s">
        <v>1103</v>
      </c>
      <c r="D370" s="1" t="s">
        <v>1104</v>
      </c>
      <c r="F370" s="1" t="s">
        <v>10</v>
      </c>
    </row>
    <row r="371" customFormat="false" ht="12.8" hidden="false" customHeight="false" outlineLevel="0" collapsed="false">
      <c r="A371" s="1" t="s">
        <v>1105</v>
      </c>
      <c r="B371" s="1" t="s">
        <v>1106</v>
      </c>
      <c r="D371" s="1" t="s">
        <v>1107</v>
      </c>
      <c r="F371" s="1" t="s">
        <v>10</v>
      </c>
    </row>
    <row r="372" customFormat="false" ht="12.8" hidden="false" customHeight="false" outlineLevel="0" collapsed="false">
      <c r="A372" s="1" t="s">
        <v>1108</v>
      </c>
      <c r="B372" s="1" t="s">
        <v>1109</v>
      </c>
      <c r="D372" s="1" t="s">
        <v>1110</v>
      </c>
      <c r="F372" s="1" t="s">
        <v>10</v>
      </c>
    </row>
    <row r="373" customFormat="false" ht="12.8" hidden="false" customHeight="false" outlineLevel="0" collapsed="false">
      <c r="A373" s="1" t="s">
        <v>1111</v>
      </c>
      <c r="B373" s="1" t="s">
        <v>1112</v>
      </c>
      <c r="D373" s="1" t="s">
        <v>1113</v>
      </c>
      <c r="F373" s="1" t="s">
        <v>10</v>
      </c>
    </row>
    <row r="374" customFormat="false" ht="12.8" hidden="false" customHeight="false" outlineLevel="0" collapsed="false">
      <c r="A374" s="1" t="s">
        <v>1114</v>
      </c>
      <c r="B374" s="1" t="s">
        <v>1115</v>
      </c>
      <c r="D374" s="1" t="s">
        <v>1116</v>
      </c>
      <c r="F374" s="1" t="s">
        <v>6</v>
      </c>
    </row>
    <row r="375" customFormat="false" ht="12.8" hidden="false" customHeight="false" outlineLevel="0" collapsed="false">
      <c r="A375" s="1" t="s">
        <v>1117</v>
      </c>
      <c r="B375" s="1" t="s">
        <v>1118</v>
      </c>
      <c r="D375" s="1" t="s">
        <v>1119</v>
      </c>
      <c r="F375" s="1" t="s">
        <v>10</v>
      </c>
    </row>
    <row r="376" customFormat="false" ht="12.8" hidden="false" customHeight="false" outlineLevel="0" collapsed="false">
      <c r="A376" s="1" t="s">
        <v>1120</v>
      </c>
      <c r="B376" s="1" t="s">
        <v>1121</v>
      </c>
      <c r="D376" s="1" t="s">
        <v>1122</v>
      </c>
      <c r="F376" s="1" t="s">
        <v>10</v>
      </c>
    </row>
    <row r="377" customFormat="false" ht="12.8" hidden="false" customHeight="false" outlineLevel="0" collapsed="false">
      <c r="A377" s="1" t="s">
        <v>1123</v>
      </c>
      <c r="B377" s="1" t="s">
        <v>1124</v>
      </c>
      <c r="D377" s="1" t="s">
        <v>1125</v>
      </c>
      <c r="F377" s="1" t="s">
        <v>10</v>
      </c>
    </row>
    <row r="378" customFormat="false" ht="12.8" hidden="false" customHeight="false" outlineLevel="0" collapsed="false">
      <c r="A378" s="1" t="s">
        <v>1126</v>
      </c>
      <c r="B378" s="1" t="s">
        <v>1127</v>
      </c>
      <c r="D378" s="1" t="s">
        <v>1128</v>
      </c>
      <c r="F378" s="1" t="s">
        <v>10</v>
      </c>
    </row>
    <row r="379" customFormat="false" ht="12.8" hidden="false" customHeight="false" outlineLevel="0" collapsed="false">
      <c r="A379" s="1" t="s">
        <v>1129</v>
      </c>
      <c r="B379" s="1" t="s">
        <v>1130</v>
      </c>
      <c r="D379" s="1" t="s">
        <v>1131</v>
      </c>
      <c r="F379" s="1" t="s">
        <v>10</v>
      </c>
    </row>
    <row r="380" customFormat="false" ht="12.8" hidden="false" customHeight="false" outlineLevel="0" collapsed="false">
      <c r="A380" s="1" t="s">
        <v>1132</v>
      </c>
      <c r="B380" s="1" t="s">
        <v>1133</v>
      </c>
      <c r="D380" s="1" t="s">
        <v>1134</v>
      </c>
      <c r="F380" s="1" t="s">
        <v>10</v>
      </c>
    </row>
    <row r="381" customFormat="false" ht="12.8" hidden="false" customHeight="false" outlineLevel="0" collapsed="false">
      <c r="A381" s="1" t="s">
        <v>1135</v>
      </c>
      <c r="B381" s="1" t="s">
        <v>1136</v>
      </c>
      <c r="D381" s="1" t="s">
        <v>1137</v>
      </c>
      <c r="F381" s="1" t="s">
        <v>10</v>
      </c>
    </row>
    <row r="382" customFormat="false" ht="12.8" hidden="false" customHeight="false" outlineLevel="0" collapsed="false">
      <c r="A382" s="1" t="s">
        <v>1138</v>
      </c>
      <c r="B382" s="1" t="s">
        <v>1139</v>
      </c>
      <c r="D382" s="1" t="s">
        <v>1140</v>
      </c>
      <c r="F382" s="1" t="s">
        <v>10</v>
      </c>
    </row>
    <row r="383" customFormat="false" ht="12.8" hidden="false" customHeight="false" outlineLevel="0" collapsed="false">
      <c r="A383" s="1" t="s">
        <v>1141</v>
      </c>
      <c r="B383" s="1" t="s">
        <v>1142</v>
      </c>
      <c r="D383" s="1" t="s">
        <v>1143</v>
      </c>
      <c r="F383" s="1" t="s">
        <v>10</v>
      </c>
    </row>
    <row r="384" customFormat="false" ht="12.8" hidden="false" customHeight="false" outlineLevel="0" collapsed="false">
      <c r="A384" s="1" t="s">
        <v>1144</v>
      </c>
      <c r="B384" s="1" t="s">
        <v>1145</v>
      </c>
      <c r="D384" s="1" t="s">
        <v>1146</v>
      </c>
      <c r="F384" s="1" t="s">
        <v>10</v>
      </c>
    </row>
    <row r="385" customFormat="false" ht="12.8" hidden="false" customHeight="false" outlineLevel="0" collapsed="false">
      <c r="A385" s="1" t="s">
        <v>1147</v>
      </c>
      <c r="B385" s="1" t="s">
        <v>1148</v>
      </c>
      <c r="D385" s="1" t="s">
        <v>1149</v>
      </c>
      <c r="F385" s="1" t="s">
        <v>10</v>
      </c>
    </row>
    <row r="386" customFormat="false" ht="12.8" hidden="false" customHeight="false" outlineLevel="0" collapsed="false">
      <c r="A386" s="1" t="s">
        <v>1150</v>
      </c>
      <c r="B386" s="1" t="s">
        <v>1115</v>
      </c>
      <c r="D386" s="1" t="s">
        <v>1151</v>
      </c>
      <c r="F386" s="1" t="s">
        <v>6</v>
      </c>
    </row>
    <row r="387" customFormat="false" ht="12.8" hidden="false" customHeight="false" outlineLevel="0" collapsed="false">
      <c r="A387" s="1" t="s">
        <v>1152</v>
      </c>
      <c r="B387" s="1" t="s">
        <v>1153</v>
      </c>
      <c r="D387" s="1" t="s">
        <v>1154</v>
      </c>
      <c r="F387" s="1" t="s">
        <v>10</v>
      </c>
    </row>
    <row r="388" customFormat="false" ht="12.8" hidden="false" customHeight="false" outlineLevel="0" collapsed="false">
      <c r="A388" s="1" t="s">
        <v>1155</v>
      </c>
      <c r="B388" s="1" t="s">
        <v>1156</v>
      </c>
      <c r="D388" s="1" t="s">
        <v>1157</v>
      </c>
      <c r="F388" s="1" t="s">
        <v>10</v>
      </c>
    </row>
    <row r="389" customFormat="false" ht="12.8" hidden="false" customHeight="false" outlineLevel="0" collapsed="false">
      <c r="A389" s="1" t="s">
        <v>1158</v>
      </c>
      <c r="B389" s="1" t="s">
        <v>1159</v>
      </c>
      <c r="D389" s="1" t="s">
        <v>1160</v>
      </c>
      <c r="F389" s="1" t="s">
        <v>10</v>
      </c>
    </row>
    <row r="390" customFormat="false" ht="12.8" hidden="false" customHeight="false" outlineLevel="0" collapsed="false">
      <c r="A390" s="1" t="s">
        <v>1161</v>
      </c>
      <c r="B390" s="1" t="s">
        <v>1162</v>
      </c>
      <c r="D390" s="1" t="s">
        <v>1163</v>
      </c>
      <c r="F390" s="1" t="s">
        <v>10</v>
      </c>
    </row>
    <row r="391" customFormat="false" ht="12.8" hidden="false" customHeight="false" outlineLevel="0" collapsed="false">
      <c r="A391" s="1" t="s">
        <v>1164</v>
      </c>
      <c r="B391" s="1" t="s">
        <v>1165</v>
      </c>
      <c r="D391" s="1" t="s">
        <v>1166</v>
      </c>
      <c r="F391" s="1" t="s">
        <v>10</v>
      </c>
    </row>
    <row r="392" customFormat="false" ht="12.8" hidden="false" customHeight="false" outlineLevel="0" collapsed="false">
      <c r="A392" s="1" t="s">
        <v>1167</v>
      </c>
      <c r="B392" s="1" t="s">
        <v>1168</v>
      </c>
      <c r="D392" s="1" t="s">
        <v>1169</v>
      </c>
      <c r="F392" s="1" t="s">
        <v>10</v>
      </c>
    </row>
    <row r="393" customFormat="false" ht="12.8" hidden="false" customHeight="false" outlineLevel="0" collapsed="false">
      <c r="A393" s="1" t="s">
        <v>1170</v>
      </c>
      <c r="B393" s="1" t="s">
        <v>1171</v>
      </c>
      <c r="D393" s="1" t="s">
        <v>1172</v>
      </c>
      <c r="F393" s="1" t="s">
        <v>10</v>
      </c>
    </row>
    <row r="394" customFormat="false" ht="12.8" hidden="false" customHeight="false" outlineLevel="0" collapsed="false">
      <c r="A394" s="1" t="s">
        <v>1173</v>
      </c>
      <c r="B394" s="1" t="s">
        <v>1174</v>
      </c>
      <c r="D394" s="1" t="s">
        <v>1175</v>
      </c>
      <c r="F394" s="1" t="s">
        <v>10</v>
      </c>
    </row>
    <row r="395" customFormat="false" ht="12.8" hidden="false" customHeight="false" outlineLevel="0" collapsed="false">
      <c r="A395" s="1" t="s">
        <v>1176</v>
      </c>
      <c r="B395" s="1" t="s">
        <v>1177</v>
      </c>
      <c r="D395" s="1" t="s">
        <v>1178</v>
      </c>
      <c r="F395" s="1" t="s">
        <v>10</v>
      </c>
    </row>
    <row r="396" customFormat="false" ht="12.8" hidden="false" customHeight="false" outlineLevel="0" collapsed="false">
      <c r="A396" s="1" t="s">
        <v>1179</v>
      </c>
      <c r="B396" s="1" t="s">
        <v>1180</v>
      </c>
      <c r="D396" s="1" t="s">
        <v>1181</v>
      </c>
      <c r="F396" s="1" t="s">
        <v>10</v>
      </c>
    </row>
    <row r="397" customFormat="false" ht="12.8" hidden="false" customHeight="false" outlineLevel="0" collapsed="false">
      <c r="A397" s="1" t="s">
        <v>1182</v>
      </c>
      <c r="B397" s="1" t="s">
        <v>1183</v>
      </c>
      <c r="D397" s="1" t="s">
        <v>1184</v>
      </c>
      <c r="F397" s="1" t="s">
        <v>10</v>
      </c>
    </row>
    <row r="398" customFormat="false" ht="12.8" hidden="false" customHeight="false" outlineLevel="0" collapsed="false">
      <c r="A398" s="1" t="s">
        <v>1185</v>
      </c>
      <c r="B398" s="1" t="s">
        <v>1186</v>
      </c>
      <c r="D398" s="1" t="s">
        <v>1187</v>
      </c>
      <c r="F398" s="1" t="s">
        <v>6</v>
      </c>
    </row>
    <row r="399" customFormat="false" ht="12.8" hidden="false" customHeight="false" outlineLevel="0" collapsed="false">
      <c r="A399" s="1" t="s">
        <v>1188</v>
      </c>
      <c r="B399" s="1" t="s">
        <v>1189</v>
      </c>
      <c r="D399" s="1" t="s">
        <v>1190</v>
      </c>
      <c r="F399" s="1" t="s">
        <v>10</v>
      </c>
    </row>
    <row r="400" customFormat="false" ht="12.8" hidden="false" customHeight="false" outlineLevel="0" collapsed="false">
      <c r="A400" s="1" t="s">
        <v>1191</v>
      </c>
      <c r="B400" s="1" t="s">
        <v>1192</v>
      </c>
      <c r="D400" s="1" t="s">
        <v>1193</v>
      </c>
      <c r="F400" s="1" t="s">
        <v>10</v>
      </c>
    </row>
    <row r="401" customFormat="false" ht="12.8" hidden="false" customHeight="false" outlineLevel="0" collapsed="false">
      <c r="A401" s="1" t="s">
        <v>1194</v>
      </c>
      <c r="B401" s="1" t="s">
        <v>1195</v>
      </c>
      <c r="D401" s="1" t="s">
        <v>1196</v>
      </c>
      <c r="F401" s="1" t="s">
        <v>10</v>
      </c>
    </row>
    <row r="402" customFormat="false" ht="12.8" hidden="false" customHeight="false" outlineLevel="0" collapsed="false">
      <c r="A402" s="1" t="s">
        <v>1197</v>
      </c>
      <c r="B402" s="1" t="s">
        <v>1198</v>
      </c>
      <c r="D402" s="1" t="s">
        <v>1199</v>
      </c>
      <c r="F402" s="1" t="s">
        <v>10</v>
      </c>
    </row>
    <row r="403" customFormat="false" ht="12.8" hidden="false" customHeight="false" outlineLevel="0" collapsed="false">
      <c r="A403" s="1" t="s">
        <v>1200</v>
      </c>
      <c r="B403" s="1" t="s">
        <v>1201</v>
      </c>
      <c r="D403" s="1" t="s">
        <v>1202</v>
      </c>
      <c r="F403" s="1" t="s">
        <v>10</v>
      </c>
    </row>
    <row r="404" customFormat="false" ht="12.8" hidden="false" customHeight="false" outlineLevel="0" collapsed="false">
      <c r="A404" s="1" t="s">
        <v>1203</v>
      </c>
      <c r="B404" s="1" t="s">
        <v>1204</v>
      </c>
      <c r="D404" s="1" t="s">
        <v>1205</v>
      </c>
      <c r="F404" s="1" t="s">
        <v>10</v>
      </c>
    </row>
    <row r="405" customFormat="false" ht="12.8" hidden="false" customHeight="false" outlineLevel="0" collapsed="false">
      <c r="A405" s="1" t="s">
        <v>1206</v>
      </c>
      <c r="B405" s="1" t="s">
        <v>1207</v>
      </c>
      <c r="D405" s="1" t="s">
        <v>1208</v>
      </c>
      <c r="F405" s="1" t="s">
        <v>10</v>
      </c>
    </row>
    <row r="406" customFormat="false" ht="12.8" hidden="false" customHeight="false" outlineLevel="0" collapsed="false">
      <c r="A406" s="1" t="s">
        <v>1209</v>
      </c>
      <c r="B406" s="1" t="s">
        <v>1210</v>
      </c>
      <c r="D406" s="1" t="s">
        <v>1211</v>
      </c>
      <c r="F406" s="1" t="s">
        <v>10</v>
      </c>
    </row>
    <row r="407" customFormat="false" ht="12.8" hidden="false" customHeight="false" outlineLevel="0" collapsed="false">
      <c r="A407" s="1" t="s">
        <v>1212</v>
      </c>
      <c r="B407" s="1" t="s">
        <v>1213</v>
      </c>
      <c r="D407" s="1" t="s">
        <v>1214</v>
      </c>
      <c r="F407" s="1" t="s">
        <v>10</v>
      </c>
    </row>
    <row r="408" customFormat="false" ht="12.8" hidden="false" customHeight="false" outlineLevel="0" collapsed="false">
      <c r="A408" s="1" t="s">
        <v>1215</v>
      </c>
      <c r="B408" s="1" t="s">
        <v>1216</v>
      </c>
      <c r="D408" s="1" t="s">
        <v>1217</v>
      </c>
      <c r="F408" s="1" t="s">
        <v>10</v>
      </c>
    </row>
    <row r="409" customFormat="false" ht="12.8" hidden="false" customHeight="false" outlineLevel="0" collapsed="false">
      <c r="A409" s="1" t="s">
        <v>1218</v>
      </c>
      <c r="B409" s="1" t="s">
        <v>1219</v>
      </c>
      <c r="D409" s="1" t="s">
        <v>1220</v>
      </c>
      <c r="F409" s="1" t="s">
        <v>10</v>
      </c>
    </row>
    <row r="410" customFormat="false" ht="12.8" hidden="false" customHeight="false" outlineLevel="0" collapsed="false">
      <c r="A410" s="1" t="s">
        <v>1221</v>
      </c>
      <c r="B410" s="1" t="s">
        <v>1222</v>
      </c>
      <c r="D410" s="1" t="s">
        <v>1223</v>
      </c>
      <c r="F410" s="1" t="s">
        <v>6</v>
      </c>
    </row>
    <row r="411" customFormat="false" ht="12.8" hidden="false" customHeight="false" outlineLevel="0" collapsed="false">
      <c r="A411" s="1" t="s">
        <v>1224</v>
      </c>
      <c r="B411" s="1" t="s">
        <v>1225</v>
      </c>
      <c r="D411" s="1" t="s">
        <v>1226</v>
      </c>
      <c r="F411" s="1" t="s">
        <v>10</v>
      </c>
    </row>
    <row r="412" customFormat="false" ht="12.8" hidden="false" customHeight="false" outlineLevel="0" collapsed="false">
      <c r="A412" s="1" t="s">
        <v>1227</v>
      </c>
      <c r="B412" s="1" t="s">
        <v>1228</v>
      </c>
      <c r="D412" s="1" t="s">
        <v>1229</v>
      </c>
      <c r="F412" s="1" t="s">
        <v>10</v>
      </c>
    </row>
    <row r="413" customFormat="false" ht="12.8" hidden="false" customHeight="false" outlineLevel="0" collapsed="false">
      <c r="A413" s="1" t="s">
        <v>1230</v>
      </c>
      <c r="B413" s="1" t="s">
        <v>1231</v>
      </c>
      <c r="D413" s="1" t="s">
        <v>1232</v>
      </c>
      <c r="F413" s="1" t="s">
        <v>10</v>
      </c>
    </row>
    <row r="414" customFormat="false" ht="12.8" hidden="false" customHeight="false" outlineLevel="0" collapsed="false">
      <c r="A414" s="1" t="s">
        <v>1233</v>
      </c>
      <c r="B414" s="1" t="s">
        <v>1234</v>
      </c>
      <c r="D414" s="1" t="s">
        <v>1235</v>
      </c>
      <c r="F414" s="1" t="s">
        <v>10</v>
      </c>
    </row>
    <row r="415" customFormat="false" ht="12.8" hidden="false" customHeight="false" outlineLevel="0" collapsed="false">
      <c r="A415" s="1" t="s">
        <v>1236</v>
      </c>
      <c r="B415" s="1" t="s">
        <v>1237</v>
      </c>
      <c r="D415" s="1" t="s">
        <v>1238</v>
      </c>
      <c r="F415" s="1" t="s">
        <v>10</v>
      </c>
    </row>
    <row r="416" customFormat="false" ht="12.8" hidden="false" customHeight="false" outlineLevel="0" collapsed="false">
      <c r="A416" s="1" t="s">
        <v>1239</v>
      </c>
      <c r="B416" s="1" t="s">
        <v>1240</v>
      </c>
      <c r="D416" s="1" t="s">
        <v>1241</v>
      </c>
      <c r="F416" s="1" t="s">
        <v>10</v>
      </c>
    </row>
    <row r="417" customFormat="false" ht="12.8" hidden="false" customHeight="false" outlineLevel="0" collapsed="false">
      <c r="A417" s="1" t="s">
        <v>1242</v>
      </c>
      <c r="B417" s="1" t="s">
        <v>1243</v>
      </c>
      <c r="D417" s="1" t="s">
        <v>1244</v>
      </c>
      <c r="F417" s="1" t="s">
        <v>10</v>
      </c>
    </row>
    <row r="418" customFormat="false" ht="12.8" hidden="false" customHeight="false" outlineLevel="0" collapsed="false">
      <c r="A418" s="1" t="s">
        <v>1245</v>
      </c>
      <c r="B418" s="1" t="s">
        <v>1246</v>
      </c>
      <c r="D418" s="1" t="s">
        <v>1247</v>
      </c>
      <c r="F418" s="1" t="s">
        <v>10</v>
      </c>
    </row>
    <row r="419" customFormat="false" ht="12.8" hidden="false" customHeight="false" outlineLevel="0" collapsed="false">
      <c r="A419" s="1" t="s">
        <v>1248</v>
      </c>
      <c r="B419" s="1" t="s">
        <v>1249</v>
      </c>
      <c r="D419" s="1" t="s">
        <v>1250</v>
      </c>
      <c r="F419" s="1" t="s">
        <v>10</v>
      </c>
    </row>
    <row r="420" customFormat="false" ht="12.8" hidden="false" customHeight="false" outlineLevel="0" collapsed="false">
      <c r="A420" s="1" t="s">
        <v>1251</v>
      </c>
      <c r="B420" s="1" t="s">
        <v>1252</v>
      </c>
      <c r="D420" s="1" t="s">
        <v>1253</v>
      </c>
      <c r="F420" s="1" t="s">
        <v>10</v>
      </c>
    </row>
    <row r="421" customFormat="false" ht="12.8" hidden="false" customHeight="false" outlineLevel="0" collapsed="false">
      <c r="A421" s="1" t="s">
        <v>1254</v>
      </c>
      <c r="B421" s="1" t="s">
        <v>1222</v>
      </c>
      <c r="D421" s="1" t="s">
        <v>1255</v>
      </c>
      <c r="F421" s="1" t="s">
        <v>6</v>
      </c>
    </row>
    <row r="422" customFormat="false" ht="12.8" hidden="false" customHeight="false" outlineLevel="0" collapsed="false">
      <c r="A422" s="1" t="s">
        <v>1256</v>
      </c>
      <c r="B422" s="1" t="s">
        <v>1257</v>
      </c>
      <c r="D422" s="1" t="s">
        <v>1258</v>
      </c>
      <c r="F422" s="1" t="s">
        <v>10</v>
      </c>
    </row>
    <row r="423" customFormat="false" ht="12.8" hidden="false" customHeight="false" outlineLevel="0" collapsed="false">
      <c r="A423" s="1" t="s">
        <v>1259</v>
      </c>
      <c r="B423" s="1" t="s">
        <v>1260</v>
      </c>
      <c r="D423" s="1" t="s">
        <v>1261</v>
      </c>
      <c r="F423" s="1" t="s">
        <v>10</v>
      </c>
    </row>
    <row r="424" customFormat="false" ht="12.8" hidden="false" customHeight="false" outlineLevel="0" collapsed="false">
      <c r="A424" s="1" t="s">
        <v>1262</v>
      </c>
      <c r="B424" s="1" t="s">
        <v>1263</v>
      </c>
      <c r="D424" s="1" t="s">
        <v>1264</v>
      </c>
      <c r="F424" s="1" t="s">
        <v>10</v>
      </c>
    </row>
    <row r="425" customFormat="false" ht="12.8" hidden="false" customHeight="false" outlineLevel="0" collapsed="false">
      <c r="A425" s="1" t="s">
        <v>1265</v>
      </c>
      <c r="B425" s="1" t="s">
        <v>1266</v>
      </c>
      <c r="D425" s="1" t="s">
        <v>1267</v>
      </c>
      <c r="F425" s="1" t="s">
        <v>10</v>
      </c>
    </row>
    <row r="426" customFormat="false" ht="12.8" hidden="false" customHeight="false" outlineLevel="0" collapsed="false">
      <c r="A426" s="1" t="s">
        <v>1268</v>
      </c>
      <c r="B426" s="1" t="s">
        <v>1269</v>
      </c>
      <c r="D426" s="1" t="s">
        <v>1270</v>
      </c>
      <c r="F426" s="1" t="s">
        <v>10</v>
      </c>
    </row>
    <row r="427" customFormat="false" ht="12.8" hidden="false" customHeight="false" outlineLevel="0" collapsed="false">
      <c r="A427" s="1" t="s">
        <v>1271</v>
      </c>
      <c r="B427" s="1" t="s">
        <v>1272</v>
      </c>
      <c r="D427" s="1" t="s">
        <v>1273</v>
      </c>
      <c r="F427" s="1" t="s">
        <v>10</v>
      </c>
    </row>
    <row r="428" customFormat="false" ht="12.8" hidden="false" customHeight="false" outlineLevel="0" collapsed="false">
      <c r="A428" s="1" t="s">
        <v>1274</v>
      </c>
      <c r="B428" s="1" t="s">
        <v>1275</v>
      </c>
      <c r="D428" s="1" t="s">
        <v>1276</v>
      </c>
      <c r="F428" s="1" t="s">
        <v>10</v>
      </c>
    </row>
    <row r="429" customFormat="false" ht="12.8" hidden="false" customHeight="false" outlineLevel="0" collapsed="false">
      <c r="A429" s="1" t="s">
        <v>1277</v>
      </c>
      <c r="B429" s="1" t="s">
        <v>1278</v>
      </c>
      <c r="D429" s="1" t="s">
        <v>1279</v>
      </c>
      <c r="F429" s="1" t="s">
        <v>10</v>
      </c>
    </row>
    <row r="430" customFormat="false" ht="12.8" hidden="false" customHeight="false" outlineLevel="0" collapsed="false">
      <c r="A430" s="1" t="s">
        <v>1280</v>
      </c>
      <c r="B430" s="1" t="s">
        <v>1281</v>
      </c>
      <c r="D430" s="1" t="s">
        <v>1282</v>
      </c>
      <c r="F430" s="1" t="s">
        <v>10</v>
      </c>
    </row>
    <row r="431" customFormat="false" ht="12.8" hidden="false" customHeight="false" outlineLevel="0" collapsed="false">
      <c r="A431" s="1" t="s">
        <v>1283</v>
      </c>
      <c r="B431" s="1" t="s">
        <v>1284</v>
      </c>
      <c r="D431" s="1" t="s">
        <v>1285</v>
      </c>
      <c r="F431" s="1" t="s">
        <v>10</v>
      </c>
    </row>
    <row r="432" customFormat="false" ht="12.8" hidden="false" customHeight="false" outlineLevel="0" collapsed="false">
      <c r="A432" s="1" t="s">
        <v>1286</v>
      </c>
      <c r="B432" s="1" t="s">
        <v>1222</v>
      </c>
      <c r="D432" s="1" t="s">
        <v>1286</v>
      </c>
      <c r="F432" s="1" t="s">
        <v>6</v>
      </c>
    </row>
    <row r="433" customFormat="false" ht="12.8" hidden="false" customHeight="false" outlineLevel="0" collapsed="false">
      <c r="A433" s="1" t="s">
        <v>1287</v>
      </c>
      <c r="B433" s="1" t="s">
        <v>1288</v>
      </c>
      <c r="D433" s="1" t="s">
        <v>1289</v>
      </c>
      <c r="F433" s="1" t="s">
        <v>10</v>
      </c>
    </row>
    <row r="434" customFormat="false" ht="12.8" hidden="false" customHeight="false" outlineLevel="0" collapsed="false">
      <c r="A434" s="1" t="s">
        <v>1290</v>
      </c>
      <c r="B434" s="1" t="s">
        <v>1291</v>
      </c>
      <c r="D434" s="1" t="s">
        <v>1292</v>
      </c>
      <c r="F434" s="1" t="s">
        <v>10</v>
      </c>
    </row>
    <row r="435" customFormat="false" ht="12.8" hidden="false" customHeight="false" outlineLevel="0" collapsed="false">
      <c r="A435" s="1" t="s">
        <v>1293</v>
      </c>
      <c r="B435" s="1" t="s">
        <v>1294</v>
      </c>
      <c r="D435" s="1" t="s">
        <v>1295</v>
      </c>
      <c r="F435" s="1" t="s">
        <v>10</v>
      </c>
    </row>
    <row r="436" customFormat="false" ht="12.8" hidden="false" customHeight="false" outlineLevel="0" collapsed="false">
      <c r="A436" s="1" t="s">
        <v>1296</v>
      </c>
      <c r="B436" s="1" t="s">
        <v>1297</v>
      </c>
      <c r="D436" s="1" t="s">
        <v>1298</v>
      </c>
      <c r="F436" s="1" t="s">
        <v>10</v>
      </c>
    </row>
    <row r="437" customFormat="false" ht="12.8" hidden="false" customHeight="false" outlineLevel="0" collapsed="false">
      <c r="A437" s="1" t="s">
        <v>1299</v>
      </c>
      <c r="B437" s="1" t="s">
        <v>1300</v>
      </c>
      <c r="D437" s="1" t="s">
        <v>1301</v>
      </c>
      <c r="F437" s="1" t="s">
        <v>10</v>
      </c>
    </row>
    <row r="438" customFormat="false" ht="12.8" hidden="false" customHeight="false" outlineLevel="0" collapsed="false">
      <c r="A438" s="1" t="s">
        <v>1302</v>
      </c>
      <c r="B438" s="1" t="s">
        <v>1303</v>
      </c>
      <c r="D438" s="1" t="s">
        <v>1304</v>
      </c>
      <c r="F438" s="1" t="s">
        <v>10</v>
      </c>
    </row>
    <row r="439" customFormat="false" ht="12.8" hidden="false" customHeight="false" outlineLevel="0" collapsed="false">
      <c r="A439" s="1" t="s">
        <v>1305</v>
      </c>
      <c r="B439" s="1" t="s">
        <v>1306</v>
      </c>
      <c r="D439" s="1" t="s">
        <v>1307</v>
      </c>
      <c r="F439" s="1" t="s">
        <v>10</v>
      </c>
    </row>
    <row r="440" customFormat="false" ht="12.8" hidden="false" customHeight="false" outlineLevel="0" collapsed="false">
      <c r="A440" s="1" t="s">
        <v>1308</v>
      </c>
      <c r="B440" s="1" t="s">
        <v>1309</v>
      </c>
      <c r="D440" s="1" t="s">
        <v>1310</v>
      </c>
      <c r="F440" s="1" t="s">
        <v>10</v>
      </c>
    </row>
    <row r="441" customFormat="false" ht="12.8" hidden="false" customHeight="false" outlineLevel="0" collapsed="false">
      <c r="A441" s="1" t="s">
        <v>1311</v>
      </c>
      <c r="B441" s="1" t="s">
        <v>1312</v>
      </c>
      <c r="D441" s="1" t="s">
        <v>1313</v>
      </c>
      <c r="F441" s="1" t="s">
        <v>10</v>
      </c>
    </row>
    <row r="442" customFormat="false" ht="12.8" hidden="false" customHeight="false" outlineLevel="0" collapsed="false">
      <c r="A442" s="1" t="s">
        <v>1314</v>
      </c>
      <c r="B442" s="1" t="s">
        <v>1315</v>
      </c>
      <c r="D442" s="1" t="s">
        <v>1316</v>
      </c>
      <c r="F442" s="1" t="s">
        <v>10</v>
      </c>
    </row>
    <row r="443" customFormat="false" ht="12.8" hidden="false" customHeight="false" outlineLevel="0" collapsed="false">
      <c r="A443" s="1" t="s">
        <v>1317</v>
      </c>
      <c r="B443" s="1" t="s">
        <v>1318</v>
      </c>
      <c r="D443" s="1" t="s">
        <v>1319</v>
      </c>
      <c r="F443" s="1" t="s">
        <v>6</v>
      </c>
    </row>
    <row r="444" customFormat="false" ht="12.8" hidden="false" customHeight="false" outlineLevel="0" collapsed="false">
      <c r="A444" s="1" t="s">
        <v>1320</v>
      </c>
      <c r="B444" s="1" t="s">
        <v>1321</v>
      </c>
      <c r="D444" s="1" t="s">
        <v>1322</v>
      </c>
      <c r="F444" s="1" t="s">
        <v>10</v>
      </c>
    </row>
    <row r="445" customFormat="false" ht="12.8" hidden="false" customHeight="false" outlineLevel="0" collapsed="false">
      <c r="A445" s="1" t="s">
        <v>1323</v>
      </c>
      <c r="B445" s="1" t="s">
        <v>1324</v>
      </c>
      <c r="D445" s="1" t="s">
        <v>1325</v>
      </c>
      <c r="F445" s="1" t="s">
        <v>10</v>
      </c>
    </row>
    <row r="446" customFormat="false" ht="12.8" hidden="false" customHeight="false" outlineLevel="0" collapsed="false">
      <c r="A446" s="1" t="s">
        <v>1326</v>
      </c>
      <c r="B446" s="1" t="s">
        <v>1327</v>
      </c>
      <c r="D446" s="1" t="s">
        <v>1328</v>
      </c>
      <c r="F446" s="1" t="s">
        <v>10</v>
      </c>
    </row>
    <row r="447" customFormat="false" ht="12.8" hidden="false" customHeight="false" outlineLevel="0" collapsed="false">
      <c r="A447" s="1" t="s">
        <v>1329</v>
      </c>
      <c r="B447" s="1" t="s">
        <v>1330</v>
      </c>
      <c r="D447" s="1" t="s">
        <v>1331</v>
      </c>
      <c r="F447" s="1" t="s">
        <v>10</v>
      </c>
    </row>
    <row r="448" customFormat="false" ht="12.8" hidden="false" customHeight="false" outlineLevel="0" collapsed="false">
      <c r="A448" s="1" t="s">
        <v>1332</v>
      </c>
      <c r="B448" s="1" t="s">
        <v>1333</v>
      </c>
      <c r="D448" s="1" t="s">
        <v>1334</v>
      </c>
      <c r="F448" s="1" t="s">
        <v>10</v>
      </c>
    </row>
    <row r="449" customFormat="false" ht="12.8" hidden="false" customHeight="false" outlineLevel="0" collapsed="false">
      <c r="A449" s="1" t="s">
        <v>1335</v>
      </c>
      <c r="B449" s="1" t="s">
        <v>1336</v>
      </c>
      <c r="D449" s="1" t="s">
        <v>1337</v>
      </c>
      <c r="F449" s="1" t="s">
        <v>10</v>
      </c>
    </row>
    <row r="450" customFormat="false" ht="12.8" hidden="false" customHeight="false" outlineLevel="0" collapsed="false">
      <c r="A450" s="1" t="s">
        <v>1338</v>
      </c>
      <c r="B450" s="1" t="s">
        <v>1339</v>
      </c>
      <c r="D450" s="1" t="s">
        <v>1340</v>
      </c>
      <c r="F450" s="1" t="s">
        <v>10</v>
      </c>
    </row>
    <row r="451" customFormat="false" ht="12.8" hidden="false" customHeight="false" outlineLevel="0" collapsed="false">
      <c r="A451" s="1" t="s">
        <v>1341</v>
      </c>
      <c r="B451" s="1" t="s">
        <v>1342</v>
      </c>
      <c r="D451" s="1" t="s">
        <v>1343</v>
      </c>
      <c r="F451" s="1" t="s">
        <v>10</v>
      </c>
    </row>
    <row r="452" customFormat="false" ht="12.8" hidden="false" customHeight="false" outlineLevel="0" collapsed="false">
      <c r="A452" s="1" t="s">
        <v>1344</v>
      </c>
      <c r="B452" s="1" t="s">
        <v>1345</v>
      </c>
      <c r="D452" s="1" t="s">
        <v>1346</v>
      </c>
      <c r="F452" s="1" t="s">
        <v>10</v>
      </c>
    </row>
    <row r="453" customFormat="false" ht="12.8" hidden="false" customHeight="false" outlineLevel="0" collapsed="false">
      <c r="A453" s="1" t="s">
        <v>1347</v>
      </c>
      <c r="B453" s="1" t="s">
        <v>1348</v>
      </c>
      <c r="D453" s="1" t="s">
        <v>1349</v>
      </c>
      <c r="F453" s="1" t="s">
        <v>10</v>
      </c>
    </row>
    <row r="454" customFormat="false" ht="12.8" hidden="false" customHeight="false" outlineLevel="0" collapsed="false">
      <c r="A454" s="1" t="s">
        <v>1350</v>
      </c>
      <c r="B454" s="1" t="s">
        <v>1351</v>
      </c>
      <c r="D454" s="1" t="s">
        <v>1352</v>
      </c>
      <c r="F454" s="1" t="s">
        <v>6</v>
      </c>
    </row>
    <row r="455" customFormat="false" ht="12.8" hidden="false" customHeight="false" outlineLevel="0" collapsed="false">
      <c r="A455" s="1" t="s">
        <v>1353</v>
      </c>
      <c r="B455" s="1" t="s">
        <v>1354</v>
      </c>
      <c r="D455" s="1" t="s">
        <v>1355</v>
      </c>
      <c r="F455" s="1" t="s">
        <v>10</v>
      </c>
    </row>
    <row r="456" customFormat="false" ht="12.8" hidden="false" customHeight="false" outlineLevel="0" collapsed="false">
      <c r="A456" s="1" t="s">
        <v>1356</v>
      </c>
      <c r="B456" s="1" t="s">
        <v>1357</v>
      </c>
      <c r="D456" s="1" t="s">
        <v>1358</v>
      </c>
      <c r="F456" s="1" t="s">
        <v>10</v>
      </c>
    </row>
    <row r="457" customFormat="false" ht="12.8" hidden="false" customHeight="false" outlineLevel="0" collapsed="false">
      <c r="A457" s="1" t="s">
        <v>1359</v>
      </c>
      <c r="B457" s="1" t="s">
        <v>1360</v>
      </c>
      <c r="D457" s="1" t="s">
        <v>1361</v>
      </c>
      <c r="F457" s="1" t="s">
        <v>10</v>
      </c>
    </row>
    <row r="458" customFormat="false" ht="12.8" hidden="false" customHeight="false" outlineLevel="0" collapsed="false">
      <c r="A458" s="1" t="s">
        <v>1362</v>
      </c>
      <c r="B458" s="1" t="s">
        <v>1363</v>
      </c>
      <c r="D458" s="1" t="s">
        <v>1364</v>
      </c>
      <c r="F458" s="1" t="s">
        <v>10</v>
      </c>
    </row>
    <row r="459" customFormat="false" ht="12.8" hidden="false" customHeight="false" outlineLevel="0" collapsed="false">
      <c r="A459" s="1" t="s">
        <v>1365</v>
      </c>
      <c r="B459" s="1" t="s">
        <v>1366</v>
      </c>
      <c r="D459" s="1" t="s">
        <v>1367</v>
      </c>
      <c r="F459" s="1" t="s">
        <v>10</v>
      </c>
    </row>
    <row r="460" customFormat="false" ht="12.8" hidden="false" customHeight="false" outlineLevel="0" collapsed="false">
      <c r="A460" s="1" t="s">
        <v>1368</v>
      </c>
      <c r="B460" s="1" t="s">
        <v>1369</v>
      </c>
      <c r="D460" s="1" t="s">
        <v>1370</v>
      </c>
      <c r="F460" s="1" t="s">
        <v>10</v>
      </c>
    </row>
    <row r="461" customFormat="false" ht="12.8" hidden="false" customHeight="false" outlineLevel="0" collapsed="false">
      <c r="A461" s="1" t="s">
        <v>1371</v>
      </c>
      <c r="B461" s="1" t="s">
        <v>1372</v>
      </c>
      <c r="D461" s="1" t="s">
        <v>1373</v>
      </c>
      <c r="F461" s="1" t="s">
        <v>10</v>
      </c>
    </row>
    <row r="462" customFormat="false" ht="12.8" hidden="false" customHeight="false" outlineLevel="0" collapsed="false">
      <c r="A462" s="1" t="s">
        <v>1374</v>
      </c>
      <c r="B462" s="1" t="s">
        <v>1375</v>
      </c>
      <c r="D462" s="1" t="s">
        <v>1376</v>
      </c>
      <c r="F462" s="1" t="s">
        <v>10</v>
      </c>
    </row>
    <row r="463" customFormat="false" ht="12.8" hidden="false" customHeight="false" outlineLevel="0" collapsed="false">
      <c r="A463" s="1" t="s">
        <v>1377</v>
      </c>
      <c r="B463" s="1" t="s">
        <v>1378</v>
      </c>
      <c r="D463" s="1" t="s">
        <v>1379</v>
      </c>
      <c r="F463" s="1" t="s">
        <v>10</v>
      </c>
    </row>
    <row r="464" customFormat="false" ht="12.8" hidden="false" customHeight="false" outlineLevel="0" collapsed="false">
      <c r="A464" s="1" t="s">
        <v>1380</v>
      </c>
      <c r="B464" s="1" t="s">
        <v>1381</v>
      </c>
      <c r="D464" s="1" t="s">
        <v>1382</v>
      </c>
      <c r="F464" s="1" t="s">
        <v>10</v>
      </c>
    </row>
    <row r="465" customFormat="false" ht="12.8" hidden="false" customHeight="false" outlineLevel="0" collapsed="false">
      <c r="A465" s="1" t="s">
        <v>1383</v>
      </c>
      <c r="B465" s="1" t="s">
        <v>1384</v>
      </c>
      <c r="D465" s="1" t="s">
        <v>1385</v>
      </c>
      <c r="F465" s="1" t="s">
        <v>6</v>
      </c>
    </row>
    <row r="466" customFormat="false" ht="12.8" hidden="false" customHeight="false" outlineLevel="0" collapsed="false">
      <c r="A466" s="1" t="s">
        <v>1386</v>
      </c>
      <c r="B466" s="1" t="s">
        <v>1387</v>
      </c>
      <c r="D466" s="1" t="s">
        <v>1388</v>
      </c>
      <c r="F466" s="1" t="s">
        <v>10</v>
      </c>
    </row>
    <row r="467" customFormat="false" ht="12.8" hidden="false" customHeight="false" outlineLevel="0" collapsed="false">
      <c r="A467" s="1" t="s">
        <v>1389</v>
      </c>
      <c r="B467" s="1" t="s">
        <v>1390</v>
      </c>
      <c r="D467" s="1" t="s">
        <v>1391</v>
      </c>
      <c r="F467" s="1" t="s">
        <v>10</v>
      </c>
    </row>
    <row r="468" customFormat="false" ht="12.8" hidden="false" customHeight="false" outlineLevel="0" collapsed="false">
      <c r="A468" s="1" t="s">
        <v>1392</v>
      </c>
      <c r="B468" s="1" t="s">
        <v>1393</v>
      </c>
      <c r="D468" s="1" t="s">
        <v>1394</v>
      </c>
      <c r="F468" s="1" t="s">
        <v>10</v>
      </c>
    </row>
    <row r="469" customFormat="false" ht="12.8" hidden="false" customHeight="false" outlineLevel="0" collapsed="false">
      <c r="A469" s="1" t="s">
        <v>1395</v>
      </c>
      <c r="B469" s="1" t="s">
        <v>1396</v>
      </c>
      <c r="D469" s="1" t="s">
        <v>1397</v>
      </c>
      <c r="F469" s="1" t="s">
        <v>10</v>
      </c>
    </row>
    <row r="470" customFormat="false" ht="12.8" hidden="false" customHeight="false" outlineLevel="0" collapsed="false">
      <c r="A470" s="1" t="s">
        <v>1398</v>
      </c>
      <c r="B470" s="1" t="s">
        <v>1399</v>
      </c>
      <c r="D470" s="1" t="s">
        <v>1400</v>
      </c>
      <c r="F470" s="1" t="s">
        <v>10</v>
      </c>
    </row>
    <row r="471" customFormat="false" ht="12.8" hidden="false" customHeight="false" outlineLevel="0" collapsed="false">
      <c r="A471" s="1" t="s">
        <v>1401</v>
      </c>
      <c r="B471" s="1" t="s">
        <v>1402</v>
      </c>
      <c r="D471" s="1" t="s">
        <v>1403</v>
      </c>
      <c r="F471" s="1" t="s">
        <v>10</v>
      </c>
    </row>
    <row r="472" customFormat="false" ht="12.8" hidden="false" customHeight="false" outlineLevel="0" collapsed="false">
      <c r="A472" s="1" t="s">
        <v>1404</v>
      </c>
      <c r="B472" s="1" t="s">
        <v>1405</v>
      </c>
      <c r="D472" s="1" t="s">
        <v>1406</v>
      </c>
      <c r="F472" s="1" t="s">
        <v>10</v>
      </c>
    </row>
    <row r="473" customFormat="false" ht="12.8" hidden="false" customHeight="false" outlineLevel="0" collapsed="false">
      <c r="A473" s="1" t="s">
        <v>1407</v>
      </c>
      <c r="B473" s="1" t="s">
        <v>1408</v>
      </c>
      <c r="D473" s="1" t="s">
        <v>1409</v>
      </c>
      <c r="F473" s="1" t="s">
        <v>10</v>
      </c>
    </row>
    <row r="474" customFormat="false" ht="12.8" hidden="false" customHeight="false" outlineLevel="0" collapsed="false">
      <c r="A474" s="1" t="s">
        <v>1410</v>
      </c>
      <c r="B474" s="1" t="s">
        <v>1411</v>
      </c>
      <c r="D474" s="1" t="s">
        <v>1412</v>
      </c>
      <c r="F474" s="1" t="s">
        <v>10</v>
      </c>
    </row>
    <row r="475" customFormat="false" ht="12.8" hidden="false" customHeight="false" outlineLevel="0" collapsed="false">
      <c r="A475" s="1" t="s">
        <v>1413</v>
      </c>
      <c r="B475" s="1" t="s">
        <v>1414</v>
      </c>
      <c r="D475" s="1" t="s">
        <v>1415</v>
      </c>
      <c r="F475" s="1" t="s">
        <v>10</v>
      </c>
    </row>
    <row r="476" customFormat="false" ht="12.8" hidden="false" customHeight="false" outlineLevel="0" collapsed="false">
      <c r="A476" s="1" t="s">
        <v>1416</v>
      </c>
      <c r="B476" s="1" t="s">
        <v>1417</v>
      </c>
      <c r="D476" s="1" t="s">
        <v>1418</v>
      </c>
      <c r="F476" s="1" t="s">
        <v>6</v>
      </c>
    </row>
    <row r="477" customFormat="false" ht="12.8" hidden="false" customHeight="false" outlineLevel="0" collapsed="false">
      <c r="A477" s="1" t="s">
        <v>1419</v>
      </c>
      <c r="B477" s="1" t="s">
        <v>1420</v>
      </c>
      <c r="D477" s="1" t="s">
        <v>1421</v>
      </c>
      <c r="F477" s="1" t="s">
        <v>10</v>
      </c>
    </row>
    <row r="478" customFormat="false" ht="12.8" hidden="false" customHeight="false" outlineLevel="0" collapsed="false">
      <c r="A478" s="1" t="s">
        <v>1422</v>
      </c>
      <c r="B478" s="1" t="s">
        <v>1423</v>
      </c>
      <c r="D478" s="1" t="s">
        <v>1424</v>
      </c>
      <c r="F478" s="1" t="s">
        <v>10</v>
      </c>
    </row>
    <row r="479" customFormat="false" ht="12.8" hidden="false" customHeight="false" outlineLevel="0" collapsed="false">
      <c r="A479" s="1" t="s">
        <v>1425</v>
      </c>
      <c r="B479" s="1" t="s">
        <v>1426</v>
      </c>
      <c r="D479" s="1" t="s">
        <v>1427</v>
      </c>
      <c r="F479" s="1" t="s">
        <v>10</v>
      </c>
    </row>
    <row r="480" customFormat="false" ht="12.8" hidden="false" customHeight="false" outlineLevel="0" collapsed="false">
      <c r="A480" s="1" t="s">
        <v>1428</v>
      </c>
      <c r="B480" s="1" t="s">
        <v>1429</v>
      </c>
      <c r="D480" s="1" t="s">
        <v>1430</v>
      </c>
      <c r="F480" s="1" t="s">
        <v>10</v>
      </c>
    </row>
    <row r="481" customFormat="false" ht="12.8" hidden="false" customHeight="false" outlineLevel="0" collapsed="false">
      <c r="A481" s="1" t="s">
        <v>1431</v>
      </c>
      <c r="B481" s="1" t="s">
        <v>1432</v>
      </c>
      <c r="D481" s="1" t="s">
        <v>1433</v>
      </c>
      <c r="F481" s="1" t="s">
        <v>10</v>
      </c>
    </row>
    <row r="482" customFormat="false" ht="12.8" hidden="false" customHeight="false" outlineLevel="0" collapsed="false">
      <c r="A482" s="1" t="s">
        <v>1434</v>
      </c>
      <c r="B482" s="1" t="s">
        <v>1435</v>
      </c>
      <c r="D482" s="1" t="s">
        <v>1436</v>
      </c>
      <c r="F482" s="1" t="s">
        <v>10</v>
      </c>
    </row>
    <row r="483" customFormat="false" ht="12.8" hidden="false" customHeight="false" outlineLevel="0" collapsed="false">
      <c r="A483" s="1" t="s">
        <v>1437</v>
      </c>
      <c r="B483" s="1" t="s">
        <v>1438</v>
      </c>
      <c r="D483" s="1" t="s">
        <v>1439</v>
      </c>
      <c r="F483" s="1" t="s">
        <v>10</v>
      </c>
    </row>
    <row r="484" customFormat="false" ht="12.8" hidden="false" customHeight="false" outlineLevel="0" collapsed="false">
      <c r="A484" s="1" t="s">
        <v>1440</v>
      </c>
      <c r="B484" s="1" t="s">
        <v>1441</v>
      </c>
      <c r="D484" s="1" t="s">
        <v>1442</v>
      </c>
      <c r="F484" s="1" t="s">
        <v>10</v>
      </c>
    </row>
    <row r="485" customFormat="false" ht="12.8" hidden="false" customHeight="false" outlineLevel="0" collapsed="false">
      <c r="A485" s="1" t="s">
        <v>1443</v>
      </c>
      <c r="B485" s="1" t="s">
        <v>1444</v>
      </c>
      <c r="D485" s="1" t="s">
        <v>1445</v>
      </c>
      <c r="F485" s="1" t="s">
        <v>10</v>
      </c>
    </row>
    <row r="486" customFormat="false" ht="12.8" hidden="false" customHeight="false" outlineLevel="0" collapsed="false">
      <c r="A486" s="1" t="s">
        <v>1446</v>
      </c>
      <c r="B486" s="1" t="s">
        <v>1447</v>
      </c>
      <c r="D486" s="1" t="s">
        <v>1448</v>
      </c>
      <c r="F486" s="1" t="s">
        <v>10</v>
      </c>
    </row>
    <row r="487" customFormat="false" ht="12.8" hidden="false" customHeight="false" outlineLevel="0" collapsed="false">
      <c r="A487" s="1" t="s">
        <v>1449</v>
      </c>
      <c r="B487" s="1" t="s">
        <v>1450</v>
      </c>
      <c r="D487" s="1" t="s">
        <v>1451</v>
      </c>
      <c r="F487" s="1" t="s">
        <v>10</v>
      </c>
    </row>
    <row r="488" customFormat="false" ht="12.8" hidden="false" customHeight="false" outlineLevel="0" collapsed="false">
      <c r="A488" s="1" t="s">
        <v>1452</v>
      </c>
      <c r="B488" s="1" t="s">
        <v>1453</v>
      </c>
      <c r="D488" s="1" t="s">
        <v>1454</v>
      </c>
      <c r="F488" s="1" t="s">
        <v>6</v>
      </c>
    </row>
    <row r="489" customFormat="false" ht="12.8" hidden="false" customHeight="false" outlineLevel="0" collapsed="false">
      <c r="A489" s="1" t="s">
        <v>1455</v>
      </c>
      <c r="B489" s="1" t="s">
        <v>1456</v>
      </c>
      <c r="D489" s="1" t="s">
        <v>1457</v>
      </c>
      <c r="F489" s="1" t="s">
        <v>10</v>
      </c>
    </row>
    <row r="490" customFormat="false" ht="12.8" hidden="false" customHeight="false" outlineLevel="0" collapsed="false">
      <c r="A490" s="1" t="s">
        <v>1458</v>
      </c>
      <c r="B490" s="1" t="s">
        <v>1459</v>
      </c>
      <c r="D490" s="1" t="s">
        <v>1460</v>
      </c>
      <c r="F490" s="1" t="s">
        <v>10</v>
      </c>
    </row>
    <row r="491" customFormat="false" ht="12.8" hidden="false" customHeight="false" outlineLevel="0" collapsed="false">
      <c r="A491" s="1" t="s">
        <v>1461</v>
      </c>
      <c r="B491" s="1" t="s">
        <v>1462</v>
      </c>
      <c r="D491" s="1" t="s">
        <v>1463</v>
      </c>
      <c r="F491" s="1" t="s">
        <v>10</v>
      </c>
    </row>
    <row r="492" customFormat="false" ht="12.8" hidden="false" customHeight="false" outlineLevel="0" collapsed="false">
      <c r="A492" s="1" t="s">
        <v>1464</v>
      </c>
      <c r="B492" s="1" t="s">
        <v>1465</v>
      </c>
      <c r="D492" s="1" t="s">
        <v>1466</v>
      </c>
      <c r="F492" s="1" t="s">
        <v>10</v>
      </c>
    </row>
    <row r="493" customFormat="false" ht="12.8" hidden="false" customHeight="false" outlineLevel="0" collapsed="false">
      <c r="A493" s="1" t="s">
        <v>1467</v>
      </c>
      <c r="B493" s="1" t="s">
        <v>1468</v>
      </c>
      <c r="D493" s="1" t="s">
        <v>1469</v>
      </c>
      <c r="F493" s="1" t="s">
        <v>10</v>
      </c>
    </row>
    <row r="494" customFormat="false" ht="12.8" hidden="false" customHeight="false" outlineLevel="0" collapsed="false">
      <c r="A494" s="1" t="s">
        <v>1470</v>
      </c>
      <c r="B494" s="1" t="s">
        <v>1471</v>
      </c>
      <c r="D494" s="1" t="s">
        <v>1472</v>
      </c>
      <c r="F494" s="1" t="s">
        <v>10</v>
      </c>
    </row>
    <row r="495" customFormat="false" ht="12.8" hidden="false" customHeight="false" outlineLevel="0" collapsed="false">
      <c r="A495" s="1" t="s">
        <v>1473</v>
      </c>
      <c r="B495" s="1" t="s">
        <v>1474</v>
      </c>
      <c r="D495" s="1" t="s">
        <v>1475</v>
      </c>
      <c r="F495" s="1" t="s">
        <v>10</v>
      </c>
    </row>
    <row r="496" customFormat="false" ht="12.8" hidden="false" customHeight="false" outlineLevel="0" collapsed="false">
      <c r="A496" s="1" t="s">
        <v>1476</v>
      </c>
      <c r="B496" s="1" t="s">
        <v>1477</v>
      </c>
      <c r="D496" s="1" t="s">
        <v>1478</v>
      </c>
      <c r="F496" s="1" t="s">
        <v>10</v>
      </c>
    </row>
    <row r="497" customFormat="false" ht="12.8" hidden="false" customHeight="false" outlineLevel="0" collapsed="false">
      <c r="A497" s="1" t="s">
        <v>1479</v>
      </c>
      <c r="B497" s="1" t="s">
        <v>1480</v>
      </c>
      <c r="D497" s="1" t="s">
        <v>1481</v>
      </c>
      <c r="F497" s="1" t="s">
        <v>10</v>
      </c>
    </row>
    <row r="498" customFormat="false" ht="12.8" hidden="false" customHeight="false" outlineLevel="0" collapsed="false">
      <c r="A498" s="1" t="s">
        <v>1482</v>
      </c>
      <c r="B498" s="1" t="s">
        <v>1483</v>
      </c>
      <c r="D498" s="1" t="s">
        <v>1484</v>
      </c>
      <c r="F498" s="1" t="s">
        <v>10</v>
      </c>
    </row>
    <row r="499" customFormat="false" ht="12.8" hidden="false" customHeight="false" outlineLevel="0" collapsed="false">
      <c r="A499" s="1" t="s">
        <v>1485</v>
      </c>
      <c r="B499" s="1" t="s">
        <v>1486</v>
      </c>
      <c r="D499" s="1" t="s">
        <v>1487</v>
      </c>
      <c r="F499" s="1" t="s">
        <v>10</v>
      </c>
    </row>
    <row r="500" customFormat="false" ht="12.8" hidden="false" customHeight="false" outlineLevel="0" collapsed="false">
      <c r="A500" s="1" t="s">
        <v>1488</v>
      </c>
      <c r="B500" s="1" t="s">
        <v>1489</v>
      </c>
      <c r="D500" s="1" t="s">
        <v>1490</v>
      </c>
      <c r="F500" s="1" t="s">
        <v>6</v>
      </c>
    </row>
    <row r="501" customFormat="false" ht="12.8" hidden="false" customHeight="false" outlineLevel="0" collapsed="false">
      <c r="A501" s="1" t="s">
        <v>1491</v>
      </c>
      <c r="B501" s="1" t="s">
        <v>1492</v>
      </c>
      <c r="D501" s="1" t="s">
        <v>1493</v>
      </c>
      <c r="F501" s="1" t="s">
        <v>10</v>
      </c>
    </row>
    <row r="502" customFormat="false" ht="12.8" hidden="false" customHeight="false" outlineLevel="0" collapsed="false">
      <c r="A502" s="1" t="s">
        <v>1494</v>
      </c>
      <c r="B502" s="1" t="s">
        <v>1495</v>
      </c>
      <c r="D502" s="1" t="s">
        <v>1496</v>
      </c>
      <c r="F502" s="1" t="s">
        <v>10</v>
      </c>
    </row>
    <row r="503" customFormat="false" ht="12.8" hidden="false" customHeight="false" outlineLevel="0" collapsed="false">
      <c r="A503" s="1" t="s">
        <v>1497</v>
      </c>
      <c r="B503" s="1" t="s">
        <v>1498</v>
      </c>
      <c r="D503" s="1" t="s">
        <v>1499</v>
      </c>
      <c r="F503" s="1" t="s">
        <v>10</v>
      </c>
    </row>
    <row r="504" customFormat="false" ht="12.8" hidden="false" customHeight="false" outlineLevel="0" collapsed="false">
      <c r="A504" s="1" t="s">
        <v>1500</v>
      </c>
      <c r="B504" s="1" t="s">
        <v>1501</v>
      </c>
      <c r="D504" s="1" t="s">
        <v>1502</v>
      </c>
      <c r="F504" s="1" t="s">
        <v>10</v>
      </c>
    </row>
    <row r="505" customFormat="false" ht="12.8" hidden="false" customHeight="false" outlineLevel="0" collapsed="false">
      <c r="A505" s="1" t="s">
        <v>1503</v>
      </c>
      <c r="B505" s="1" t="s">
        <v>1504</v>
      </c>
      <c r="D505" s="1" t="s">
        <v>1505</v>
      </c>
      <c r="F505" s="1" t="s">
        <v>10</v>
      </c>
    </row>
    <row r="506" customFormat="false" ht="12.8" hidden="false" customHeight="false" outlineLevel="0" collapsed="false">
      <c r="A506" s="1" t="s">
        <v>1506</v>
      </c>
      <c r="B506" s="1" t="s">
        <v>1507</v>
      </c>
      <c r="D506" s="1" t="s">
        <v>1508</v>
      </c>
      <c r="F506" s="1" t="s">
        <v>10</v>
      </c>
    </row>
    <row r="507" customFormat="false" ht="12.8" hidden="false" customHeight="false" outlineLevel="0" collapsed="false">
      <c r="A507" s="1" t="s">
        <v>1509</v>
      </c>
      <c r="B507" s="1" t="s">
        <v>1510</v>
      </c>
      <c r="D507" s="1" t="s">
        <v>1511</v>
      </c>
      <c r="F507" s="1" t="s">
        <v>10</v>
      </c>
    </row>
    <row r="508" customFormat="false" ht="12.8" hidden="false" customHeight="false" outlineLevel="0" collapsed="false">
      <c r="A508" s="1" t="s">
        <v>1512</v>
      </c>
      <c r="B508" s="1" t="s">
        <v>1513</v>
      </c>
      <c r="D508" s="1" t="s">
        <v>1514</v>
      </c>
      <c r="F508" s="1" t="s">
        <v>10</v>
      </c>
    </row>
    <row r="509" customFormat="false" ht="12.8" hidden="false" customHeight="false" outlineLevel="0" collapsed="false">
      <c r="A509" s="1" t="s">
        <v>1515</v>
      </c>
      <c r="B509" s="1" t="s">
        <v>1516</v>
      </c>
      <c r="D509" s="1" t="s">
        <v>1517</v>
      </c>
      <c r="F509" s="1" t="s">
        <v>10</v>
      </c>
    </row>
    <row r="510" customFormat="false" ht="12.8" hidden="false" customHeight="false" outlineLevel="0" collapsed="false">
      <c r="A510" s="1" t="s">
        <v>1518</v>
      </c>
      <c r="B510" s="1" t="s">
        <v>1519</v>
      </c>
      <c r="D510" s="1" t="s">
        <v>1520</v>
      </c>
      <c r="F510" s="1" t="s">
        <v>6</v>
      </c>
    </row>
    <row r="511" customFormat="false" ht="12.8" hidden="false" customHeight="false" outlineLevel="0" collapsed="false">
      <c r="A511" s="1" t="s">
        <v>1521</v>
      </c>
      <c r="B511" s="1" t="s">
        <v>1522</v>
      </c>
      <c r="D511" s="1" t="s">
        <v>1523</v>
      </c>
      <c r="F511" s="1" t="s">
        <v>10</v>
      </c>
    </row>
    <row r="512" customFormat="false" ht="12.8" hidden="false" customHeight="false" outlineLevel="0" collapsed="false">
      <c r="A512" s="1" t="s">
        <v>1524</v>
      </c>
      <c r="B512" s="1" t="s">
        <v>1525</v>
      </c>
      <c r="D512" s="1" t="s">
        <v>1526</v>
      </c>
      <c r="F512" s="1" t="s">
        <v>10</v>
      </c>
    </row>
    <row r="513" customFormat="false" ht="12.8" hidden="false" customHeight="false" outlineLevel="0" collapsed="false">
      <c r="A513" s="1" t="s">
        <v>1527</v>
      </c>
      <c r="B513" s="1" t="s">
        <v>1528</v>
      </c>
      <c r="D513" s="1" t="s">
        <v>1529</v>
      </c>
      <c r="F513" s="1" t="s">
        <v>10</v>
      </c>
    </row>
    <row r="514" customFormat="false" ht="12.8" hidden="false" customHeight="false" outlineLevel="0" collapsed="false">
      <c r="A514" s="1" t="s">
        <v>1530</v>
      </c>
      <c r="B514" s="1" t="s">
        <v>1531</v>
      </c>
      <c r="D514" s="1" t="s">
        <v>1532</v>
      </c>
      <c r="F514" s="1" t="s">
        <v>10</v>
      </c>
    </row>
    <row r="515" customFormat="false" ht="12.8" hidden="false" customHeight="false" outlineLevel="0" collapsed="false">
      <c r="A515" s="1" t="s">
        <v>1533</v>
      </c>
      <c r="B515" s="1" t="s">
        <v>1534</v>
      </c>
      <c r="D515" s="1" t="s">
        <v>1535</v>
      </c>
      <c r="F515" s="1" t="s">
        <v>10</v>
      </c>
    </row>
    <row r="516" customFormat="false" ht="12.8" hidden="false" customHeight="false" outlineLevel="0" collapsed="false">
      <c r="A516" s="1" t="s">
        <v>1536</v>
      </c>
      <c r="B516" s="1" t="s">
        <v>1537</v>
      </c>
      <c r="D516" s="1" t="s">
        <v>1538</v>
      </c>
      <c r="F516" s="1" t="s">
        <v>10</v>
      </c>
    </row>
    <row r="517" customFormat="false" ht="12.8" hidden="false" customHeight="false" outlineLevel="0" collapsed="false">
      <c r="A517" s="1" t="s">
        <v>1539</v>
      </c>
      <c r="B517" s="1" t="s">
        <v>1540</v>
      </c>
      <c r="D517" s="1" t="s">
        <v>1541</v>
      </c>
      <c r="F517" s="1" t="s">
        <v>10</v>
      </c>
    </row>
    <row r="518" customFormat="false" ht="12.8" hidden="false" customHeight="false" outlineLevel="0" collapsed="false">
      <c r="A518" s="1" t="s">
        <v>1542</v>
      </c>
      <c r="B518" s="1" t="s">
        <v>1543</v>
      </c>
      <c r="D518" s="1" t="s">
        <v>1544</v>
      </c>
      <c r="F518" s="1" t="s">
        <v>10</v>
      </c>
    </row>
    <row r="519" customFormat="false" ht="12.8" hidden="false" customHeight="false" outlineLevel="0" collapsed="false">
      <c r="A519" s="1" t="s">
        <v>1545</v>
      </c>
      <c r="B519" s="1" t="s">
        <v>1546</v>
      </c>
      <c r="D519" s="1" t="s">
        <v>1547</v>
      </c>
      <c r="F519" s="1" t="s">
        <v>10</v>
      </c>
    </row>
    <row r="520" customFormat="false" ht="12.8" hidden="false" customHeight="false" outlineLevel="0" collapsed="false">
      <c r="A520" s="1" t="s">
        <v>1488</v>
      </c>
      <c r="B520" s="1" t="s">
        <v>1548</v>
      </c>
      <c r="D520" s="1" t="s">
        <v>1490</v>
      </c>
      <c r="F520" s="1" t="s">
        <v>6</v>
      </c>
    </row>
    <row r="521" customFormat="false" ht="12.8" hidden="false" customHeight="false" outlineLevel="0" collapsed="false">
      <c r="A521" s="1" t="s">
        <v>1549</v>
      </c>
      <c r="B521" s="1" t="s">
        <v>1550</v>
      </c>
      <c r="D521" s="1" t="s">
        <v>1551</v>
      </c>
      <c r="F521" s="1" t="s">
        <v>10</v>
      </c>
    </row>
    <row r="522" customFormat="false" ht="12.8" hidden="false" customHeight="false" outlineLevel="0" collapsed="false">
      <c r="A522" s="1" t="s">
        <v>1552</v>
      </c>
      <c r="B522" s="1" t="s">
        <v>1553</v>
      </c>
      <c r="D522" s="1" t="s">
        <v>1554</v>
      </c>
      <c r="F522" s="1" t="s">
        <v>10</v>
      </c>
    </row>
    <row r="523" customFormat="false" ht="12.8" hidden="false" customHeight="false" outlineLevel="0" collapsed="false">
      <c r="A523" s="1" t="s">
        <v>1555</v>
      </c>
      <c r="B523" s="1" t="s">
        <v>1556</v>
      </c>
      <c r="D523" s="1" t="s">
        <v>1557</v>
      </c>
      <c r="F523" s="1" t="s">
        <v>10</v>
      </c>
    </row>
    <row r="524" customFormat="false" ht="12.8" hidden="false" customHeight="false" outlineLevel="0" collapsed="false">
      <c r="A524" s="1" t="s">
        <v>1558</v>
      </c>
      <c r="B524" s="1" t="s">
        <v>1559</v>
      </c>
      <c r="D524" s="1" t="s">
        <v>1560</v>
      </c>
      <c r="F524" s="1" t="s">
        <v>10</v>
      </c>
    </row>
    <row r="525" customFormat="false" ht="12.8" hidden="false" customHeight="false" outlineLevel="0" collapsed="false">
      <c r="A525" s="1" t="s">
        <v>1561</v>
      </c>
      <c r="B525" s="1" t="s">
        <v>1562</v>
      </c>
      <c r="D525" s="1" t="s">
        <v>1563</v>
      </c>
      <c r="F525" s="1" t="s">
        <v>10</v>
      </c>
    </row>
    <row r="526" customFormat="false" ht="12.8" hidden="false" customHeight="false" outlineLevel="0" collapsed="false">
      <c r="A526" s="1" t="s">
        <v>1564</v>
      </c>
      <c r="B526" s="1" t="s">
        <v>1565</v>
      </c>
      <c r="D526" s="1" t="s">
        <v>1566</v>
      </c>
      <c r="F526" s="1" t="s">
        <v>10</v>
      </c>
    </row>
    <row r="527" customFormat="false" ht="12.8" hidden="false" customHeight="false" outlineLevel="0" collapsed="false">
      <c r="A527" s="1" t="s">
        <v>1567</v>
      </c>
      <c r="B527" s="1" t="s">
        <v>1568</v>
      </c>
      <c r="D527" s="1" t="s">
        <v>1569</v>
      </c>
      <c r="F527" s="1" t="s">
        <v>10</v>
      </c>
    </row>
    <row r="528" customFormat="false" ht="12.8" hidden="false" customHeight="false" outlineLevel="0" collapsed="false">
      <c r="A528" s="1" t="s">
        <v>1570</v>
      </c>
      <c r="B528" s="1" t="s">
        <v>1571</v>
      </c>
      <c r="D528" s="1" t="s">
        <v>1572</v>
      </c>
      <c r="F528" s="1" t="s">
        <v>10</v>
      </c>
    </row>
    <row r="529" customFormat="false" ht="12.8" hidden="false" customHeight="false" outlineLevel="0" collapsed="false">
      <c r="A529" s="1" t="s">
        <v>1573</v>
      </c>
      <c r="B529" s="1" t="s">
        <v>1574</v>
      </c>
      <c r="D529" s="1" t="s">
        <v>1575</v>
      </c>
      <c r="F529" s="1" t="s">
        <v>10</v>
      </c>
    </row>
    <row r="530" customFormat="false" ht="12.8" hidden="false" customHeight="false" outlineLevel="0" collapsed="false">
      <c r="A530" s="1" t="s">
        <v>1576</v>
      </c>
      <c r="B530" s="1" t="s">
        <v>1519</v>
      </c>
      <c r="D530" s="1" t="s">
        <v>1577</v>
      </c>
      <c r="F530" s="1" t="s">
        <v>6</v>
      </c>
    </row>
    <row r="531" customFormat="false" ht="12.8" hidden="false" customHeight="false" outlineLevel="0" collapsed="false">
      <c r="A531" s="1" t="s">
        <v>1578</v>
      </c>
      <c r="B531" s="1" t="s">
        <v>1579</v>
      </c>
      <c r="D531" s="1" t="s">
        <v>1580</v>
      </c>
      <c r="F531" s="1" t="s">
        <v>10</v>
      </c>
    </row>
    <row r="532" customFormat="false" ht="12.8" hidden="false" customHeight="false" outlineLevel="0" collapsed="false">
      <c r="A532" s="1" t="s">
        <v>1581</v>
      </c>
      <c r="B532" s="1" t="s">
        <v>1582</v>
      </c>
      <c r="D532" s="1" t="s">
        <v>1583</v>
      </c>
      <c r="F532" s="1" t="s">
        <v>10</v>
      </c>
    </row>
    <row r="533" customFormat="false" ht="12.8" hidden="false" customHeight="false" outlineLevel="0" collapsed="false">
      <c r="A533" s="1" t="s">
        <v>1584</v>
      </c>
      <c r="B533" s="1" t="s">
        <v>1585</v>
      </c>
      <c r="D533" s="1" t="s">
        <v>1586</v>
      </c>
      <c r="F533" s="1" t="s">
        <v>10</v>
      </c>
    </row>
    <row r="534" customFormat="false" ht="12.8" hidden="false" customHeight="false" outlineLevel="0" collapsed="false">
      <c r="A534" s="1" t="s">
        <v>1587</v>
      </c>
      <c r="B534" s="1" t="s">
        <v>1588</v>
      </c>
      <c r="D534" s="1" t="s">
        <v>1589</v>
      </c>
      <c r="F534" s="1" t="s">
        <v>10</v>
      </c>
    </row>
    <row r="535" customFormat="false" ht="12.8" hidden="false" customHeight="false" outlineLevel="0" collapsed="false">
      <c r="A535" s="1" t="s">
        <v>1590</v>
      </c>
      <c r="B535" s="1" t="s">
        <v>1591</v>
      </c>
      <c r="D535" s="1" t="s">
        <v>1592</v>
      </c>
      <c r="F535" s="1" t="s">
        <v>10</v>
      </c>
    </row>
    <row r="536" customFormat="false" ht="12.8" hidden="false" customHeight="false" outlineLevel="0" collapsed="false">
      <c r="A536" s="1" t="s">
        <v>1593</v>
      </c>
      <c r="B536" s="1" t="s">
        <v>1594</v>
      </c>
      <c r="D536" s="1" t="s">
        <v>1595</v>
      </c>
      <c r="F536" s="1" t="s">
        <v>10</v>
      </c>
    </row>
    <row r="537" customFormat="false" ht="12.8" hidden="false" customHeight="false" outlineLevel="0" collapsed="false">
      <c r="A537" s="1" t="s">
        <v>1596</v>
      </c>
      <c r="B537" s="1" t="s">
        <v>1597</v>
      </c>
      <c r="D537" s="1" t="s">
        <v>1598</v>
      </c>
      <c r="F537" s="1" t="s">
        <v>10</v>
      </c>
    </row>
    <row r="538" customFormat="false" ht="12.8" hidden="false" customHeight="false" outlineLevel="0" collapsed="false">
      <c r="A538" s="1" t="s">
        <v>1599</v>
      </c>
      <c r="B538" s="1" t="s">
        <v>1600</v>
      </c>
      <c r="D538" s="1" t="s">
        <v>1601</v>
      </c>
      <c r="F538" s="1" t="s">
        <v>10</v>
      </c>
    </row>
    <row r="539" customFormat="false" ht="12.8" hidden="false" customHeight="false" outlineLevel="0" collapsed="false">
      <c r="A539" s="1" t="s">
        <v>1602</v>
      </c>
      <c r="B539" s="1" t="s">
        <v>1603</v>
      </c>
      <c r="D539" s="1" t="s">
        <v>1604</v>
      </c>
      <c r="F539" s="1" t="s">
        <v>10</v>
      </c>
    </row>
    <row r="540" customFormat="false" ht="12.8" hidden="false" customHeight="false" outlineLevel="0" collapsed="false">
      <c r="A540" s="1" t="s">
        <v>1605</v>
      </c>
      <c r="B540" s="1" t="s">
        <v>1606</v>
      </c>
      <c r="D540" s="1" t="s">
        <v>1607</v>
      </c>
      <c r="F540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8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34" activeCellId="0" sqref="B3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5.85"/>
    <col collapsed="false" customWidth="true" hidden="false" outlineLevel="0" max="2" min="2" style="1" width="39.16"/>
    <col collapsed="false" customWidth="true" hidden="false" outlineLevel="0" max="3" min="3" style="1" width="31.89"/>
    <col collapsed="false" customWidth="true" hidden="false" outlineLevel="0" max="4" min="4" style="1" width="55.43"/>
    <col collapsed="false" customWidth="true" hidden="false" outlineLevel="0" max="5" min="5" style="1" width="13.91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1608</v>
      </c>
      <c r="B1" s="1" t="s">
        <v>1609</v>
      </c>
      <c r="D1" s="1" t="s">
        <v>1610</v>
      </c>
    </row>
    <row r="2" customFormat="false" ht="12.8" hidden="false" customHeight="false" outlineLevel="0" collapsed="false">
      <c r="A2" s="1" t="s">
        <v>1611</v>
      </c>
      <c r="B2" s="1" t="s">
        <v>1612</v>
      </c>
      <c r="D2" s="1" t="s">
        <v>1613</v>
      </c>
      <c r="F2" s="1" t="s">
        <v>6</v>
      </c>
      <c r="G2" s="1" t="str">
        <f aca="false">IF(ISERROR(FIND(" ",A2)),"HEAD","EXAMPLE")</f>
        <v>EXAMPLE</v>
      </c>
    </row>
    <row r="3" customFormat="false" ht="12.8" hidden="false" customHeight="false" outlineLevel="0" collapsed="false">
      <c r="A3" s="1" t="s">
        <v>1614</v>
      </c>
      <c r="B3" s="1" t="s">
        <v>1615</v>
      </c>
      <c r="D3" s="1" t="s">
        <v>1616</v>
      </c>
      <c r="F3" s="1" t="s">
        <v>10</v>
      </c>
    </row>
    <row r="4" customFormat="false" ht="12.8" hidden="false" customHeight="false" outlineLevel="0" collapsed="false">
      <c r="A4" s="1" t="s">
        <v>1617</v>
      </c>
      <c r="B4" s="1" t="s">
        <v>1618</v>
      </c>
      <c r="D4" s="1" t="s">
        <v>1619</v>
      </c>
      <c r="F4" s="1" t="s">
        <v>10</v>
      </c>
    </row>
    <row r="5" customFormat="false" ht="12.8" hidden="false" customHeight="false" outlineLevel="0" collapsed="false">
      <c r="A5" s="1" t="s">
        <v>1620</v>
      </c>
      <c r="B5" s="1" t="s">
        <v>1621</v>
      </c>
      <c r="D5" s="1" t="s">
        <v>1622</v>
      </c>
      <c r="F5" s="1" t="s">
        <v>10</v>
      </c>
    </row>
    <row r="6" customFormat="false" ht="12.8" hidden="false" customHeight="false" outlineLevel="0" collapsed="false">
      <c r="A6" s="1" t="s">
        <v>1623</v>
      </c>
      <c r="B6" s="1" t="s">
        <v>1624</v>
      </c>
      <c r="D6" s="1" t="s">
        <v>1625</v>
      </c>
      <c r="F6" s="1" t="s">
        <v>10</v>
      </c>
    </row>
    <row r="7" customFormat="false" ht="12.8" hidden="false" customHeight="false" outlineLevel="0" collapsed="false">
      <c r="A7" s="1" t="s">
        <v>1626</v>
      </c>
      <c r="B7" s="1" t="s">
        <v>1627</v>
      </c>
      <c r="D7" s="1" t="s">
        <v>1628</v>
      </c>
      <c r="F7" s="1" t="s">
        <v>10</v>
      </c>
    </row>
    <row r="8" customFormat="false" ht="12.8" hidden="false" customHeight="false" outlineLevel="0" collapsed="false">
      <c r="A8" s="1" t="s">
        <v>1629</v>
      </c>
      <c r="B8" s="1" t="s">
        <v>1630</v>
      </c>
      <c r="D8" s="1" t="s">
        <v>1631</v>
      </c>
      <c r="F8" s="1" t="s">
        <v>10</v>
      </c>
    </row>
    <row r="9" customFormat="false" ht="12.8" hidden="false" customHeight="false" outlineLevel="0" collapsed="false">
      <c r="A9" s="1" t="s">
        <v>1632</v>
      </c>
      <c r="B9" s="1" t="s">
        <v>1633</v>
      </c>
      <c r="D9" s="1" t="s">
        <v>1634</v>
      </c>
      <c r="F9" s="1" t="s">
        <v>10</v>
      </c>
    </row>
    <row r="10" customFormat="false" ht="12.8" hidden="false" customHeight="false" outlineLevel="0" collapsed="false">
      <c r="A10" s="1" t="s">
        <v>1635</v>
      </c>
      <c r="B10" s="1" t="s">
        <v>1636</v>
      </c>
      <c r="D10" s="1" t="s">
        <v>1637</v>
      </c>
      <c r="F10" s="1" t="s">
        <v>10</v>
      </c>
    </row>
    <row r="11" customFormat="false" ht="12.8" hidden="false" customHeight="false" outlineLevel="0" collapsed="false">
      <c r="A11" s="1" t="s">
        <v>1638</v>
      </c>
      <c r="B11" s="1" t="s">
        <v>1639</v>
      </c>
      <c r="D11" s="1" t="s">
        <v>1640</v>
      </c>
      <c r="F11" s="1" t="s">
        <v>10</v>
      </c>
    </row>
    <row r="12" customFormat="false" ht="12.8" hidden="false" customHeight="false" outlineLevel="0" collapsed="false">
      <c r="A12" s="1" t="s">
        <v>1641</v>
      </c>
      <c r="B12" s="1" t="s">
        <v>1642</v>
      </c>
      <c r="D12" s="1" t="s">
        <v>1643</v>
      </c>
      <c r="F12" s="1" t="s">
        <v>10</v>
      </c>
    </row>
    <row r="13" customFormat="false" ht="12.8" hidden="false" customHeight="false" outlineLevel="0" collapsed="false">
      <c r="A13" s="1" t="s">
        <v>1644</v>
      </c>
      <c r="B13" s="1" t="s">
        <v>1645</v>
      </c>
      <c r="D13" s="1" t="s">
        <v>1646</v>
      </c>
      <c r="F13" s="1" t="s">
        <v>6</v>
      </c>
    </row>
    <row r="14" customFormat="false" ht="12.8" hidden="false" customHeight="false" outlineLevel="0" collapsed="false">
      <c r="A14" s="1" t="s">
        <v>1647</v>
      </c>
      <c r="B14" s="1" t="s">
        <v>1648</v>
      </c>
      <c r="D14" s="1" t="s">
        <v>1649</v>
      </c>
      <c r="F14" s="1" t="s">
        <v>10</v>
      </c>
    </row>
    <row r="15" customFormat="false" ht="12.8" hidden="false" customHeight="false" outlineLevel="0" collapsed="false">
      <c r="A15" s="1" t="s">
        <v>1650</v>
      </c>
      <c r="B15" s="1" t="s">
        <v>1651</v>
      </c>
      <c r="D15" s="1" t="s">
        <v>1652</v>
      </c>
      <c r="F15" s="1" t="s">
        <v>10</v>
      </c>
    </row>
    <row r="16" customFormat="false" ht="12.8" hidden="false" customHeight="false" outlineLevel="0" collapsed="false">
      <c r="A16" s="1" t="s">
        <v>1653</v>
      </c>
      <c r="B16" s="1" t="s">
        <v>1654</v>
      </c>
      <c r="D16" s="1" t="s">
        <v>1655</v>
      </c>
      <c r="F16" s="1" t="s">
        <v>10</v>
      </c>
    </row>
    <row r="17" customFormat="false" ht="12.8" hidden="false" customHeight="false" outlineLevel="0" collapsed="false">
      <c r="A17" s="1" t="s">
        <v>1656</v>
      </c>
      <c r="B17" s="1" t="s">
        <v>1657</v>
      </c>
      <c r="D17" s="1" t="s">
        <v>1658</v>
      </c>
      <c r="F17" s="1" t="s">
        <v>10</v>
      </c>
    </row>
    <row r="18" customFormat="false" ht="12.8" hidden="false" customHeight="false" outlineLevel="0" collapsed="false">
      <c r="A18" s="1" t="s">
        <v>1659</v>
      </c>
      <c r="B18" s="1" t="s">
        <v>1660</v>
      </c>
      <c r="D18" s="1" t="s">
        <v>1661</v>
      </c>
      <c r="F18" s="1" t="s">
        <v>10</v>
      </c>
    </row>
    <row r="19" customFormat="false" ht="12.8" hidden="false" customHeight="false" outlineLevel="0" collapsed="false">
      <c r="A19" s="1" t="s">
        <v>1662</v>
      </c>
      <c r="B19" s="1" t="s">
        <v>1663</v>
      </c>
      <c r="D19" s="1" t="s">
        <v>1664</v>
      </c>
      <c r="F19" s="1" t="s">
        <v>10</v>
      </c>
    </row>
    <row r="20" customFormat="false" ht="12.8" hidden="false" customHeight="false" outlineLevel="0" collapsed="false">
      <c r="A20" s="1" t="s">
        <v>1665</v>
      </c>
      <c r="B20" s="1" t="s">
        <v>1666</v>
      </c>
      <c r="D20" s="1" t="s">
        <v>1667</v>
      </c>
      <c r="F20" s="1" t="s">
        <v>10</v>
      </c>
    </row>
    <row r="21" customFormat="false" ht="12.8" hidden="false" customHeight="false" outlineLevel="0" collapsed="false">
      <c r="A21" s="1" t="s">
        <v>1668</v>
      </c>
      <c r="B21" s="1" t="s">
        <v>1669</v>
      </c>
      <c r="D21" s="1" t="s">
        <v>1670</v>
      </c>
      <c r="F21" s="1" t="s">
        <v>10</v>
      </c>
    </row>
    <row r="22" customFormat="false" ht="12.8" hidden="false" customHeight="false" outlineLevel="0" collapsed="false">
      <c r="A22" s="1" t="s">
        <v>1671</v>
      </c>
      <c r="B22" s="1" t="s">
        <v>1672</v>
      </c>
      <c r="D22" s="1" t="s">
        <v>1673</v>
      </c>
      <c r="F22" s="1" t="s">
        <v>10</v>
      </c>
    </row>
    <row r="23" customFormat="false" ht="12.8" hidden="false" customHeight="false" outlineLevel="0" collapsed="false">
      <c r="A23" s="1" t="s">
        <v>1674</v>
      </c>
      <c r="B23" s="1" t="s">
        <v>1675</v>
      </c>
      <c r="D23" s="1" t="s">
        <v>1676</v>
      </c>
      <c r="F23" s="1" t="s">
        <v>10</v>
      </c>
    </row>
    <row r="24" customFormat="false" ht="12.8" hidden="false" customHeight="false" outlineLevel="0" collapsed="false">
      <c r="A24" s="1" t="s">
        <v>1677</v>
      </c>
      <c r="B24" s="1" t="s">
        <v>1678</v>
      </c>
      <c r="D24" s="1" t="s">
        <v>1679</v>
      </c>
      <c r="F24" s="1" t="s">
        <v>6</v>
      </c>
    </row>
    <row r="25" customFormat="false" ht="12.8" hidden="false" customHeight="false" outlineLevel="0" collapsed="false">
      <c r="A25" s="1" t="s">
        <v>1680</v>
      </c>
      <c r="B25" s="1" t="s">
        <v>1681</v>
      </c>
      <c r="D25" s="1" t="s">
        <v>1682</v>
      </c>
      <c r="F25" s="1" t="s">
        <v>10</v>
      </c>
    </row>
    <row r="26" customFormat="false" ht="12.8" hidden="false" customHeight="false" outlineLevel="0" collapsed="false">
      <c r="A26" s="1" t="s">
        <v>1683</v>
      </c>
      <c r="B26" s="1" t="s">
        <v>1684</v>
      </c>
      <c r="D26" s="1" t="s">
        <v>1685</v>
      </c>
      <c r="F26" s="1" t="s">
        <v>10</v>
      </c>
    </row>
    <row r="27" customFormat="false" ht="12.8" hidden="false" customHeight="false" outlineLevel="0" collapsed="false">
      <c r="A27" s="1" t="s">
        <v>1686</v>
      </c>
      <c r="B27" s="1" t="s">
        <v>1687</v>
      </c>
      <c r="D27" s="1" t="s">
        <v>1688</v>
      </c>
      <c r="F27" s="1" t="s">
        <v>10</v>
      </c>
    </row>
    <row r="28" customFormat="false" ht="12.8" hidden="false" customHeight="false" outlineLevel="0" collapsed="false">
      <c r="A28" s="1" t="s">
        <v>1689</v>
      </c>
      <c r="B28" s="1" t="s">
        <v>1690</v>
      </c>
      <c r="D28" s="1" t="s">
        <v>1691</v>
      </c>
      <c r="F28" s="1" t="s">
        <v>10</v>
      </c>
    </row>
    <row r="29" customFormat="false" ht="12.8" hidden="false" customHeight="false" outlineLevel="0" collapsed="false">
      <c r="A29" s="1" t="s">
        <v>1692</v>
      </c>
      <c r="B29" s="1" t="s">
        <v>1693</v>
      </c>
      <c r="D29" s="1" t="s">
        <v>1694</v>
      </c>
      <c r="F29" s="1" t="s">
        <v>10</v>
      </c>
    </row>
    <row r="30" customFormat="false" ht="12.8" hidden="false" customHeight="false" outlineLevel="0" collapsed="false">
      <c r="A30" s="1" t="s">
        <v>1695</v>
      </c>
      <c r="B30" s="1" t="s">
        <v>1696</v>
      </c>
      <c r="D30" s="1" t="s">
        <v>1697</v>
      </c>
      <c r="F30" s="1" t="s">
        <v>10</v>
      </c>
    </row>
    <row r="31" customFormat="false" ht="12.8" hidden="false" customHeight="false" outlineLevel="0" collapsed="false">
      <c r="A31" s="1" t="s">
        <v>1698</v>
      </c>
      <c r="B31" s="1" t="s">
        <v>1699</v>
      </c>
      <c r="D31" s="1" t="s">
        <v>1700</v>
      </c>
      <c r="F31" s="1" t="s">
        <v>10</v>
      </c>
    </row>
    <row r="32" customFormat="false" ht="12.8" hidden="false" customHeight="false" outlineLevel="0" collapsed="false">
      <c r="A32" s="1" t="s">
        <v>1701</v>
      </c>
      <c r="B32" s="1" t="s">
        <v>1702</v>
      </c>
      <c r="D32" s="1" t="s">
        <v>1703</v>
      </c>
      <c r="F32" s="1" t="s">
        <v>10</v>
      </c>
    </row>
    <row r="33" customFormat="false" ht="12.8" hidden="false" customHeight="false" outlineLevel="0" collapsed="false">
      <c r="A33" s="1" t="s">
        <v>1704</v>
      </c>
      <c r="B33" s="1" t="s">
        <v>1705</v>
      </c>
      <c r="D33" s="1" t="s">
        <v>1706</v>
      </c>
      <c r="F33" s="1" t="s">
        <v>10</v>
      </c>
    </row>
    <row r="34" customFormat="false" ht="12.8" hidden="false" customHeight="false" outlineLevel="0" collapsed="false">
      <c r="A34" s="1" t="s">
        <v>1707</v>
      </c>
      <c r="B34" s="1" t="s">
        <v>1708</v>
      </c>
      <c r="D34" s="1" t="s">
        <v>1709</v>
      </c>
      <c r="F34" s="1" t="s">
        <v>10</v>
      </c>
    </row>
    <row r="35" customFormat="false" ht="12.8" hidden="false" customHeight="false" outlineLevel="0" collapsed="false">
      <c r="A35" s="1" t="s">
        <v>1710</v>
      </c>
      <c r="B35" s="1" t="s">
        <v>1711</v>
      </c>
      <c r="D35" s="1" t="s">
        <v>1712</v>
      </c>
      <c r="F35" s="1" t="s">
        <v>6</v>
      </c>
    </row>
    <row r="36" customFormat="false" ht="12.8" hidden="false" customHeight="false" outlineLevel="0" collapsed="false">
      <c r="A36" s="1" t="s">
        <v>1713</v>
      </c>
      <c r="B36" s="1" t="s">
        <v>1714</v>
      </c>
      <c r="D36" s="1" t="s">
        <v>1715</v>
      </c>
      <c r="F36" s="1" t="s">
        <v>10</v>
      </c>
    </row>
    <row r="37" customFormat="false" ht="12.8" hidden="false" customHeight="false" outlineLevel="0" collapsed="false">
      <c r="A37" s="1" t="s">
        <v>1716</v>
      </c>
      <c r="B37" s="1" t="s">
        <v>1717</v>
      </c>
      <c r="D37" s="1" t="s">
        <v>1718</v>
      </c>
      <c r="F37" s="1" t="s">
        <v>10</v>
      </c>
    </row>
    <row r="38" customFormat="false" ht="12.8" hidden="false" customHeight="false" outlineLevel="0" collapsed="false">
      <c r="A38" s="1" t="s">
        <v>1719</v>
      </c>
      <c r="B38" s="1" t="s">
        <v>1720</v>
      </c>
      <c r="D38" s="1" t="s">
        <v>1721</v>
      </c>
      <c r="F38" s="1" t="s">
        <v>10</v>
      </c>
    </row>
    <row r="39" customFormat="false" ht="12.8" hidden="false" customHeight="false" outlineLevel="0" collapsed="false">
      <c r="A39" s="1" t="s">
        <v>1722</v>
      </c>
      <c r="B39" s="1" t="s">
        <v>1723</v>
      </c>
      <c r="D39" s="1" t="s">
        <v>1724</v>
      </c>
      <c r="F39" s="1" t="s">
        <v>10</v>
      </c>
    </row>
    <row r="40" customFormat="false" ht="12.8" hidden="false" customHeight="false" outlineLevel="0" collapsed="false">
      <c r="A40" s="1" t="s">
        <v>1725</v>
      </c>
      <c r="B40" s="1" t="s">
        <v>1726</v>
      </c>
      <c r="D40" s="1" t="s">
        <v>1727</v>
      </c>
      <c r="F40" s="1" t="s">
        <v>10</v>
      </c>
    </row>
    <row r="41" customFormat="false" ht="12.8" hidden="false" customHeight="false" outlineLevel="0" collapsed="false">
      <c r="A41" s="1" t="s">
        <v>1728</v>
      </c>
      <c r="B41" s="1" t="s">
        <v>1729</v>
      </c>
      <c r="D41" s="1" t="s">
        <v>1730</v>
      </c>
      <c r="F41" s="1" t="s">
        <v>10</v>
      </c>
    </row>
    <row r="42" customFormat="false" ht="12.8" hidden="false" customHeight="false" outlineLevel="0" collapsed="false">
      <c r="A42" s="1" t="s">
        <v>1731</v>
      </c>
      <c r="B42" s="1" t="s">
        <v>1732</v>
      </c>
      <c r="D42" s="1" t="s">
        <v>1733</v>
      </c>
      <c r="F42" s="1" t="s">
        <v>10</v>
      </c>
    </row>
    <row r="43" customFormat="false" ht="12.8" hidden="false" customHeight="false" outlineLevel="0" collapsed="false">
      <c r="A43" s="1" t="s">
        <v>1734</v>
      </c>
      <c r="B43" s="1" t="s">
        <v>1735</v>
      </c>
      <c r="D43" s="1" t="s">
        <v>1736</v>
      </c>
      <c r="F43" s="1" t="s">
        <v>10</v>
      </c>
    </row>
    <row r="44" customFormat="false" ht="12.8" hidden="false" customHeight="false" outlineLevel="0" collapsed="false">
      <c r="A44" s="1" t="s">
        <v>1737</v>
      </c>
      <c r="B44" s="1" t="s">
        <v>1738</v>
      </c>
      <c r="D44" s="1" t="s">
        <v>1739</v>
      </c>
      <c r="F44" s="1" t="s">
        <v>10</v>
      </c>
    </row>
    <row r="45" customFormat="false" ht="12.8" hidden="false" customHeight="false" outlineLevel="0" collapsed="false">
      <c r="A45" s="1" t="s">
        <v>1740</v>
      </c>
      <c r="B45" s="1" t="s">
        <v>1741</v>
      </c>
      <c r="D45" s="1" t="s">
        <v>1742</v>
      </c>
      <c r="F45" s="1" t="s">
        <v>10</v>
      </c>
    </row>
    <row r="46" customFormat="false" ht="12.8" hidden="false" customHeight="false" outlineLevel="0" collapsed="false">
      <c r="A46" s="1" t="s">
        <v>1743</v>
      </c>
      <c r="B46" s="1" t="s">
        <v>1744</v>
      </c>
      <c r="D46" s="1" t="s">
        <v>1745</v>
      </c>
      <c r="F46" s="1" t="s">
        <v>6</v>
      </c>
    </row>
    <row r="47" customFormat="false" ht="12.8" hidden="false" customHeight="false" outlineLevel="0" collapsed="false">
      <c r="A47" s="1" t="s">
        <v>1746</v>
      </c>
      <c r="B47" s="1" t="s">
        <v>1747</v>
      </c>
      <c r="D47" s="1" t="s">
        <v>1748</v>
      </c>
      <c r="F47" s="1" t="s">
        <v>10</v>
      </c>
    </row>
    <row r="48" customFormat="false" ht="12.8" hidden="false" customHeight="false" outlineLevel="0" collapsed="false">
      <c r="A48" s="1" t="s">
        <v>1749</v>
      </c>
      <c r="B48" s="1" t="s">
        <v>1750</v>
      </c>
      <c r="D48" s="1" t="s">
        <v>1751</v>
      </c>
      <c r="F48" s="1" t="s">
        <v>10</v>
      </c>
    </row>
    <row r="49" customFormat="false" ht="12.8" hidden="false" customHeight="false" outlineLevel="0" collapsed="false">
      <c r="A49" s="1" t="s">
        <v>1752</v>
      </c>
      <c r="B49" s="1" t="s">
        <v>1753</v>
      </c>
      <c r="D49" s="1" t="s">
        <v>1754</v>
      </c>
      <c r="F49" s="1" t="s">
        <v>10</v>
      </c>
    </row>
    <row r="50" customFormat="false" ht="12.8" hidden="false" customHeight="false" outlineLevel="0" collapsed="false">
      <c r="A50" s="1" t="s">
        <v>1755</v>
      </c>
      <c r="B50" s="1" t="s">
        <v>1756</v>
      </c>
      <c r="D50" s="1" t="s">
        <v>1757</v>
      </c>
      <c r="F50" s="1" t="s">
        <v>10</v>
      </c>
    </row>
    <row r="51" customFormat="false" ht="12.8" hidden="false" customHeight="false" outlineLevel="0" collapsed="false">
      <c r="A51" s="1" t="s">
        <v>1758</v>
      </c>
      <c r="B51" s="1" t="s">
        <v>1759</v>
      </c>
      <c r="D51" s="1" t="s">
        <v>1760</v>
      </c>
      <c r="F51" s="1" t="s">
        <v>10</v>
      </c>
    </row>
    <row r="52" customFormat="false" ht="12.8" hidden="false" customHeight="false" outlineLevel="0" collapsed="false">
      <c r="A52" s="1" t="s">
        <v>1761</v>
      </c>
      <c r="B52" s="1" t="s">
        <v>1762</v>
      </c>
      <c r="D52" s="1" t="s">
        <v>1763</v>
      </c>
      <c r="F52" s="1" t="s">
        <v>10</v>
      </c>
    </row>
    <row r="53" customFormat="false" ht="12.8" hidden="false" customHeight="false" outlineLevel="0" collapsed="false">
      <c r="A53" s="1" t="s">
        <v>1764</v>
      </c>
      <c r="B53" s="1" t="s">
        <v>1765</v>
      </c>
      <c r="D53" s="1" t="s">
        <v>1766</v>
      </c>
      <c r="F53" s="1" t="s">
        <v>10</v>
      </c>
    </row>
    <row r="54" customFormat="false" ht="12.8" hidden="false" customHeight="false" outlineLevel="0" collapsed="false">
      <c r="A54" s="1" t="s">
        <v>1767</v>
      </c>
      <c r="B54" s="1" t="s">
        <v>1768</v>
      </c>
      <c r="D54" s="1" t="s">
        <v>1769</v>
      </c>
      <c r="F54" s="1" t="s">
        <v>10</v>
      </c>
    </row>
    <row r="55" customFormat="false" ht="12.8" hidden="false" customHeight="false" outlineLevel="0" collapsed="false">
      <c r="A55" s="1" t="s">
        <v>1770</v>
      </c>
      <c r="B55" s="1" t="s">
        <v>1771</v>
      </c>
      <c r="D55" s="1" t="s">
        <v>1772</v>
      </c>
      <c r="F55" s="1" t="s">
        <v>10</v>
      </c>
    </row>
    <row r="56" customFormat="false" ht="12.8" hidden="false" customHeight="false" outlineLevel="0" collapsed="false">
      <c r="A56" s="1" t="s">
        <v>1773</v>
      </c>
      <c r="B56" s="1" t="s">
        <v>1774</v>
      </c>
      <c r="D56" s="1" t="s">
        <v>1775</v>
      </c>
      <c r="F56" s="1" t="s">
        <v>10</v>
      </c>
    </row>
    <row r="57" customFormat="false" ht="12.8" hidden="false" customHeight="false" outlineLevel="0" collapsed="false">
      <c r="A57" s="1" t="s">
        <v>1776</v>
      </c>
      <c r="B57" s="1" t="s">
        <v>1777</v>
      </c>
      <c r="D57" s="1" t="s">
        <v>1778</v>
      </c>
      <c r="F57" s="1" t="s">
        <v>10</v>
      </c>
    </row>
    <row r="58" customFormat="false" ht="12.8" hidden="false" customHeight="false" outlineLevel="0" collapsed="false">
      <c r="A58" s="1" t="s">
        <v>1779</v>
      </c>
      <c r="B58" s="1" t="s">
        <v>1780</v>
      </c>
      <c r="D58" s="1" t="s">
        <v>1781</v>
      </c>
      <c r="F58" s="1" t="s">
        <v>6</v>
      </c>
    </row>
    <row r="59" customFormat="false" ht="12.8" hidden="false" customHeight="false" outlineLevel="0" collapsed="false">
      <c r="A59" s="1" t="s">
        <v>1782</v>
      </c>
      <c r="B59" s="1" t="s">
        <v>1783</v>
      </c>
      <c r="D59" s="1" t="s">
        <v>1784</v>
      </c>
      <c r="F59" s="1" t="s">
        <v>10</v>
      </c>
    </row>
    <row r="60" customFormat="false" ht="12.8" hidden="false" customHeight="false" outlineLevel="0" collapsed="false">
      <c r="A60" s="1" t="s">
        <v>1785</v>
      </c>
      <c r="B60" s="1" t="s">
        <v>1786</v>
      </c>
      <c r="D60" s="1" t="s">
        <v>1787</v>
      </c>
      <c r="F60" s="1" t="s">
        <v>10</v>
      </c>
    </row>
    <row r="61" customFormat="false" ht="12.8" hidden="false" customHeight="false" outlineLevel="0" collapsed="false">
      <c r="A61" s="1" t="s">
        <v>1788</v>
      </c>
      <c r="B61" s="1" t="s">
        <v>1789</v>
      </c>
      <c r="D61" s="1" t="s">
        <v>1790</v>
      </c>
      <c r="F61" s="1" t="s">
        <v>10</v>
      </c>
    </row>
    <row r="62" customFormat="false" ht="12.8" hidden="false" customHeight="false" outlineLevel="0" collapsed="false">
      <c r="A62" s="1" t="s">
        <v>1791</v>
      </c>
      <c r="B62" s="1" t="s">
        <v>1792</v>
      </c>
      <c r="D62" s="1" t="s">
        <v>1793</v>
      </c>
      <c r="F62" s="1" t="s">
        <v>10</v>
      </c>
    </row>
    <row r="63" customFormat="false" ht="12.8" hidden="false" customHeight="false" outlineLevel="0" collapsed="false">
      <c r="A63" s="1" t="s">
        <v>1794</v>
      </c>
      <c r="B63" s="1" t="s">
        <v>1795</v>
      </c>
      <c r="D63" s="1" t="s">
        <v>1796</v>
      </c>
      <c r="F63" s="1" t="s">
        <v>10</v>
      </c>
    </row>
    <row r="64" customFormat="false" ht="12.8" hidden="false" customHeight="false" outlineLevel="0" collapsed="false">
      <c r="A64" s="1" t="s">
        <v>1797</v>
      </c>
      <c r="B64" s="1" t="s">
        <v>1798</v>
      </c>
      <c r="D64" s="1" t="s">
        <v>1799</v>
      </c>
      <c r="F64" s="1" t="s">
        <v>10</v>
      </c>
    </row>
    <row r="65" customFormat="false" ht="12.8" hidden="false" customHeight="false" outlineLevel="0" collapsed="false">
      <c r="A65" s="1" t="s">
        <v>1800</v>
      </c>
      <c r="B65" s="1" t="s">
        <v>1801</v>
      </c>
      <c r="D65" s="1" t="s">
        <v>1802</v>
      </c>
      <c r="F65" s="1" t="s">
        <v>10</v>
      </c>
    </row>
    <row r="66" customFormat="false" ht="12.8" hidden="false" customHeight="false" outlineLevel="0" collapsed="false">
      <c r="A66" s="1" t="s">
        <v>1803</v>
      </c>
      <c r="B66" s="1" t="s">
        <v>1804</v>
      </c>
      <c r="D66" s="1" t="s">
        <v>1805</v>
      </c>
      <c r="F66" s="1" t="s">
        <v>10</v>
      </c>
    </row>
    <row r="67" customFormat="false" ht="12.8" hidden="false" customHeight="false" outlineLevel="0" collapsed="false">
      <c r="A67" s="1" t="s">
        <v>1806</v>
      </c>
      <c r="B67" s="1" t="s">
        <v>1807</v>
      </c>
      <c r="D67" s="1" t="s">
        <v>1808</v>
      </c>
      <c r="F67" s="1" t="s">
        <v>10</v>
      </c>
    </row>
    <row r="68" customFormat="false" ht="12.8" hidden="false" customHeight="false" outlineLevel="0" collapsed="false">
      <c r="A68" s="1" t="s">
        <v>1809</v>
      </c>
      <c r="B68" s="1" t="s">
        <v>1810</v>
      </c>
      <c r="D68" s="1" t="s">
        <v>1811</v>
      </c>
      <c r="F68" s="1" t="s">
        <v>10</v>
      </c>
    </row>
    <row r="69" customFormat="false" ht="12.8" hidden="false" customHeight="false" outlineLevel="0" collapsed="false">
      <c r="A69" s="1" t="s">
        <v>1812</v>
      </c>
      <c r="B69" s="1" t="s">
        <v>1813</v>
      </c>
      <c r="D69" s="1" t="s">
        <v>1814</v>
      </c>
      <c r="F69" s="1" t="s">
        <v>6</v>
      </c>
    </row>
    <row r="70" customFormat="false" ht="12.8" hidden="false" customHeight="false" outlineLevel="0" collapsed="false">
      <c r="A70" s="1" t="s">
        <v>1815</v>
      </c>
      <c r="B70" s="1" t="s">
        <v>1816</v>
      </c>
      <c r="D70" s="1" t="s">
        <v>1817</v>
      </c>
      <c r="F70" s="1" t="s">
        <v>10</v>
      </c>
    </row>
    <row r="71" customFormat="false" ht="12.8" hidden="false" customHeight="false" outlineLevel="0" collapsed="false">
      <c r="A71" s="1" t="s">
        <v>1818</v>
      </c>
      <c r="B71" s="1" t="s">
        <v>1819</v>
      </c>
      <c r="D71" s="1" t="s">
        <v>1820</v>
      </c>
      <c r="F71" s="1" t="s">
        <v>10</v>
      </c>
    </row>
    <row r="72" customFormat="false" ht="12.8" hidden="false" customHeight="false" outlineLevel="0" collapsed="false">
      <c r="A72" s="1" t="s">
        <v>1821</v>
      </c>
      <c r="B72" s="1" t="s">
        <v>1822</v>
      </c>
      <c r="D72" s="1" t="s">
        <v>1823</v>
      </c>
      <c r="F72" s="1" t="s">
        <v>10</v>
      </c>
    </row>
    <row r="73" customFormat="false" ht="12.8" hidden="false" customHeight="false" outlineLevel="0" collapsed="false">
      <c r="A73" s="1" t="s">
        <v>1824</v>
      </c>
      <c r="B73" s="1" t="s">
        <v>1825</v>
      </c>
      <c r="D73" s="1" t="s">
        <v>1826</v>
      </c>
      <c r="F73" s="1" t="s">
        <v>10</v>
      </c>
    </row>
    <row r="74" customFormat="false" ht="12.8" hidden="false" customHeight="false" outlineLevel="0" collapsed="false">
      <c r="A74" s="1" t="s">
        <v>1827</v>
      </c>
      <c r="B74" s="1" t="s">
        <v>1828</v>
      </c>
      <c r="D74" s="1" t="s">
        <v>1829</v>
      </c>
      <c r="F74" s="1" t="s">
        <v>10</v>
      </c>
    </row>
    <row r="75" customFormat="false" ht="12.8" hidden="false" customHeight="false" outlineLevel="0" collapsed="false">
      <c r="A75" s="1" t="s">
        <v>1830</v>
      </c>
      <c r="B75" s="1" t="s">
        <v>1831</v>
      </c>
      <c r="D75" s="1" t="s">
        <v>1832</v>
      </c>
      <c r="F75" s="1" t="s">
        <v>10</v>
      </c>
    </row>
    <row r="76" customFormat="false" ht="12.8" hidden="false" customHeight="false" outlineLevel="0" collapsed="false">
      <c r="A76" s="1" t="s">
        <v>1833</v>
      </c>
      <c r="B76" s="1" t="s">
        <v>1834</v>
      </c>
      <c r="D76" s="1" t="s">
        <v>1835</v>
      </c>
      <c r="F76" s="1" t="s">
        <v>10</v>
      </c>
    </row>
    <row r="77" customFormat="false" ht="12.8" hidden="false" customHeight="false" outlineLevel="0" collapsed="false">
      <c r="A77" s="1" t="s">
        <v>1836</v>
      </c>
      <c r="B77" s="1" t="s">
        <v>1837</v>
      </c>
      <c r="D77" s="1" t="s">
        <v>1838</v>
      </c>
      <c r="F77" s="1" t="s">
        <v>10</v>
      </c>
    </row>
    <row r="78" customFormat="false" ht="12.8" hidden="false" customHeight="false" outlineLevel="0" collapsed="false">
      <c r="A78" s="1" t="s">
        <v>1839</v>
      </c>
      <c r="B78" s="1" t="s">
        <v>1840</v>
      </c>
      <c r="D78" s="1" t="s">
        <v>1841</v>
      </c>
      <c r="F78" s="1" t="s">
        <v>10</v>
      </c>
    </row>
    <row r="79" customFormat="false" ht="12.8" hidden="false" customHeight="false" outlineLevel="0" collapsed="false">
      <c r="A79" s="1" t="s">
        <v>1842</v>
      </c>
      <c r="B79" s="1" t="s">
        <v>1843</v>
      </c>
      <c r="D79" s="1" t="s">
        <v>1844</v>
      </c>
      <c r="F79" s="1" t="s">
        <v>10</v>
      </c>
    </row>
    <row r="80" customFormat="false" ht="12.8" hidden="false" customHeight="false" outlineLevel="0" collapsed="false">
      <c r="A80" s="1" t="s">
        <v>1845</v>
      </c>
      <c r="B80" s="1" t="s">
        <v>1846</v>
      </c>
      <c r="D80" s="1" t="s">
        <v>1847</v>
      </c>
      <c r="F80" s="1" t="s">
        <v>6</v>
      </c>
    </row>
    <row r="81" customFormat="false" ht="12.8" hidden="false" customHeight="false" outlineLevel="0" collapsed="false">
      <c r="A81" s="1" t="s">
        <v>1848</v>
      </c>
      <c r="B81" s="1" t="s">
        <v>1849</v>
      </c>
      <c r="D81" s="1" t="s">
        <v>1850</v>
      </c>
      <c r="F81" s="1" t="s">
        <v>10</v>
      </c>
    </row>
    <row r="82" customFormat="false" ht="12.8" hidden="false" customHeight="false" outlineLevel="0" collapsed="false">
      <c r="A82" s="1" t="s">
        <v>1851</v>
      </c>
      <c r="B82" s="1" t="s">
        <v>1852</v>
      </c>
      <c r="D82" s="1" t="s">
        <v>1853</v>
      </c>
      <c r="F82" s="1" t="s">
        <v>10</v>
      </c>
    </row>
    <row r="83" customFormat="false" ht="12.8" hidden="false" customHeight="false" outlineLevel="0" collapsed="false">
      <c r="A83" s="1" t="s">
        <v>1854</v>
      </c>
      <c r="B83" s="1" t="s">
        <v>1855</v>
      </c>
      <c r="D83" s="1" t="s">
        <v>1856</v>
      </c>
      <c r="F83" s="1" t="s">
        <v>10</v>
      </c>
    </row>
    <row r="84" customFormat="false" ht="12.8" hidden="false" customHeight="false" outlineLevel="0" collapsed="false">
      <c r="A84" s="1" t="s">
        <v>1857</v>
      </c>
      <c r="B84" s="1" t="s">
        <v>1858</v>
      </c>
      <c r="D84" s="1" t="s">
        <v>1859</v>
      </c>
      <c r="F84" s="1" t="s">
        <v>10</v>
      </c>
    </row>
    <row r="85" customFormat="false" ht="12.8" hidden="false" customHeight="false" outlineLevel="0" collapsed="false">
      <c r="A85" s="1" t="s">
        <v>1860</v>
      </c>
      <c r="B85" s="1" t="s">
        <v>1861</v>
      </c>
      <c r="D85" s="1" t="s">
        <v>1862</v>
      </c>
      <c r="F85" s="1" t="s">
        <v>10</v>
      </c>
    </row>
    <row r="86" customFormat="false" ht="12.8" hidden="false" customHeight="false" outlineLevel="0" collapsed="false">
      <c r="A86" s="1" t="s">
        <v>1863</v>
      </c>
      <c r="B86" s="1" t="s">
        <v>1864</v>
      </c>
      <c r="D86" s="1" t="s">
        <v>1865</v>
      </c>
      <c r="F86" s="1" t="s">
        <v>10</v>
      </c>
    </row>
    <row r="87" customFormat="false" ht="12.8" hidden="false" customHeight="false" outlineLevel="0" collapsed="false">
      <c r="A87" s="1" t="s">
        <v>1866</v>
      </c>
      <c r="B87" s="1" t="s">
        <v>1867</v>
      </c>
      <c r="D87" s="1" t="s">
        <v>1868</v>
      </c>
      <c r="F87" s="1" t="s">
        <v>10</v>
      </c>
    </row>
    <row r="88" customFormat="false" ht="12.8" hidden="false" customHeight="false" outlineLevel="0" collapsed="false">
      <c r="A88" s="1" t="s">
        <v>1869</v>
      </c>
      <c r="B88" s="1" t="s">
        <v>1870</v>
      </c>
      <c r="D88" s="1" t="s">
        <v>1871</v>
      </c>
      <c r="F88" s="1" t="s">
        <v>10</v>
      </c>
    </row>
    <row r="89" customFormat="false" ht="12.8" hidden="false" customHeight="false" outlineLevel="0" collapsed="false">
      <c r="A89" s="1" t="s">
        <v>1872</v>
      </c>
      <c r="B89" s="1" t="s">
        <v>1873</v>
      </c>
      <c r="D89" s="1" t="s">
        <v>1874</v>
      </c>
      <c r="F89" s="1" t="s">
        <v>10</v>
      </c>
    </row>
    <row r="90" customFormat="false" ht="12.8" hidden="false" customHeight="false" outlineLevel="0" collapsed="false">
      <c r="A90" s="1" t="s">
        <v>1875</v>
      </c>
      <c r="B90" s="1" t="s">
        <v>1876</v>
      </c>
      <c r="D90" s="1" t="s">
        <v>1877</v>
      </c>
      <c r="F90" s="1" t="s">
        <v>10</v>
      </c>
    </row>
    <row r="91" customFormat="false" ht="12.8" hidden="false" customHeight="false" outlineLevel="0" collapsed="false">
      <c r="A91" s="1" t="s">
        <v>1878</v>
      </c>
      <c r="B91" s="1" t="s">
        <v>1879</v>
      </c>
      <c r="D91" s="1" t="s">
        <v>1880</v>
      </c>
      <c r="F91" s="1" t="s">
        <v>6</v>
      </c>
    </row>
    <row r="92" customFormat="false" ht="12.8" hidden="false" customHeight="false" outlineLevel="0" collapsed="false">
      <c r="A92" s="1" t="s">
        <v>1881</v>
      </c>
      <c r="B92" s="1" t="s">
        <v>1882</v>
      </c>
      <c r="D92" s="1" t="s">
        <v>1883</v>
      </c>
      <c r="F92" s="1" t="s">
        <v>10</v>
      </c>
    </row>
    <row r="93" customFormat="false" ht="12.8" hidden="false" customHeight="false" outlineLevel="0" collapsed="false">
      <c r="A93" s="1" t="s">
        <v>1884</v>
      </c>
      <c r="B93" s="1" t="s">
        <v>1885</v>
      </c>
      <c r="D93" s="1" t="s">
        <v>1886</v>
      </c>
      <c r="F93" s="1" t="s">
        <v>10</v>
      </c>
    </row>
    <row r="94" customFormat="false" ht="12.8" hidden="false" customHeight="false" outlineLevel="0" collapsed="false">
      <c r="A94" s="1" t="s">
        <v>1887</v>
      </c>
      <c r="B94" s="1" t="s">
        <v>1888</v>
      </c>
      <c r="D94" s="1" t="s">
        <v>1889</v>
      </c>
      <c r="F94" s="1" t="s">
        <v>10</v>
      </c>
    </row>
    <row r="95" customFormat="false" ht="12.8" hidden="false" customHeight="false" outlineLevel="0" collapsed="false">
      <c r="A95" s="1" t="s">
        <v>1890</v>
      </c>
      <c r="B95" s="1" t="s">
        <v>1891</v>
      </c>
      <c r="D95" s="1" t="s">
        <v>1892</v>
      </c>
      <c r="F95" s="1" t="s">
        <v>10</v>
      </c>
    </row>
    <row r="96" customFormat="false" ht="12.8" hidden="false" customHeight="false" outlineLevel="0" collapsed="false">
      <c r="A96" s="1" t="s">
        <v>1893</v>
      </c>
      <c r="B96" s="1" t="s">
        <v>1894</v>
      </c>
      <c r="D96" s="1" t="s">
        <v>1895</v>
      </c>
      <c r="F96" s="1" t="s">
        <v>10</v>
      </c>
    </row>
    <row r="97" customFormat="false" ht="12.8" hidden="false" customHeight="false" outlineLevel="0" collapsed="false">
      <c r="A97" s="1" t="s">
        <v>1896</v>
      </c>
      <c r="B97" s="1" t="s">
        <v>1897</v>
      </c>
      <c r="D97" s="1" t="s">
        <v>1898</v>
      </c>
      <c r="F97" s="1" t="s">
        <v>10</v>
      </c>
    </row>
    <row r="98" customFormat="false" ht="12.8" hidden="false" customHeight="false" outlineLevel="0" collapsed="false">
      <c r="A98" s="1" t="s">
        <v>1899</v>
      </c>
      <c r="B98" s="1" t="s">
        <v>1900</v>
      </c>
      <c r="D98" s="1" t="s">
        <v>1901</v>
      </c>
      <c r="F98" s="1" t="s">
        <v>10</v>
      </c>
    </row>
    <row r="99" customFormat="false" ht="12.8" hidden="false" customHeight="false" outlineLevel="0" collapsed="false">
      <c r="A99" s="1" t="s">
        <v>1902</v>
      </c>
      <c r="B99" s="1" t="s">
        <v>1903</v>
      </c>
      <c r="D99" s="1" t="s">
        <v>1904</v>
      </c>
      <c r="F99" s="1" t="s">
        <v>10</v>
      </c>
    </row>
    <row r="100" customFormat="false" ht="12.8" hidden="false" customHeight="false" outlineLevel="0" collapsed="false">
      <c r="A100" s="1" t="s">
        <v>1905</v>
      </c>
      <c r="B100" s="1" t="s">
        <v>1906</v>
      </c>
      <c r="D100" s="1" t="s">
        <v>1907</v>
      </c>
      <c r="F100" s="1" t="s">
        <v>10</v>
      </c>
    </row>
    <row r="101" customFormat="false" ht="12.8" hidden="false" customHeight="false" outlineLevel="0" collapsed="false">
      <c r="A101" s="1" t="s">
        <v>1908</v>
      </c>
      <c r="B101" s="1" t="s">
        <v>1909</v>
      </c>
      <c r="D101" s="1" t="s">
        <v>1910</v>
      </c>
      <c r="F101" s="1" t="s">
        <v>10</v>
      </c>
    </row>
    <row r="102" customFormat="false" ht="12.8" hidden="false" customHeight="false" outlineLevel="0" collapsed="false">
      <c r="A102" s="1" t="s">
        <v>1911</v>
      </c>
      <c r="B102" s="1" t="s">
        <v>1912</v>
      </c>
      <c r="D102" s="1" t="s">
        <v>1913</v>
      </c>
      <c r="F102" s="1" t="s">
        <v>6</v>
      </c>
    </row>
    <row r="103" customFormat="false" ht="12.8" hidden="false" customHeight="false" outlineLevel="0" collapsed="false">
      <c r="A103" s="1" t="s">
        <v>1914</v>
      </c>
      <c r="B103" s="1" t="s">
        <v>1915</v>
      </c>
      <c r="D103" s="1" t="s">
        <v>1916</v>
      </c>
      <c r="F103" s="1" t="s">
        <v>10</v>
      </c>
    </row>
    <row r="104" customFormat="false" ht="12.8" hidden="false" customHeight="false" outlineLevel="0" collapsed="false">
      <c r="A104" s="1" t="s">
        <v>1917</v>
      </c>
      <c r="B104" s="1" t="s">
        <v>1918</v>
      </c>
      <c r="D104" s="1" t="s">
        <v>1919</v>
      </c>
      <c r="F104" s="1" t="s">
        <v>10</v>
      </c>
    </row>
    <row r="105" customFormat="false" ht="12.8" hidden="false" customHeight="false" outlineLevel="0" collapsed="false">
      <c r="A105" s="1" t="s">
        <v>1920</v>
      </c>
      <c r="B105" s="1" t="s">
        <v>1921</v>
      </c>
      <c r="D105" s="1" t="s">
        <v>1922</v>
      </c>
      <c r="F105" s="1" t="s">
        <v>10</v>
      </c>
    </row>
    <row r="106" customFormat="false" ht="12.8" hidden="false" customHeight="false" outlineLevel="0" collapsed="false">
      <c r="A106" s="1" t="s">
        <v>1923</v>
      </c>
      <c r="B106" s="1" t="s">
        <v>1924</v>
      </c>
      <c r="D106" s="1" t="s">
        <v>1925</v>
      </c>
      <c r="F106" s="1" t="s">
        <v>10</v>
      </c>
    </row>
    <row r="107" customFormat="false" ht="12.8" hidden="false" customHeight="false" outlineLevel="0" collapsed="false">
      <c r="A107" s="1" t="s">
        <v>1926</v>
      </c>
      <c r="B107" s="1" t="s">
        <v>1927</v>
      </c>
      <c r="D107" s="1" t="s">
        <v>1928</v>
      </c>
      <c r="F107" s="1" t="s">
        <v>10</v>
      </c>
    </row>
    <row r="108" customFormat="false" ht="12.8" hidden="false" customHeight="false" outlineLevel="0" collapsed="false">
      <c r="A108" s="1" t="s">
        <v>1929</v>
      </c>
      <c r="B108" s="1" t="s">
        <v>1930</v>
      </c>
      <c r="D108" s="1" t="s">
        <v>1931</v>
      </c>
      <c r="F108" s="1" t="s">
        <v>10</v>
      </c>
    </row>
    <row r="109" customFormat="false" ht="12.8" hidden="false" customHeight="false" outlineLevel="0" collapsed="false">
      <c r="A109" s="1" t="s">
        <v>1932</v>
      </c>
      <c r="B109" s="1" t="s">
        <v>1933</v>
      </c>
      <c r="D109" s="1" t="s">
        <v>1934</v>
      </c>
      <c r="F109" s="1" t="s">
        <v>10</v>
      </c>
    </row>
    <row r="110" customFormat="false" ht="12.8" hidden="false" customHeight="false" outlineLevel="0" collapsed="false">
      <c r="A110" s="1" t="s">
        <v>1935</v>
      </c>
      <c r="B110" s="1" t="s">
        <v>1936</v>
      </c>
      <c r="D110" s="1" t="s">
        <v>1937</v>
      </c>
      <c r="F110" s="1" t="s">
        <v>10</v>
      </c>
    </row>
    <row r="111" customFormat="false" ht="12.8" hidden="false" customHeight="false" outlineLevel="0" collapsed="false">
      <c r="A111" s="1" t="s">
        <v>1938</v>
      </c>
      <c r="B111" s="1" t="s">
        <v>1939</v>
      </c>
      <c r="D111" s="1" t="s">
        <v>1940</v>
      </c>
      <c r="F111" s="1" t="s">
        <v>10</v>
      </c>
    </row>
    <row r="112" customFormat="false" ht="12.8" hidden="false" customHeight="false" outlineLevel="0" collapsed="false">
      <c r="A112" s="1" t="s">
        <v>1941</v>
      </c>
      <c r="B112" s="1" t="s">
        <v>1942</v>
      </c>
      <c r="D112" s="1" t="s">
        <v>1943</v>
      </c>
      <c r="F112" s="1" t="s">
        <v>10</v>
      </c>
    </row>
    <row r="113" customFormat="false" ht="12.8" hidden="false" customHeight="false" outlineLevel="0" collapsed="false">
      <c r="A113" s="1" t="s">
        <v>1944</v>
      </c>
      <c r="B113" s="1" t="s">
        <v>1945</v>
      </c>
      <c r="D113" s="1" t="s">
        <v>1946</v>
      </c>
      <c r="F113" s="1" t="s">
        <v>6</v>
      </c>
    </row>
    <row r="114" customFormat="false" ht="12.8" hidden="false" customHeight="false" outlineLevel="0" collapsed="false">
      <c r="A114" s="1" t="s">
        <v>1947</v>
      </c>
      <c r="B114" s="1" t="s">
        <v>1948</v>
      </c>
      <c r="D114" s="1" t="s">
        <v>1949</v>
      </c>
      <c r="F114" s="1" t="s">
        <v>10</v>
      </c>
    </row>
    <row r="115" customFormat="false" ht="12.8" hidden="false" customHeight="false" outlineLevel="0" collapsed="false">
      <c r="A115" s="1" t="s">
        <v>1950</v>
      </c>
      <c r="B115" s="1" t="s">
        <v>1951</v>
      </c>
      <c r="D115" s="1" t="s">
        <v>1952</v>
      </c>
      <c r="F115" s="1" t="s">
        <v>10</v>
      </c>
    </row>
    <row r="116" customFormat="false" ht="12.8" hidden="false" customHeight="false" outlineLevel="0" collapsed="false">
      <c r="A116" s="1" t="s">
        <v>1953</v>
      </c>
      <c r="B116" s="1" t="s">
        <v>1954</v>
      </c>
      <c r="D116" s="1" t="s">
        <v>1955</v>
      </c>
      <c r="F116" s="1" t="s">
        <v>10</v>
      </c>
    </row>
    <row r="117" customFormat="false" ht="12.8" hidden="false" customHeight="false" outlineLevel="0" collapsed="false">
      <c r="A117" s="1" t="s">
        <v>1956</v>
      </c>
      <c r="B117" s="1" t="s">
        <v>1957</v>
      </c>
      <c r="D117" s="1" t="s">
        <v>1958</v>
      </c>
      <c r="F117" s="1" t="s">
        <v>10</v>
      </c>
    </row>
    <row r="118" customFormat="false" ht="12.8" hidden="false" customHeight="false" outlineLevel="0" collapsed="false">
      <c r="A118" s="1" t="s">
        <v>1959</v>
      </c>
      <c r="B118" s="1" t="s">
        <v>1960</v>
      </c>
      <c r="D118" s="1" t="s">
        <v>1961</v>
      </c>
      <c r="F118" s="1" t="s">
        <v>10</v>
      </c>
    </row>
    <row r="119" customFormat="false" ht="12.8" hidden="false" customHeight="false" outlineLevel="0" collapsed="false">
      <c r="A119" s="1" t="s">
        <v>1962</v>
      </c>
      <c r="B119" s="1" t="s">
        <v>1963</v>
      </c>
      <c r="D119" s="1" t="s">
        <v>1964</v>
      </c>
      <c r="F119" s="1" t="s">
        <v>10</v>
      </c>
    </row>
    <row r="120" customFormat="false" ht="12.8" hidden="false" customHeight="false" outlineLevel="0" collapsed="false">
      <c r="A120" s="1" t="s">
        <v>1965</v>
      </c>
      <c r="B120" s="1" t="s">
        <v>1966</v>
      </c>
      <c r="D120" s="1" t="s">
        <v>1967</v>
      </c>
      <c r="F120" s="1" t="s">
        <v>10</v>
      </c>
    </row>
    <row r="121" customFormat="false" ht="12.8" hidden="false" customHeight="false" outlineLevel="0" collapsed="false">
      <c r="A121" s="1" t="s">
        <v>1968</v>
      </c>
      <c r="B121" s="1" t="s">
        <v>1969</v>
      </c>
      <c r="D121" s="1" t="s">
        <v>1970</v>
      </c>
      <c r="F121" s="1" t="s">
        <v>10</v>
      </c>
    </row>
    <row r="122" customFormat="false" ht="12.8" hidden="false" customHeight="false" outlineLevel="0" collapsed="false">
      <c r="A122" s="1" t="s">
        <v>1971</v>
      </c>
      <c r="B122" s="1" t="s">
        <v>1972</v>
      </c>
      <c r="D122" s="1" t="s">
        <v>1973</v>
      </c>
      <c r="F122" s="1" t="s">
        <v>10</v>
      </c>
    </row>
    <row r="123" customFormat="false" ht="12.8" hidden="false" customHeight="false" outlineLevel="0" collapsed="false">
      <c r="A123" s="1" t="s">
        <v>1974</v>
      </c>
      <c r="B123" s="1" t="s">
        <v>1975</v>
      </c>
      <c r="D123" s="1" t="s">
        <v>1976</v>
      </c>
      <c r="F123" s="1" t="s">
        <v>10</v>
      </c>
    </row>
    <row r="124" customFormat="false" ht="12.8" hidden="false" customHeight="false" outlineLevel="0" collapsed="false">
      <c r="A124" s="1" t="s">
        <v>1977</v>
      </c>
      <c r="B124" s="1" t="s">
        <v>1978</v>
      </c>
      <c r="D124" s="1" t="s">
        <v>1979</v>
      </c>
      <c r="F124" s="1" t="s">
        <v>6</v>
      </c>
    </row>
    <row r="125" customFormat="false" ht="12.8" hidden="false" customHeight="false" outlineLevel="0" collapsed="false">
      <c r="A125" s="1" t="s">
        <v>1980</v>
      </c>
      <c r="B125" s="1" t="s">
        <v>1981</v>
      </c>
      <c r="D125" s="1" t="s">
        <v>1982</v>
      </c>
      <c r="F125" s="1" t="s">
        <v>10</v>
      </c>
    </row>
    <row r="126" customFormat="false" ht="12.8" hidden="false" customHeight="false" outlineLevel="0" collapsed="false">
      <c r="A126" s="1" t="s">
        <v>1983</v>
      </c>
      <c r="B126" s="1" t="s">
        <v>1984</v>
      </c>
      <c r="D126" s="1" t="s">
        <v>1985</v>
      </c>
      <c r="F126" s="1" t="s">
        <v>10</v>
      </c>
    </row>
    <row r="127" customFormat="false" ht="12.8" hidden="false" customHeight="false" outlineLevel="0" collapsed="false">
      <c r="A127" s="1" t="s">
        <v>1986</v>
      </c>
      <c r="B127" s="1" t="s">
        <v>1987</v>
      </c>
      <c r="D127" s="1" t="s">
        <v>1988</v>
      </c>
      <c r="F127" s="1" t="s">
        <v>10</v>
      </c>
    </row>
    <row r="128" customFormat="false" ht="12.8" hidden="false" customHeight="false" outlineLevel="0" collapsed="false">
      <c r="A128" s="1" t="s">
        <v>1989</v>
      </c>
      <c r="B128" s="1" t="s">
        <v>1990</v>
      </c>
      <c r="D128" s="1" t="s">
        <v>1991</v>
      </c>
      <c r="F128" s="1" t="s">
        <v>10</v>
      </c>
    </row>
    <row r="129" customFormat="false" ht="12.8" hidden="false" customHeight="false" outlineLevel="0" collapsed="false">
      <c r="A129" s="1" t="s">
        <v>1992</v>
      </c>
      <c r="B129" s="1" t="s">
        <v>1993</v>
      </c>
      <c r="D129" s="1" t="s">
        <v>1994</v>
      </c>
      <c r="F129" s="1" t="s">
        <v>10</v>
      </c>
    </row>
    <row r="130" customFormat="false" ht="12.8" hidden="false" customHeight="false" outlineLevel="0" collapsed="false">
      <c r="A130" s="1" t="s">
        <v>1995</v>
      </c>
      <c r="B130" s="1" t="s">
        <v>1996</v>
      </c>
      <c r="D130" s="1" t="s">
        <v>1997</v>
      </c>
      <c r="F130" s="1" t="s">
        <v>10</v>
      </c>
    </row>
    <row r="131" customFormat="false" ht="12.8" hidden="false" customHeight="false" outlineLevel="0" collapsed="false">
      <c r="A131" s="1" t="s">
        <v>1998</v>
      </c>
      <c r="B131" s="1" t="s">
        <v>1999</v>
      </c>
      <c r="D131" s="1" t="s">
        <v>2000</v>
      </c>
      <c r="F131" s="1" t="s">
        <v>10</v>
      </c>
    </row>
    <row r="132" customFormat="false" ht="12.8" hidden="false" customHeight="false" outlineLevel="0" collapsed="false">
      <c r="A132" s="1" t="s">
        <v>2001</v>
      </c>
      <c r="B132" s="1" t="s">
        <v>2002</v>
      </c>
      <c r="D132" s="1" t="s">
        <v>2003</v>
      </c>
      <c r="F132" s="1" t="s">
        <v>10</v>
      </c>
    </row>
    <row r="133" customFormat="false" ht="12.8" hidden="false" customHeight="false" outlineLevel="0" collapsed="false">
      <c r="A133" s="1" t="s">
        <v>2004</v>
      </c>
      <c r="B133" s="1" t="s">
        <v>2005</v>
      </c>
      <c r="D133" s="1" t="s">
        <v>2006</v>
      </c>
      <c r="F133" s="1" t="s">
        <v>10</v>
      </c>
    </row>
    <row r="134" customFormat="false" ht="12.8" hidden="false" customHeight="false" outlineLevel="0" collapsed="false">
      <c r="A134" s="1" t="s">
        <v>2007</v>
      </c>
      <c r="B134" s="1" t="s">
        <v>2008</v>
      </c>
      <c r="D134" s="1" t="s">
        <v>2009</v>
      </c>
      <c r="F134" s="1" t="s">
        <v>10</v>
      </c>
    </row>
    <row r="135" customFormat="false" ht="12.8" hidden="false" customHeight="false" outlineLevel="0" collapsed="false">
      <c r="A135" s="1" t="s">
        <v>2010</v>
      </c>
      <c r="B135" s="1" t="s">
        <v>2011</v>
      </c>
      <c r="D135" s="1" t="s">
        <v>2012</v>
      </c>
      <c r="F135" s="1" t="s">
        <v>6</v>
      </c>
    </row>
    <row r="136" customFormat="false" ht="12.8" hidden="false" customHeight="false" outlineLevel="0" collapsed="false">
      <c r="A136" s="1" t="s">
        <v>2013</v>
      </c>
      <c r="B136" s="1" t="s">
        <v>2014</v>
      </c>
      <c r="D136" s="1" t="s">
        <v>2015</v>
      </c>
      <c r="F136" s="1" t="s">
        <v>10</v>
      </c>
    </row>
    <row r="137" customFormat="false" ht="12.8" hidden="false" customHeight="false" outlineLevel="0" collapsed="false">
      <c r="A137" s="1" t="s">
        <v>2016</v>
      </c>
      <c r="B137" s="1" t="s">
        <v>2017</v>
      </c>
      <c r="D137" s="1" t="s">
        <v>2018</v>
      </c>
      <c r="F137" s="1" t="s">
        <v>10</v>
      </c>
    </row>
    <row r="138" customFormat="false" ht="12.8" hidden="false" customHeight="false" outlineLevel="0" collapsed="false">
      <c r="A138" s="1" t="s">
        <v>2019</v>
      </c>
      <c r="B138" s="1" t="s">
        <v>2020</v>
      </c>
      <c r="D138" s="1" t="s">
        <v>2021</v>
      </c>
      <c r="F138" s="1" t="s">
        <v>10</v>
      </c>
    </row>
    <row r="139" customFormat="false" ht="12.8" hidden="false" customHeight="false" outlineLevel="0" collapsed="false">
      <c r="A139" s="1" t="s">
        <v>2022</v>
      </c>
      <c r="B139" s="1" t="s">
        <v>2023</v>
      </c>
      <c r="D139" s="1" t="s">
        <v>2024</v>
      </c>
      <c r="F139" s="1" t="s">
        <v>10</v>
      </c>
    </row>
    <row r="140" customFormat="false" ht="12.8" hidden="false" customHeight="false" outlineLevel="0" collapsed="false">
      <c r="A140" s="1" t="s">
        <v>2025</v>
      </c>
      <c r="B140" s="1" t="s">
        <v>2026</v>
      </c>
      <c r="D140" s="1" t="s">
        <v>2027</v>
      </c>
      <c r="F140" s="1" t="s">
        <v>10</v>
      </c>
    </row>
    <row r="141" customFormat="false" ht="12.8" hidden="false" customHeight="false" outlineLevel="0" collapsed="false">
      <c r="A141" s="1" t="s">
        <v>2028</v>
      </c>
      <c r="B141" s="1" t="s">
        <v>2029</v>
      </c>
      <c r="D141" s="1" t="s">
        <v>2030</v>
      </c>
      <c r="F141" s="1" t="s">
        <v>10</v>
      </c>
    </row>
    <row r="142" customFormat="false" ht="12.8" hidden="false" customHeight="false" outlineLevel="0" collapsed="false">
      <c r="A142" s="1" t="s">
        <v>2031</v>
      </c>
      <c r="B142" s="1" t="s">
        <v>2032</v>
      </c>
      <c r="D142" s="1" t="s">
        <v>2033</v>
      </c>
      <c r="F142" s="1" t="s">
        <v>10</v>
      </c>
    </row>
    <row r="143" customFormat="false" ht="12.8" hidden="false" customHeight="false" outlineLevel="0" collapsed="false">
      <c r="A143" s="1" t="s">
        <v>2034</v>
      </c>
      <c r="B143" s="1" t="s">
        <v>2035</v>
      </c>
      <c r="D143" s="1" t="s">
        <v>2036</v>
      </c>
      <c r="F143" s="1" t="s">
        <v>10</v>
      </c>
    </row>
    <row r="144" customFormat="false" ht="12.8" hidden="false" customHeight="false" outlineLevel="0" collapsed="false">
      <c r="A144" s="1" t="s">
        <v>2037</v>
      </c>
      <c r="B144" s="1" t="s">
        <v>2038</v>
      </c>
      <c r="D144" s="1" t="s">
        <v>2039</v>
      </c>
      <c r="F144" s="1" t="s">
        <v>10</v>
      </c>
    </row>
    <row r="145" customFormat="false" ht="12.8" hidden="false" customHeight="false" outlineLevel="0" collapsed="false">
      <c r="A145" s="1" t="s">
        <v>2040</v>
      </c>
      <c r="B145" s="1" t="s">
        <v>2041</v>
      </c>
      <c r="D145" s="1" t="s">
        <v>2042</v>
      </c>
      <c r="F145" s="1" t="s">
        <v>10</v>
      </c>
    </row>
    <row r="146" customFormat="false" ht="12.8" hidden="false" customHeight="false" outlineLevel="0" collapsed="false">
      <c r="A146" s="1" t="s">
        <v>2043</v>
      </c>
      <c r="B146" s="1" t="s">
        <v>2011</v>
      </c>
      <c r="D146" s="1" t="s">
        <v>2044</v>
      </c>
      <c r="F146" s="1" t="s">
        <v>6</v>
      </c>
    </row>
    <row r="147" customFormat="false" ht="12.8" hidden="false" customHeight="false" outlineLevel="0" collapsed="false">
      <c r="A147" s="1" t="s">
        <v>2045</v>
      </c>
      <c r="B147" s="1" t="s">
        <v>2046</v>
      </c>
      <c r="D147" s="1" t="s">
        <v>2047</v>
      </c>
      <c r="F147" s="1" t="s">
        <v>10</v>
      </c>
    </row>
    <row r="148" customFormat="false" ht="12.8" hidden="false" customHeight="false" outlineLevel="0" collapsed="false">
      <c r="A148" s="1" t="s">
        <v>2048</v>
      </c>
      <c r="B148" s="1" t="s">
        <v>2049</v>
      </c>
      <c r="D148" s="1" t="s">
        <v>2050</v>
      </c>
      <c r="F148" s="1" t="s">
        <v>10</v>
      </c>
    </row>
    <row r="149" customFormat="false" ht="12.8" hidden="false" customHeight="false" outlineLevel="0" collapsed="false">
      <c r="A149" s="1" t="s">
        <v>2051</v>
      </c>
      <c r="B149" s="1" t="s">
        <v>2052</v>
      </c>
      <c r="D149" s="1" t="s">
        <v>2053</v>
      </c>
      <c r="F149" s="1" t="s">
        <v>10</v>
      </c>
    </row>
    <row r="150" customFormat="false" ht="12.8" hidden="false" customHeight="false" outlineLevel="0" collapsed="false">
      <c r="A150" s="1" t="s">
        <v>2054</v>
      </c>
      <c r="B150" s="1" t="s">
        <v>2055</v>
      </c>
      <c r="D150" s="1" t="s">
        <v>2056</v>
      </c>
      <c r="F150" s="1" t="s">
        <v>10</v>
      </c>
    </row>
    <row r="151" customFormat="false" ht="12.8" hidden="false" customHeight="false" outlineLevel="0" collapsed="false">
      <c r="A151" s="1" t="s">
        <v>2057</v>
      </c>
      <c r="B151" s="1" t="s">
        <v>2058</v>
      </c>
      <c r="D151" s="1" t="s">
        <v>2059</v>
      </c>
      <c r="F151" s="1" t="s">
        <v>10</v>
      </c>
    </row>
    <row r="152" customFormat="false" ht="12.8" hidden="false" customHeight="false" outlineLevel="0" collapsed="false">
      <c r="A152" s="1" t="s">
        <v>2060</v>
      </c>
      <c r="B152" s="1" t="s">
        <v>2061</v>
      </c>
      <c r="D152" s="1" t="s">
        <v>2062</v>
      </c>
      <c r="F152" s="1" t="s">
        <v>10</v>
      </c>
    </row>
    <row r="153" customFormat="false" ht="12.8" hidden="false" customHeight="false" outlineLevel="0" collapsed="false">
      <c r="A153" s="1" t="s">
        <v>2063</v>
      </c>
      <c r="B153" s="1" t="s">
        <v>2064</v>
      </c>
      <c r="D153" s="1" t="s">
        <v>2065</v>
      </c>
      <c r="F153" s="1" t="s">
        <v>10</v>
      </c>
    </row>
    <row r="154" customFormat="false" ht="12.8" hidden="false" customHeight="false" outlineLevel="0" collapsed="false">
      <c r="A154" s="1" t="s">
        <v>2066</v>
      </c>
      <c r="B154" s="1" t="s">
        <v>2067</v>
      </c>
      <c r="D154" s="1" t="s">
        <v>2068</v>
      </c>
      <c r="F154" s="1" t="s">
        <v>10</v>
      </c>
    </row>
    <row r="155" customFormat="false" ht="12.8" hidden="false" customHeight="false" outlineLevel="0" collapsed="false">
      <c r="A155" s="1" t="s">
        <v>2069</v>
      </c>
      <c r="B155" s="1" t="s">
        <v>2070</v>
      </c>
      <c r="D155" s="1" t="s">
        <v>2071</v>
      </c>
      <c r="F155" s="1" t="s">
        <v>10</v>
      </c>
    </row>
    <row r="156" customFormat="false" ht="12.8" hidden="false" customHeight="false" outlineLevel="0" collapsed="false">
      <c r="A156" s="1" t="s">
        <v>2072</v>
      </c>
      <c r="B156" s="1" t="s">
        <v>2073</v>
      </c>
      <c r="D156" s="1" t="s">
        <v>2074</v>
      </c>
      <c r="F156" s="1" t="s">
        <v>10</v>
      </c>
    </row>
    <row r="157" customFormat="false" ht="12.8" hidden="false" customHeight="false" outlineLevel="0" collapsed="false">
      <c r="A157" s="1" t="s">
        <v>2075</v>
      </c>
      <c r="B157" s="1" t="s">
        <v>2076</v>
      </c>
      <c r="D157" s="1" t="s">
        <v>2077</v>
      </c>
      <c r="F157" s="1" t="s">
        <v>6</v>
      </c>
    </row>
    <row r="158" customFormat="false" ht="12.8" hidden="false" customHeight="false" outlineLevel="0" collapsed="false">
      <c r="A158" s="1" t="s">
        <v>2078</v>
      </c>
      <c r="B158" s="1" t="s">
        <v>2079</v>
      </c>
      <c r="D158" s="1" t="s">
        <v>2080</v>
      </c>
      <c r="F158" s="1" t="s">
        <v>10</v>
      </c>
    </row>
    <row r="159" customFormat="false" ht="12.8" hidden="false" customHeight="false" outlineLevel="0" collapsed="false">
      <c r="A159" s="1" t="s">
        <v>2081</v>
      </c>
      <c r="B159" s="1" t="s">
        <v>2082</v>
      </c>
      <c r="D159" s="1" t="s">
        <v>2083</v>
      </c>
      <c r="F159" s="1" t="s">
        <v>10</v>
      </c>
    </row>
    <row r="160" customFormat="false" ht="12.8" hidden="false" customHeight="false" outlineLevel="0" collapsed="false">
      <c r="A160" s="1" t="s">
        <v>2084</v>
      </c>
      <c r="B160" s="1" t="s">
        <v>2079</v>
      </c>
      <c r="D160" s="1" t="s">
        <v>2085</v>
      </c>
      <c r="F160" s="1" t="s">
        <v>10</v>
      </c>
    </row>
    <row r="161" customFormat="false" ht="12.8" hidden="false" customHeight="false" outlineLevel="0" collapsed="false">
      <c r="A161" s="1" t="s">
        <v>2086</v>
      </c>
      <c r="B161" s="1" t="s">
        <v>2087</v>
      </c>
      <c r="D161" s="1" t="s">
        <v>2088</v>
      </c>
      <c r="F161" s="1" t="s">
        <v>10</v>
      </c>
    </row>
    <row r="162" customFormat="false" ht="12.8" hidden="false" customHeight="false" outlineLevel="0" collapsed="false">
      <c r="A162" s="1" t="s">
        <v>2089</v>
      </c>
      <c r="B162" s="1" t="s">
        <v>2090</v>
      </c>
      <c r="D162" s="1" t="s">
        <v>2091</v>
      </c>
      <c r="F162" s="1" t="s">
        <v>10</v>
      </c>
    </row>
    <row r="163" customFormat="false" ht="12.8" hidden="false" customHeight="false" outlineLevel="0" collapsed="false">
      <c r="A163" s="1" t="s">
        <v>2092</v>
      </c>
      <c r="B163" s="1" t="s">
        <v>2093</v>
      </c>
      <c r="D163" s="1" t="s">
        <v>2094</v>
      </c>
      <c r="F163" s="1" t="s">
        <v>10</v>
      </c>
    </row>
    <row r="164" customFormat="false" ht="12.8" hidden="false" customHeight="false" outlineLevel="0" collapsed="false">
      <c r="A164" s="1" t="s">
        <v>2095</v>
      </c>
      <c r="B164" s="1" t="s">
        <v>2096</v>
      </c>
      <c r="D164" s="1" t="s">
        <v>2097</v>
      </c>
      <c r="F164" s="1" t="s">
        <v>10</v>
      </c>
    </row>
    <row r="165" customFormat="false" ht="12.8" hidden="false" customHeight="false" outlineLevel="0" collapsed="false">
      <c r="A165" s="1" t="s">
        <v>2098</v>
      </c>
      <c r="B165" s="1" t="s">
        <v>2099</v>
      </c>
      <c r="D165" s="1" t="s">
        <v>2100</v>
      </c>
      <c r="F165" s="1" t="s">
        <v>10</v>
      </c>
    </row>
    <row r="166" customFormat="false" ht="12.8" hidden="false" customHeight="false" outlineLevel="0" collapsed="false">
      <c r="A166" s="1" t="s">
        <v>2101</v>
      </c>
      <c r="B166" s="1" t="s">
        <v>2102</v>
      </c>
      <c r="D166" s="1" t="s">
        <v>2103</v>
      </c>
      <c r="F166" s="1" t="s">
        <v>10</v>
      </c>
    </row>
    <row r="167" customFormat="false" ht="12.8" hidden="false" customHeight="false" outlineLevel="0" collapsed="false">
      <c r="A167" s="1" t="s">
        <v>2104</v>
      </c>
      <c r="B167" s="1" t="s">
        <v>2105</v>
      </c>
      <c r="D167" s="1" t="s">
        <v>2106</v>
      </c>
      <c r="F167" s="1" t="s">
        <v>10</v>
      </c>
    </row>
    <row r="168" customFormat="false" ht="12.8" hidden="false" customHeight="false" outlineLevel="0" collapsed="false">
      <c r="A168" s="1" t="s">
        <v>2107</v>
      </c>
      <c r="B168" s="1" t="s">
        <v>2108</v>
      </c>
      <c r="D168" s="1" t="s">
        <v>2109</v>
      </c>
      <c r="F168" s="1" t="s">
        <v>6</v>
      </c>
    </row>
    <row r="169" customFormat="false" ht="12.8" hidden="false" customHeight="false" outlineLevel="0" collapsed="false">
      <c r="A169" s="1" t="s">
        <v>2110</v>
      </c>
      <c r="B169" s="1" t="s">
        <v>2111</v>
      </c>
      <c r="D169" s="1" t="s">
        <v>2112</v>
      </c>
      <c r="F169" s="1" t="s">
        <v>10</v>
      </c>
    </row>
    <row r="170" customFormat="false" ht="12.8" hidden="false" customHeight="false" outlineLevel="0" collapsed="false">
      <c r="A170" s="1" t="s">
        <v>2113</v>
      </c>
      <c r="B170" s="1" t="s">
        <v>2114</v>
      </c>
      <c r="D170" s="1" t="s">
        <v>2115</v>
      </c>
      <c r="F170" s="1" t="s">
        <v>10</v>
      </c>
    </row>
    <row r="171" customFormat="false" ht="12.8" hidden="false" customHeight="false" outlineLevel="0" collapsed="false">
      <c r="A171" s="1" t="s">
        <v>2116</v>
      </c>
      <c r="B171" s="1" t="s">
        <v>2117</v>
      </c>
      <c r="D171" s="1" t="s">
        <v>2118</v>
      </c>
      <c r="F171" s="1" t="s">
        <v>10</v>
      </c>
    </row>
    <row r="172" customFormat="false" ht="12.8" hidden="false" customHeight="false" outlineLevel="0" collapsed="false">
      <c r="A172" s="1" t="s">
        <v>2119</v>
      </c>
      <c r="B172" s="1" t="s">
        <v>2120</v>
      </c>
      <c r="D172" s="1" t="s">
        <v>2121</v>
      </c>
      <c r="F172" s="1" t="s">
        <v>10</v>
      </c>
    </row>
    <row r="173" customFormat="false" ht="12.8" hidden="false" customHeight="false" outlineLevel="0" collapsed="false">
      <c r="A173" s="1" t="s">
        <v>2122</v>
      </c>
      <c r="B173" s="1" t="s">
        <v>2123</v>
      </c>
      <c r="D173" s="1" t="s">
        <v>2124</v>
      </c>
      <c r="F173" s="1" t="s">
        <v>10</v>
      </c>
    </row>
    <row r="174" customFormat="false" ht="12.8" hidden="false" customHeight="false" outlineLevel="0" collapsed="false">
      <c r="A174" s="1" t="s">
        <v>2125</v>
      </c>
      <c r="B174" s="1" t="s">
        <v>2126</v>
      </c>
      <c r="D174" s="1" t="s">
        <v>2127</v>
      </c>
      <c r="F174" s="1" t="s">
        <v>10</v>
      </c>
    </row>
    <row r="175" customFormat="false" ht="12.8" hidden="false" customHeight="false" outlineLevel="0" collapsed="false">
      <c r="A175" s="1" t="s">
        <v>2128</v>
      </c>
      <c r="B175" s="1" t="s">
        <v>2129</v>
      </c>
      <c r="D175" s="1" t="s">
        <v>2130</v>
      </c>
      <c r="F175" s="1" t="s">
        <v>10</v>
      </c>
    </row>
    <row r="176" customFormat="false" ht="12.8" hidden="false" customHeight="false" outlineLevel="0" collapsed="false">
      <c r="A176" s="1" t="s">
        <v>2131</v>
      </c>
      <c r="B176" s="1" t="s">
        <v>2132</v>
      </c>
      <c r="D176" s="1" t="s">
        <v>2133</v>
      </c>
      <c r="F176" s="1" t="s">
        <v>10</v>
      </c>
    </row>
    <row r="177" customFormat="false" ht="12.8" hidden="false" customHeight="false" outlineLevel="0" collapsed="false">
      <c r="A177" s="1" t="s">
        <v>2134</v>
      </c>
      <c r="B177" s="1" t="s">
        <v>2135</v>
      </c>
      <c r="D177" s="1" t="s">
        <v>2136</v>
      </c>
      <c r="F177" s="1" t="s">
        <v>10</v>
      </c>
    </row>
    <row r="178" customFormat="false" ht="12.8" hidden="false" customHeight="false" outlineLevel="0" collapsed="false">
      <c r="A178" s="1" t="s">
        <v>2137</v>
      </c>
      <c r="B178" s="1" t="s">
        <v>2108</v>
      </c>
      <c r="D178" s="1" t="s">
        <v>2138</v>
      </c>
      <c r="F178" s="1" t="s">
        <v>6</v>
      </c>
    </row>
    <row r="179" customFormat="false" ht="12.8" hidden="false" customHeight="false" outlineLevel="0" collapsed="false">
      <c r="A179" s="1" t="s">
        <v>2139</v>
      </c>
      <c r="B179" s="1" t="s">
        <v>2140</v>
      </c>
      <c r="D179" s="1" t="s">
        <v>2141</v>
      </c>
      <c r="F179" s="1" t="s">
        <v>10</v>
      </c>
    </row>
    <row r="180" customFormat="false" ht="12.8" hidden="false" customHeight="false" outlineLevel="0" collapsed="false">
      <c r="A180" s="1" t="s">
        <v>2142</v>
      </c>
      <c r="B180" s="1" t="s">
        <v>2143</v>
      </c>
      <c r="D180" s="1" t="s">
        <v>2144</v>
      </c>
      <c r="F180" s="1" t="s">
        <v>10</v>
      </c>
    </row>
    <row r="181" customFormat="false" ht="12.8" hidden="false" customHeight="false" outlineLevel="0" collapsed="false">
      <c r="A181" s="1" t="s">
        <v>2145</v>
      </c>
      <c r="B181" s="1" t="s">
        <v>2146</v>
      </c>
      <c r="D181" s="1" t="s">
        <v>2147</v>
      </c>
      <c r="F181" s="1" t="s">
        <v>10</v>
      </c>
    </row>
    <row r="182" customFormat="false" ht="12.8" hidden="false" customHeight="false" outlineLevel="0" collapsed="false">
      <c r="A182" s="1" t="s">
        <v>2148</v>
      </c>
      <c r="B182" s="1" t="s">
        <v>2149</v>
      </c>
      <c r="D182" s="1" t="s">
        <v>2150</v>
      </c>
      <c r="F182" s="1" t="s">
        <v>10</v>
      </c>
    </row>
    <row r="183" customFormat="false" ht="12.8" hidden="false" customHeight="false" outlineLevel="0" collapsed="false">
      <c r="A183" s="1" t="s">
        <v>2151</v>
      </c>
      <c r="B183" s="1" t="s">
        <v>2152</v>
      </c>
      <c r="D183" s="1" t="s">
        <v>2153</v>
      </c>
      <c r="F183" s="1" t="s">
        <v>10</v>
      </c>
    </row>
    <row r="184" customFormat="false" ht="12.8" hidden="false" customHeight="false" outlineLevel="0" collapsed="false">
      <c r="A184" s="1" t="s">
        <v>2154</v>
      </c>
      <c r="B184" s="1" t="s">
        <v>2155</v>
      </c>
      <c r="D184" s="1" t="s">
        <v>2156</v>
      </c>
      <c r="F184" s="1" t="s">
        <v>10</v>
      </c>
    </row>
    <row r="185" customFormat="false" ht="12.8" hidden="false" customHeight="false" outlineLevel="0" collapsed="false">
      <c r="A185" s="1" t="s">
        <v>2157</v>
      </c>
      <c r="B185" s="1" t="s">
        <v>2158</v>
      </c>
      <c r="D185" s="1" t="s">
        <v>2159</v>
      </c>
      <c r="F185" s="1" t="s">
        <v>10</v>
      </c>
    </row>
    <row r="186" customFormat="false" ht="12.8" hidden="false" customHeight="false" outlineLevel="0" collapsed="false">
      <c r="A186" s="1" t="s">
        <v>2160</v>
      </c>
      <c r="B186" s="1" t="s">
        <v>2161</v>
      </c>
      <c r="D186" s="1" t="s">
        <v>2162</v>
      </c>
      <c r="F186" s="1" t="s">
        <v>10</v>
      </c>
    </row>
    <row r="187" customFormat="false" ht="12.8" hidden="false" customHeight="false" outlineLevel="0" collapsed="false">
      <c r="A187" s="1" t="s">
        <v>2163</v>
      </c>
      <c r="B187" s="1" t="s">
        <v>2164</v>
      </c>
      <c r="D187" s="1" t="s">
        <v>2165</v>
      </c>
      <c r="F187" s="1" t="s">
        <v>10</v>
      </c>
    </row>
    <row r="188" customFormat="false" ht="12.8" hidden="false" customHeight="false" outlineLevel="0" collapsed="false">
      <c r="A188" s="1" t="s">
        <v>2166</v>
      </c>
      <c r="B188" s="1" t="s">
        <v>2167</v>
      </c>
      <c r="D188" s="1" t="s">
        <v>2168</v>
      </c>
      <c r="F188" s="1" t="s">
        <v>10</v>
      </c>
    </row>
    <row r="189" customFormat="false" ht="12.8" hidden="false" customHeight="false" outlineLevel="0" collapsed="false">
      <c r="A189" s="1" t="s">
        <v>2169</v>
      </c>
      <c r="B189" s="1" t="s">
        <v>2170</v>
      </c>
      <c r="D189" s="1" t="s">
        <v>2171</v>
      </c>
      <c r="F189" s="1" t="s">
        <v>6</v>
      </c>
    </row>
    <row r="190" customFormat="false" ht="12.8" hidden="false" customHeight="false" outlineLevel="0" collapsed="false">
      <c r="A190" s="1" t="s">
        <v>2172</v>
      </c>
      <c r="B190" s="1" t="s">
        <v>2173</v>
      </c>
      <c r="D190" s="1" t="s">
        <v>2174</v>
      </c>
      <c r="F190" s="1" t="s">
        <v>10</v>
      </c>
    </row>
    <row r="191" customFormat="false" ht="12.8" hidden="false" customHeight="false" outlineLevel="0" collapsed="false">
      <c r="A191" s="1" t="s">
        <v>2175</v>
      </c>
      <c r="B191" s="1" t="s">
        <v>2176</v>
      </c>
      <c r="D191" s="1" t="s">
        <v>2177</v>
      </c>
      <c r="F191" s="1" t="s">
        <v>10</v>
      </c>
    </row>
    <row r="192" customFormat="false" ht="12.8" hidden="false" customHeight="false" outlineLevel="0" collapsed="false">
      <c r="A192" s="1" t="s">
        <v>2178</v>
      </c>
      <c r="B192" s="1" t="s">
        <v>2179</v>
      </c>
      <c r="D192" s="1" t="s">
        <v>2180</v>
      </c>
      <c r="F192" s="1" t="s">
        <v>10</v>
      </c>
    </row>
    <row r="193" customFormat="false" ht="12.8" hidden="false" customHeight="false" outlineLevel="0" collapsed="false">
      <c r="A193" s="1" t="s">
        <v>2181</v>
      </c>
      <c r="B193" s="1" t="s">
        <v>2182</v>
      </c>
      <c r="D193" s="1" t="s">
        <v>2183</v>
      </c>
      <c r="F193" s="1" t="s">
        <v>10</v>
      </c>
    </row>
    <row r="194" customFormat="false" ht="12.8" hidden="false" customHeight="false" outlineLevel="0" collapsed="false">
      <c r="A194" s="1" t="s">
        <v>2184</v>
      </c>
      <c r="B194" s="1" t="s">
        <v>2185</v>
      </c>
      <c r="D194" s="1" t="s">
        <v>2186</v>
      </c>
      <c r="F194" s="1" t="s">
        <v>10</v>
      </c>
    </row>
    <row r="195" customFormat="false" ht="12.8" hidden="false" customHeight="false" outlineLevel="0" collapsed="false">
      <c r="A195" s="1" t="s">
        <v>2187</v>
      </c>
      <c r="B195" s="1" t="s">
        <v>2188</v>
      </c>
      <c r="D195" s="1" t="s">
        <v>2189</v>
      </c>
      <c r="F195" s="1" t="s">
        <v>10</v>
      </c>
    </row>
    <row r="196" customFormat="false" ht="12.8" hidden="false" customHeight="false" outlineLevel="0" collapsed="false">
      <c r="A196" s="1" t="s">
        <v>2190</v>
      </c>
      <c r="B196" s="1" t="s">
        <v>2191</v>
      </c>
      <c r="D196" s="1" t="s">
        <v>2192</v>
      </c>
      <c r="F196" s="1" t="s">
        <v>10</v>
      </c>
    </row>
    <row r="197" customFormat="false" ht="12.8" hidden="false" customHeight="false" outlineLevel="0" collapsed="false">
      <c r="A197" s="1" t="s">
        <v>2193</v>
      </c>
      <c r="B197" s="1" t="s">
        <v>2194</v>
      </c>
      <c r="D197" s="1" t="s">
        <v>2195</v>
      </c>
      <c r="F197" s="1" t="s">
        <v>10</v>
      </c>
    </row>
    <row r="198" customFormat="false" ht="12.8" hidden="false" customHeight="false" outlineLevel="0" collapsed="false">
      <c r="A198" s="1" t="s">
        <v>2196</v>
      </c>
      <c r="B198" s="1" t="s">
        <v>2197</v>
      </c>
      <c r="D198" s="1" t="s">
        <v>2198</v>
      </c>
      <c r="F198" s="1" t="s">
        <v>10</v>
      </c>
    </row>
    <row r="199" customFormat="false" ht="12.8" hidden="false" customHeight="false" outlineLevel="0" collapsed="false">
      <c r="A199" s="1" t="s">
        <v>2199</v>
      </c>
      <c r="B199" s="1" t="s">
        <v>2200</v>
      </c>
      <c r="D199" s="1" t="s">
        <v>2201</v>
      </c>
      <c r="F199" s="1" t="s">
        <v>10</v>
      </c>
    </row>
    <row r="200" customFormat="false" ht="12.8" hidden="false" customHeight="false" outlineLevel="0" collapsed="false">
      <c r="A200" s="1" t="s">
        <v>2202</v>
      </c>
      <c r="B200" s="1" t="s">
        <v>2203</v>
      </c>
      <c r="D200" s="1" t="s">
        <v>2204</v>
      </c>
      <c r="F200" s="1" t="s">
        <v>10</v>
      </c>
    </row>
    <row r="201" customFormat="false" ht="12.8" hidden="false" customHeight="false" outlineLevel="0" collapsed="false">
      <c r="A201" s="1" t="s">
        <v>2205</v>
      </c>
      <c r="B201" s="1" t="s">
        <v>2206</v>
      </c>
      <c r="D201" s="1" t="s">
        <v>2207</v>
      </c>
      <c r="F201" s="1" t="s">
        <v>10</v>
      </c>
    </row>
    <row r="202" customFormat="false" ht="12.8" hidden="false" customHeight="false" outlineLevel="0" collapsed="false">
      <c r="A202" s="1" t="s">
        <v>2208</v>
      </c>
      <c r="B202" s="1" t="s">
        <v>2209</v>
      </c>
      <c r="D202" s="1" t="s">
        <v>2210</v>
      </c>
      <c r="F202" s="1" t="s">
        <v>6</v>
      </c>
    </row>
    <row r="203" customFormat="false" ht="12.8" hidden="false" customHeight="false" outlineLevel="0" collapsed="false">
      <c r="A203" s="1" t="s">
        <v>2211</v>
      </c>
      <c r="B203" s="1" t="s">
        <v>2212</v>
      </c>
      <c r="D203" s="1" t="s">
        <v>2213</v>
      </c>
      <c r="F203" s="1" t="s">
        <v>10</v>
      </c>
    </row>
    <row r="204" customFormat="false" ht="12.8" hidden="false" customHeight="false" outlineLevel="0" collapsed="false">
      <c r="A204" s="1" t="s">
        <v>2214</v>
      </c>
      <c r="B204" s="1" t="s">
        <v>2215</v>
      </c>
      <c r="D204" s="1" t="s">
        <v>2216</v>
      </c>
      <c r="F204" s="1" t="s">
        <v>10</v>
      </c>
    </row>
    <row r="205" customFormat="false" ht="12.8" hidden="false" customHeight="false" outlineLevel="0" collapsed="false">
      <c r="A205" s="1" t="s">
        <v>2217</v>
      </c>
      <c r="B205" s="1" t="s">
        <v>2218</v>
      </c>
      <c r="D205" s="1" t="s">
        <v>2219</v>
      </c>
      <c r="F205" s="1" t="s">
        <v>10</v>
      </c>
    </row>
    <row r="206" customFormat="false" ht="12.8" hidden="false" customHeight="false" outlineLevel="0" collapsed="false">
      <c r="A206" s="1" t="s">
        <v>2220</v>
      </c>
      <c r="B206" s="1" t="s">
        <v>2221</v>
      </c>
      <c r="D206" s="1" t="s">
        <v>2222</v>
      </c>
      <c r="F206" s="1" t="s">
        <v>10</v>
      </c>
    </row>
    <row r="207" customFormat="false" ht="12.8" hidden="false" customHeight="false" outlineLevel="0" collapsed="false">
      <c r="A207" s="1" t="s">
        <v>2223</v>
      </c>
      <c r="B207" s="1" t="s">
        <v>2224</v>
      </c>
      <c r="D207" s="1" t="s">
        <v>2225</v>
      </c>
      <c r="F207" s="1" t="s">
        <v>10</v>
      </c>
    </row>
    <row r="208" customFormat="false" ht="12.8" hidden="false" customHeight="false" outlineLevel="0" collapsed="false">
      <c r="A208" s="1" t="s">
        <v>2226</v>
      </c>
      <c r="B208" s="1" t="s">
        <v>2227</v>
      </c>
      <c r="D208" s="1" t="s">
        <v>2228</v>
      </c>
      <c r="F208" s="1" t="s">
        <v>10</v>
      </c>
    </row>
    <row r="209" customFormat="false" ht="12.8" hidden="false" customHeight="false" outlineLevel="0" collapsed="false">
      <c r="A209" s="1" t="s">
        <v>2229</v>
      </c>
      <c r="B209" s="1" t="s">
        <v>2230</v>
      </c>
      <c r="D209" s="1" t="s">
        <v>2231</v>
      </c>
      <c r="F209" s="1" t="s">
        <v>10</v>
      </c>
    </row>
    <row r="210" customFormat="false" ht="12.8" hidden="false" customHeight="false" outlineLevel="0" collapsed="false">
      <c r="A210" s="1" t="s">
        <v>2232</v>
      </c>
      <c r="B210" s="1" t="s">
        <v>2233</v>
      </c>
      <c r="D210" s="1" t="s">
        <v>2234</v>
      </c>
      <c r="F210" s="1" t="s">
        <v>10</v>
      </c>
    </row>
    <row r="211" customFormat="false" ht="12.8" hidden="false" customHeight="false" outlineLevel="0" collapsed="false">
      <c r="A211" s="1" t="s">
        <v>2235</v>
      </c>
      <c r="B211" s="1" t="s">
        <v>2236</v>
      </c>
      <c r="D211" s="1" t="s">
        <v>2237</v>
      </c>
      <c r="F211" s="1" t="s">
        <v>10</v>
      </c>
    </row>
    <row r="212" customFormat="false" ht="12.8" hidden="false" customHeight="false" outlineLevel="0" collapsed="false">
      <c r="A212" s="1" t="s">
        <v>2238</v>
      </c>
      <c r="B212" s="1" t="s">
        <v>2239</v>
      </c>
      <c r="D212" s="1" t="s">
        <v>2240</v>
      </c>
      <c r="F212" s="1" t="s">
        <v>10</v>
      </c>
    </row>
    <row r="213" customFormat="false" ht="12.8" hidden="false" customHeight="false" outlineLevel="0" collapsed="false">
      <c r="A213" s="1" t="s">
        <v>2241</v>
      </c>
      <c r="B213" s="1" t="s">
        <v>2242</v>
      </c>
      <c r="D213" s="1" t="s">
        <v>2243</v>
      </c>
      <c r="F213" s="1" t="s">
        <v>10</v>
      </c>
    </row>
    <row r="214" customFormat="false" ht="12.8" hidden="false" customHeight="false" outlineLevel="0" collapsed="false">
      <c r="A214" s="1" t="s">
        <v>2244</v>
      </c>
      <c r="B214" s="1" t="s">
        <v>2245</v>
      </c>
      <c r="D214" s="1" t="s">
        <v>2246</v>
      </c>
      <c r="F214" s="1" t="s">
        <v>6</v>
      </c>
    </row>
    <row r="215" customFormat="false" ht="12.8" hidden="false" customHeight="false" outlineLevel="0" collapsed="false">
      <c r="A215" s="1" t="s">
        <v>2247</v>
      </c>
      <c r="B215" s="1" t="s">
        <v>2248</v>
      </c>
      <c r="D215" s="1" t="s">
        <v>2249</v>
      </c>
      <c r="F215" s="1" t="s">
        <v>10</v>
      </c>
    </row>
    <row r="216" customFormat="false" ht="12.8" hidden="false" customHeight="false" outlineLevel="0" collapsed="false">
      <c r="A216" s="1" t="s">
        <v>2250</v>
      </c>
      <c r="B216" s="1" t="s">
        <v>2251</v>
      </c>
      <c r="D216" s="1" t="s">
        <v>2252</v>
      </c>
      <c r="F216" s="1" t="s">
        <v>10</v>
      </c>
    </row>
    <row r="217" customFormat="false" ht="12.8" hidden="false" customHeight="false" outlineLevel="0" collapsed="false">
      <c r="A217" s="1" t="s">
        <v>2253</v>
      </c>
      <c r="B217" s="1" t="s">
        <v>2254</v>
      </c>
      <c r="D217" s="1" t="s">
        <v>2255</v>
      </c>
      <c r="F217" s="1" t="s">
        <v>10</v>
      </c>
    </row>
    <row r="218" customFormat="false" ht="12.8" hidden="false" customHeight="false" outlineLevel="0" collapsed="false">
      <c r="A218" s="1" t="s">
        <v>2256</v>
      </c>
      <c r="B218" s="1" t="s">
        <v>2257</v>
      </c>
      <c r="D218" s="1" t="s">
        <v>2258</v>
      </c>
      <c r="F218" s="1" t="s">
        <v>10</v>
      </c>
    </row>
    <row r="219" customFormat="false" ht="12.8" hidden="false" customHeight="false" outlineLevel="0" collapsed="false">
      <c r="A219" s="1" t="s">
        <v>2259</v>
      </c>
      <c r="B219" s="1" t="s">
        <v>2260</v>
      </c>
      <c r="D219" s="1" t="s">
        <v>2261</v>
      </c>
      <c r="F219" s="1" t="s">
        <v>10</v>
      </c>
    </row>
    <row r="220" customFormat="false" ht="12.8" hidden="false" customHeight="false" outlineLevel="0" collapsed="false">
      <c r="A220" s="1" t="s">
        <v>2262</v>
      </c>
      <c r="B220" s="1" t="s">
        <v>2263</v>
      </c>
      <c r="D220" s="1" t="s">
        <v>2264</v>
      </c>
      <c r="F220" s="1" t="s">
        <v>10</v>
      </c>
    </row>
    <row r="221" customFormat="false" ht="12.8" hidden="false" customHeight="false" outlineLevel="0" collapsed="false">
      <c r="A221" s="1" t="s">
        <v>2265</v>
      </c>
      <c r="B221" s="1" t="s">
        <v>2266</v>
      </c>
      <c r="D221" s="1" t="s">
        <v>2267</v>
      </c>
      <c r="F221" s="1" t="s">
        <v>10</v>
      </c>
    </row>
    <row r="222" customFormat="false" ht="12.8" hidden="false" customHeight="false" outlineLevel="0" collapsed="false">
      <c r="A222" s="1" t="s">
        <v>2268</v>
      </c>
      <c r="B222" s="1" t="s">
        <v>2269</v>
      </c>
      <c r="D222" s="1" t="s">
        <v>2270</v>
      </c>
      <c r="F222" s="1" t="s">
        <v>10</v>
      </c>
    </row>
    <row r="223" customFormat="false" ht="12.8" hidden="false" customHeight="false" outlineLevel="0" collapsed="false">
      <c r="A223" s="1" t="s">
        <v>2271</v>
      </c>
      <c r="B223" s="1" t="s">
        <v>2272</v>
      </c>
      <c r="D223" s="1" t="s">
        <v>2273</v>
      </c>
      <c r="F223" s="1" t="s">
        <v>10</v>
      </c>
    </row>
    <row r="224" customFormat="false" ht="12.8" hidden="false" customHeight="false" outlineLevel="0" collapsed="false">
      <c r="A224" s="1" t="s">
        <v>2274</v>
      </c>
      <c r="B224" s="1" t="s">
        <v>2275</v>
      </c>
      <c r="D224" s="1" t="s">
        <v>2276</v>
      </c>
      <c r="F224" s="1" t="s">
        <v>10</v>
      </c>
    </row>
    <row r="225" customFormat="false" ht="12.8" hidden="false" customHeight="false" outlineLevel="0" collapsed="false">
      <c r="A225" s="1" t="s">
        <v>2277</v>
      </c>
      <c r="B225" s="1" t="s">
        <v>2245</v>
      </c>
      <c r="D225" s="1" t="s">
        <v>2278</v>
      </c>
      <c r="F225" s="1" t="s">
        <v>6</v>
      </c>
    </row>
    <row r="226" customFormat="false" ht="12.8" hidden="false" customHeight="false" outlineLevel="0" collapsed="false">
      <c r="A226" s="1" t="s">
        <v>2279</v>
      </c>
      <c r="B226" s="1" t="s">
        <v>2280</v>
      </c>
      <c r="D226" s="1" t="s">
        <v>2281</v>
      </c>
      <c r="F226" s="1" t="s">
        <v>10</v>
      </c>
    </row>
    <row r="227" customFormat="false" ht="12.8" hidden="false" customHeight="false" outlineLevel="0" collapsed="false">
      <c r="A227" s="1" t="s">
        <v>2282</v>
      </c>
      <c r="B227" s="1" t="s">
        <v>2283</v>
      </c>
      <c r="D227" s="1" t="s">
        <v>2284</v>
      </c>
      <c r="F227" s="1" t="s">
        <v>10</v>
      </c>
    </row>
    <row r="228" customFormat="false" ht="12.8" hidden="false" customHeight="false" outlineLevel="0" collapsed="false">
      <c r="A228" s="1" t="s">
        <v>2285</v>
      </c>
      <c r="B228" s="1" t="s">
        <v>2286</v>
      </c>
      <c r="D228" s="1" t="s">
        <v>2287</v>
      </c>
      <c r="F228" s="1" t="s">
        <v>10</v>
      </c>
    </row>
    <row r="229" customFormat="false" ht="12.8" hidden="false" customHeight="false" outlineLevel="0" collapsed="false">
      <c r="A229" s="1" t="s">
        <v>2288</v>
      </c>
      <c r="B229" s="1" t="s">
        <v>2289</v>
      </c>
      <c r="D229" s="1" t="s">
        <v>2290</v>
      </c>
      <c r="F229" s="1" t="s">
        <v>10</v>
      </c>
    </row>
    <row r="230" customFormat="false" ht="12.8" hidden="false" customHeight="false" outlineLevel="0" collapsed="false">
      <c r="A230" s="1" t="s">
        <v>2291</v>
      </c>
      <c r="B230" s="1" t="s">
        <v>2292</v>
      </c>
      <c r="D230" s="1" t="s">
        <v>2293</v>
      </c>
      <c r="F230" s="1" t="s">
        <v>10</v>
      </c>
    </row>
    <row r="231" customFormat="false" ht="12.8" hidden="false" customHeight="false" outlineLevel="0" collapsed="false">
      <c r="A231" s="1" t="s">
        <v>2294</v>
      </c>
      <c r="B231" s="1" t="s">
        <v>2295</v>
      </c>
      <c r="D231" s="1" t="s">
        <v>2296</v>
      </c>
      <c r="F231" s="1" t="s">
        <v>10</v>
      </c>
    </row>
    <row r="232" customFormat="false" ht="12.8" hidden="false" customHeight="false" outlineLevel="0" collapsed="false">
      <c r="A232" s="1" t="s">
        <v>2297</v>
      </c>
      <c r="B232" s="1" t="s">
        <v>2298</v>
      </c>
      <c r="D232" s="1" t="s">
        <v>2299</v>
      </c>
      <c r="F232" s="1" t="s">
        <v>10</v>
      </c>
    </row>
    <row r="233" customFormat="false" ht="12.8" hidden="false" customHeight="false" outlineLevel="0" collapsed="false">
      <c r="A233" s="1" t="s">
        <v>2300</v>
      </c>
      <c r="B233" s="1" t="s">
        <v>2301</v>
      </c>
      <c r="D233" s="1" t="s">
        <v>2302</v>
      </c>
      <c r="F233" s="1" t="s">
        <v>10</v>
      </c>
    </row>
    <row r="234" customFormat="false" ht="12.8" hidden="false" customHeight="false" outlineLevel="0" collapsed="false">
      <c r="A234" s="1" t="s">
        <v>2303</v>
      </c>
      <c r="B234" s="1" t="s">
        <v>2304</v>
      </c>
      <c r="D234" s="1" t="s">
        <v>2305</v>
      </c>
      <c r="F234" s="1" t="s">
        <v>10</v>
      </c>
    </row>
    <row r="235" customFormat="false" ht="12.8" hidden="false" customHeight="false" outlineLevel="0" collapsed="false">
      <c r="A235" s="1" t="s">
        <v>2306</v>
      </c>
      <c r="B235" s="1" t="s">
        <v>2307</v>
      </c>
      <c r="D235" s="1" t="s">
        <v>2308</v>
      </c>
      <c r="F235" s="1" t="s">
        <v>10</v>
      </c>
    </row>
    <row r="236" customFormat="false" ht="12.8" hidden="false" customHeight="false" outlineLevel="0" collapsed="false">
      <c r="A236" s="1" t="s">
        <v>2309</v>
      </c>
      <c r="B236" s="1" t="s">
        <v>2310</v>
      </c>
      <c r="D236" s="1" t="s">
        <v>2311</v>
      </c>
      <c r="F236" s="1" t="s">
        <v>6</v>
      </c>
    </row>
    <row r="237" customFormat="false" ht="12.8" hidden="false" customHeight="false" outlineLevel="0" collapsed="false">
      <c r="A237" s="1" t="s">
        <v>2312</v>
      </c>
      <c r="B237" s="1" t="s">
        <v>2313</v>
      </c>
      <c r="D237" s="1" t="s">
        <v>2314</v>
      </c>
      <c r="F237" s="1" t="s">
        <v>10</v>
      </c>
    </row>
    <row r="238" customFormat="false" ht="12.8" hidden="false" customHeight="false" outlineLevel="0" collapsed="false">
      <c r="A238" s="1" t="s">
        <v>2315</v>
      </c>
      <c r="B238" s="1" t="s">
        <v>2316</v>
      </c>
      <c r="D238" s="1" t="s">
        <v>2317</v>
      </c>
      <c r="F238" s="1" t="s">
        <v>10</v>
      </c>
    </row>
    <row r="239" customFormat="false" ht="12.8" hidden="false" customHeight="false" outlineLevel="0" collapsed="false">
      <c r="A239" s="1" t="s">
        <v>2318</v>
      </c>
      <c r="B239" s="1" t="s">
        <v>2319</v>
      </c>
      <c r="D239" s="1" t="s">
        <v>2320</v>
      </c>
      <c r="F239" s="1" t="s">
        <v>10</v>
      </c>
    </row>
    <row r="240" customFormat="false" ht="12.8" hidden="false" customHeight="false" outlineLevel="0" collapsed="false">
      <c r="A240" s="1" t="s">
        <v>2321</v>
      </c>
      <c r="B240" s="1" t="s">
        <v>2322</v>
      </c>
      <c r="D240" s="1" t="s">
        <v>2323</v>
      </c>
      <c r="F240" s="1" t="s">
        <v>10</v>
      </c>
    </row>
    <row r="241" customFormat="false" ht="12.8" hidden="false" customHeight="false" outlineLevel="0" collapsed="false">
      <c r="A241" s="1" t="s">
        <v>2324</v>
      </c>
      <c r="B241" s="1" t="s">
        <v>2325</v>
      </c>
      <c r="D241" s="1" t="s">
        <v>2326</v>
      </c>
      <c r="F241" s="1" t="s">
        <v>10</v>
      </c>
    </row>
    <row r="242" customFormat="false" ht="12.8" hidden="false" customHeight="false" outlineLevel="0" collapsed="false">
      <c r="A242" s="1" t="s">
        <v>2327</v>
      </c>
      <c r="B242" s="1" t="s">
        <v>2328</v>
      </c>
      <c r="D242" s="1" t="s">
        <v>2329</v>
      </c>
      <c r="F242" s="1" t="s">
        <v>10</v>
      </c>
    </row>
    <row r="243" customFormat="false" ht="12.8" hidden="false" customHeight="false" outlineLevel="0" collapsed="false">
      <c r="A243" s="1" t="s">
        <v>2330</v>
      </c>
      <c r="B243" s="1" t="s">
        <v>2331</v>
      </c>
      <c r="D243" s="1" t="s">
        <v>2332</v>
      </c>
      <c r="F243" s="1" t="s">
        <v>10</v>
      </c>
    </row>
    <row r="244" customFormat="false" ht="12.8" hidden="false" customHeight="false" outlineLevel="0" collapsed="false">
      <c r="A244" s="1" t="s">
        <v>2333</v>
      </c>
      <c r="B244" s="1" t="s">
        <v>2334</v>
      </c>
      <c r="D244" s="1" t="s">
        <v>2335</v>
      </c>
      <c r="F244" s="1" t="s">
        <v>10</v>
      </c>
    </row>
    <row r="245" customFormat="false" ht="12.8" hidden="false" customHeight="false" outlineLevel="0" collapsed="false">
      <c r="A245" s="1" t="s">
        <v>2336</v>
      </c>
      <c r="B245" s="1" t="s">
        <v>2337</v>
      </c>
      <c r="D245" s="1" t="s">
        <v>2338</v>
      </c>
      <c r="F245" s="1" t="s">
        <v>10</v>
      </c>
    </row>
    <row r="246" customFormat="false" ht="12.8" hidden="false" customHeight="false" outlineLevel="0" collapsed="false">
      <c r="A246" s="1" t="s">
        <v>2339</v>
      </c>
      <c r="B246" s="1" t="s">
        <v>2340</v>
      </c>
      <c r="D246" s="1" t="s">
        <v>2341</v>
      </c>
      <c r="F246" s="1" t="s">
        <v>10</v>
      </c>
    </row>
    <row r="247" customFormat="false" ht="12.8" hidden="false" customHeight="false" outlineLevel="0" collapsed="false">
      <c r="A247" s="1" t="s">
        <v>2342</v>
      </c>
      <c r="B247" s="1" t="s">
        <v>2343</v>
      </c>
      <c r="D247" s="1" t="s">
        <v>2344</v>
      </c>
      <c r="F247" s="1" t="s">
        <v>6</v>
      </c>
    </row>
    <row r="248" customFormat="false" ht="12.8" hidden="false" customHeight="false" outlineLevel="0" collapsed="false">
      <c r="A248" s="1" t="s">
        <v>2345</v>
      </c>
      <c r="B248" s="1" t="s">
        <v>2346</v>
      </c>
      <c r="D248" s="1" t="s">
        <v>2347</v>
      </c>
      <c r="F248" s="1" t="s">
        <v>10</v>
      </c>
    </row>
    <row r="249" customFormat="false" ht="12.8" hidden="false" customHeight="false" outlineLevel="0" collapsed="false">
      <c r="A249" s="1" t="s">
        <v>2348</v>
      </c>
      <c r="B249" s="1" t="s">
        <v>2349</v>
      </c>
      <c r="D249" s="1" t="s">
        <v>2350</v>
      </c>
      <c r="F249" s="1" t="s">
        <v>10</v>
      </c>
    </row>
    <row r="250" customFormat="false" ht="12.8" hidden="false" customHeight="false" outlineLevel="0" collapsed="false">
      <c r="A250" s="1" t="s">
        <v>2351</v>
      </c>
      <c r="B250" s="1" t="s">
        <v>2352</v>
      </c>
      <c r="D250" s="1" t="s">
        <v>2353</v>
      </c>
      <c r="F250" s="1" t="s">
        <v>10</v>
      </c>
    </row>
    <row r="251" customFormat="false" ht="12.8" hidden="false" customHeight="false" outlineLevel="0" collapsed="false">
      <c r="A251" s="1" t="s">
        <v>2354</v>
      </c>
      <c r="B251" s="1" t="s">
        <v>2355</v>
      </c>
      <c r="D251" s="1" t="s">
        <v>2356</v>
      </c>
      <c r="F251" s="1" t="s">
        <v>10</v>
      </c>
    </row>
    <row r="252" customFormat="false" ht="12.8" hidden="false" customHeight="false" outlineLevel="0" collapsed="false">
      <c r="A252" s="1" t="s">
        <v>2357</v>
      </c>
      <c r="B252" s="1" t="s">
        <v>2358</v>
      </c>
      <c r="D252" s="1" t="s">
        <v>2359</v>
      </c>
      <c r="F252" s="1" t="s">
        <v>10</v>
      </c>
    </row>
    <row r="253" customFormat="false" ht="12.8" hidden="false" customHeight="false" outlineLevel="0" collapsed="false">
      <c r="A253" s="1" t="s">
        <v>2360</v>
      </c>
      <c r="B253" s="1" t="s">
        <v>2361</v>
      </c>
      <c r="D253" s="1" t="s">
        <v>2362</v>
      </c>
      <c r="F253" s="1" t="s">
        <v>10</v>
      </c>
    </row>
    <row r="254" customFormat="false" ht="12.8" hidden="false" customHeight="false" outlineLevel="0" collapsed="false">
      <c r="A254" s="1" t="s">
        <v>2363</v>
      </c>
      <c r="B254" s="1" t="s">
        <v>2364</v>
      </c>
      <c r="D254" s="1" t="s">
        <v>2365</v>
      </c>
      <c r="F254" s="1" t="s">
        <v>10</v>
      </c>
    </row>
    <row r="255" customFormat="false" ht="12.8" hidden="false" customHeight="false" outlineLevel="0" collapsed="false">
      <c r="A255" s="1" t="s">
        <v>2366</v>
      </c>
      <c r="B255" s="1" t="s">
        <v>2367</v>
      </c>
      <c r="D255" s="1" t="s">
        <v>2368</v>
      </c>
      <c r="F255" s="1" t="s">
        <v>10</v>
      </c>
    </row>
    <row r="256" customFormat="false" ht="12.8" hidden="false" customHeight="false" outlineLevel="0" collapsed="false">
      <c r="A256" s="1" t="s">
        <v>2369</v>
      </c>
      <c r="B256" s="1" t="s">
        <v>2370</v>
      </c>
      <c r="D256" s="1" t="s">
        <v>2371</v>
      </c>
      <c r="F256" s="1" t="s">
        <v>10</v>
      </c>
    </row>
    <row r="257" customFormat="false" ht="12.8" hidden="false" customHeight="false" outlineLevel="0" collapsed="false">
      <c r="A257" s="1" t="s">
        <v>2372</v>
      </c>
      <c r="B257" s="1" t="s">
        <v>2373</v>
      </c>
      <c r="D257" s="1" t="s">
        <v>2374</v>
      </c>
      <c r="F257" s="1" t="s">
        <v>10</v>
      </c>
    </row>
    <row r="258" customFormat="false" ht="12.8" hidden="false" customHeight="false" outlineLevel="0" collapsed="false">
      <c r="A258" s="1" t="s">
        <v>2375</v>
      </c>
      <c r="B258" s="1" t="s">
        <v>2343</v>
      </c>
      <c r="D258" s="1" t="s">
        <v>2376</v>
      </c>
      <c r="F258" s="1" t="s">
        <v>6</v>
      </c>
    </row>
    <row r="259" customFormat="false" ht="12.8" hidden="false" customHeight="false" outlineLevel="0" collapsed="false">
      <c r="A259" s="1" t="s">
        <v>2377</v>
      </c>
      <c r="B259" s="1" t="s">
        <v>2378</v>
      </c>
      <c r="D259" s="1" t="s">
        <v>2379</v>
      </c>
      <c r="F259" s="1" t="s">
        <v>10</v>
      </c>
    </row>
    <row r="260" customFormat="false" ht="12.8" hidden="false" customHeight="false" outlineLevel="0" collapsed="false">
      <c r="A260" s="1" t="s">
        <v>2380</v>
      </c>
      <c r="B260" s="1" t="s">
        <v>2381</v>
      </c>
      <c r="D260" s="1" t="s">
        <v>2382</v>
      </c>
      <c r="F260" s="1" t="s">
        <v>10</v>
      </c>
    </row>
    <row r="261" customFormat="false" ht="12.8" hidden="false" customHeight="false" outlineLevel="0" collapsed="false">
      <c r="A261" s="1" t="s">
        <v>2383</v>
      </c>
      <c r="B261" s="1" t="s">
        <v>2384</v>
      </c>
      <c r="D261" s="1" t="s">
        <v>2385</v>
      </c>
      <c r="F261" s="1" t="s">
        <v>10</v>
      </c>
    </row>
    <row r="262" customFormat="false" ht="12.8" hidden="false" customHeight="false" outlineLevel="0" collapsed="false">
      <c r="A262" s="1" t="s">
        <v>2386</v>
      </c>
      <c r="B262" s="1" t="s">
        <v>2387</v>
      </c>
      <c r="D262" s="1" t="s">
        <v>2388</v>
      </c>
      <c r="F262" s="1" t="s">
        <v>10</v>
      </c>
    </row>
    <row r="263" customFormat="false" ht="12.8" hidden="false" customHeight="false" outlineLevel="0" collapsed="false">
      <c r="A263" s="1" t="s">
        <v>2389</v>
      </c>
      <c r="B263" s="1" t="s">
        <v>2390</v>
      </c>
      <c r="D263" s="1" t="s">
        <v>2391</v>
      </c>
      <c r="F263" s="1" t="s">
        <v>10</v>
      </c>
    </row>
    <row r="264" customFormat="false" ht="12.8" hidden="false" customHeight="false" outlineLevel="0" collapsed="false">
      <c r="A264" s="1" t="s">
        <v>2392</v>
      </c>
      <c r="B264" s="1" t="s">
        <v>2393</v>
      </c>
      <c r="D264" s="1" t="s">
        <v>2394</v>
      </c>
      <c r="F264" s="1" t="s">
        <v>10</v>
      </c>
    </row>
    <row r="265" customFormat="false" ht="12.8" hidden="false" customHeight="false" outlineLevel="0" collapsed="false">
      <c r="A265" s="1" t="s">
        <v>2395</v>
      </c>
      <c r="B265" s="1" t="s">
        <v>2396</v>
      </c>
      <c r="D265" s="1" t="s">
        <v>2397</v>
      </c>
      <c r="F265" s="1" t="s">
        <v>10</v>
      </c>
    </row>
    <row r="266" customFormat="false" ht="12.8" hidden="false" customHeight="false" outlineLevel="0" collapsed="false">
      <c r="A266" s="1" t="s">
        <v>2398</v>
      </c>
      <c r="B266" s="1" t="s">
        <v>2399</v>
      </c>
      <c r="D266" s="1" t="s">
        <v>2400</v>
      </c>
      <c r="F266" s="1" t="s">
        <v>10</v>
      </c>
    </row>
    <row r="267" customFormat="false" ht="12.8" hidden="false" customHeight="false" outlineLevel="0" collapsed="false">
      <c r="A267" s="1" t="s">
        <v>2401</v>
      </c>
      <c r="B267" s="1" t="s">
        <v>2402</v>
      </c>
      <c r="D267" s="1" t="s">
        <v>2403</v>
      </c>
      <c r="F267" s="1" t="s">
        <v>10</v>
      </c>
    </row>
    <row r="268" customFormat="false" ht="12.8" hidden="false" customHeight="false" outlineLevel="0" collapsed="false">
      <c r="A268" s="1" t="s">
        <v>2404</v>
      </c>
      <c r="B268" s="1" t="s">
        <v>2405</v>
      </c>
      <c r="D268" s="1" t="s">
        <v>2406</v>
      </c>
      <c r="F268" s="1" t="s">
        <v>10</v>
      </c>
    </row>
    <row r="269" customFormat="false" ht="12.8" hidden="false" customHeight="false" outlineLevel="0" collapsed="false">
      <c r="A269" s="1" t="s">
        <v>2407</v>
      </c>
      <c r="B269" s="1" t="s">
        <v>2408</v>
      </c>
      <c r="D269" s="1" t="s">
        <v>2409</v>
      </c>
      <c r="F269" s="1" t="s">
        <v>6</v>
      </c>
    </row>
    <row r="270" customFormat="false" ht="12.8" hidden="false" customHeight="false" outlineLevel="0" collapsed="false">
      <c r="A270" s="1" t="s">
        <v>2410</v>
      </c>
      <c r="B270" s="1" t="s">
        <v>2411</v>
      </c>
      <c r="D270" s="1" t="s">
        <v>2412</v>
      </c>
      <c r="F270" s="1" t="s">
        <v>10</v>
      </c>
    </row>
    <row r="271" customFormat="false" ht="12.8" hidden="false" customHeight="false" outlineLevel="0" collapsed="false">
      <c r="A271" s="1" t="s">
        <v>2413</v>
      </c>
      <c r="B271" s="1" t="s">
        <v>2414</v>
      </c>
      <c r="D271" s="1" t="s">
        <v>2415</v>
      </c>
      <c r="F271" s="1" t="s">
        <v>10</v>
      </c>
    </row>
    <row r="272" customFormat="false" ht="12.8" hidden="false" customHeight="false" outlineLevel="0" collapsed="false">
      <c r="A272" s="1" t="s">
        <v>2416</v>
      </c>
      <c r="B272" s="1" t="s">
        <v>2417</v>
      </c>
      <c r="D272" s="1" t="s">
        <v>2418</v>
      </c>
      <c r="F272" s="1" t="s">
        <v>10</v>
      </c>
    </row>
    <row r="273" customFormat="false" ht="12.8" hidden="false" customHeight="false" outlineLevel="0" collapsed="false">
      <c r="A273" s="1" t="s">
        <v>2419</v>
      </c>
      <c r="B273" s="1" t="s">
        <v>2420</v>
      </c>
      <c r="D273" s="1" t="s">
        <v>2421</v>
      </c>
      <c r="F273" s="1" t="s">
        <v>10</v>
      </c>
    </row>
    <row r="274" customFormat="false" ht="12.8" hidden="false" customHeight="false" outlineLevel="0" collapsed="false">
      <c r="A274" s="1" t="s">
        <v>2422</v>
      </c>
      <c r="B274" s="1" t="s">
        <v>2423</v>
      </c>
      <c r="D274" s="1" t="s">
        <v>2424</v>
      </c>
      <c r="F274" s="1" t="s">
        <v>10</v>
      </c>
    </row>
    <row r="275" customFormat="false" ht="12.8" hidden="false" customHeight="false" outlineLevel="0" collapsed="false">
      <c r="A275" s="1" t="s">
        <v>2425</v>
      </c>
      <c r="B275" s="1" t="s">
        <v>2426</v>
      </c>
      <c r="D275" s="1" t="s">
        <v>2427</v>
      </c>
      <c r="F275" s="1" t="s">
        <v>10</v>
      </c>
    </row>
    <row r="276" customFormat="false" ht="12.8" hidden="false" customHeight="false" outlineLevel="0" collapsed="false">
      <c r="A276" s="1" t="s">
        <v>2428</v>
      </c>
      <c r="B276" s="1" t="s">
        <v>2429</v>
      </c>
      <c r="D276" s="1" t="s">
        <v>2430</v>
      </c>
      <c r="F276" s="1" t="s">
        <v>10</v>
      </c>
    </row>
    <row r="277" customFormat="false" ht="12.8" hidden="false" customHeight="false" outlineLevel="0" collapsed="false">
      <c r="A277" s="1" t="s">
        <v>2431</v>
      </c>
      <c r="B277" s="1" t="s">
        <v>2432</v>
      </c>
      <c r="D277" s="1" t="s">
        <v>2433</v>
      </c>
      <c r="F277" s="1" t="s">
        <v>10</v>
      </c>
    </row>
    <row r="278" customFormat="false" ht="12.8" hidden="false" customHeight="false" outlineLevel="0" collapsed="false">
      <c r="A278" s="1" t="s">
        <v>2434</v>
      </c>
      <c r="B278" s="1" t="s">
        <v>2435</v>
      </c>
      <c r="D278" s="1" t="s">
        <v>2436</v>
      </c>
      <c r="F278" s="1" t="s">
        <v>10</v>
      </c>
    </row>
    <row r="279" customFormat="false" ht="12.8" hidden="false" customHeight="false" outlineLevel="0" collapsed="false">
      <c r="A279" s="1" t="s">
        <v>2437</v>
      </c>
      <c r="B279" s="1" t="s">
        <v>2438</v>
      </c>
      <c r="D279" s="1" t="s">
        <v>2439</v>
      </c>
      <c r="F279" s="1" t="s">
        <v>10</v>
      </c>
    </row>
    <row r="280" customFormat="false" ht="12.8" hidden="false" customHeight="false" outlineLevel="0" collapsed="false">
      <c r="A280" s="1" t="s">
        <v>2440</v>
      </c>
      <c r="B280" s="1" t="s">
        <v>2441</v>
      </c>
      <c r="D280" s="1" t="s">
        <v>2442</v>
      </c>
      <c r="F280" s="1" t="s">
        <v>6</v>
      </c>
    </row>
    <row r="281" customFormat="false" ht="12.8" hidden="false" customHeight="false" outlineLevel="0" collapsed="false">
      <c r="A281" s="1" t="s">
        <v>2443</v>
      </c>
      <c r="B281" s="1" t="s">
        <v>2444</v>
      </c>
      <c r="D281" s="1" t="s">
        <v>2445</v>
      </c>
      <c r="F281" s="1" t="s">
        <v>10</v>
      </c>
    </row>
    <row r="282" customFormat="false" ht="12.8" hidden="false" customHeight="false" outlineLevel="0" collapsed="false">
      <c r="A282" s="1" t="s">
        <v>2446</v>
      </c>
      <c r="B282" s="1" t="s">
        <v>2447</v>
      </c>
      <c r="D282" s="1" t="s">
        <v>2448</v>
      </c>
      <c r="F282" s="1" t="s">
        <v>10</v>
      </c>
    </row>
    <row r="283" customFormat="false" ht="12.8" hidden="false" customHeight="false" outlineLevel="0" collapsed="false">
      <c r="A283" s="1" t="s">
        <v>2449</v>
      </c>
      <c r="B283" s="1" t="s">
        <v>2450</v>
      </c>
      <c r="D283" s="1" t="s">
        <v>2451</v>
      </c>
      <c r="F283" s="1" t="s">
        <v>10</v>
      </c>
    </row>
    <row r="284" customFormat="false" ht="12.8" hidden="false" customHeight="false" outlineLevel="0" collapsed="false">
      <c r="A284" s="1" t="s">
        <v>2452</v>
      </c>
      <c r="B284" s="1" t="s">
        <v>2453</v>
      </c>
      <c r="D284" s="1" t="s">
        <v>2454</v>
      </c>
      <c r="F284" s="1" t="s">
        <v>10</v>
      </c>
    </row>
    <row r="285" customFormat="false" ht="12.8" hidden="false" customHeight="false" outlineLevel="0" collapsed="false">
      <c r="A285" s="1" t="s">
        <v>2455</v>
      </c>
      <c r="B285" s="1" t="s">
        <v>2456</v>
      </c>
      <c r="D285" s="1" t="s">
        <v>2457</v>
      </c>
      <c r="F285" s="1" t="s">
        <v>10</v>
      </c>
    </row>
    <row r="286" customFormat="false" ht="12.8" hidden="false" customHeight="false" outlineLevel="0" collapsed="false">
      <c r="A286" s="1" t="s">
        <v>2458</v>
      </c>
      <c r="B286" s="1" t="s">
        <v>2459</v>
      </c>
      <c r="D286" s="1" t="s">
        <v>2460</v>
      </c>
      <c r="F286" s="1" t="s">
        <v>10</v>
      </c>
    </row>
    <row r="287" customFormat="false" ht="12.8" hidden="false" customHeight="false" outlineLevel="0" collapsed="false">
      <c r="A287" s="1" t="s">
        <v>2461</v>
      </c>
      <c r="B287" s="1" t="s">
        <v>2462</v>
      </c>
      <c r="D287" s="1" t="s">
        <v>2463</v>
      </c>
      <c r="F287" s="1" t="s">
        <v>10</v>
      </c>
    </row>
    <row r="288" customFormat="false" ht="12.8" hidden="false" customHeight="false" outlineLevel="0" collapsed="false">
      <c r="A288" s="1" t="s">
        <v>2464</v>
      </c>
      <c r="B288" s="1" t="s">
        <v>2465</v>
      </c>
      <c r="D288" s="1" t="s">
        <v>2466</v>
      </c>
      <c r="F288" s="1" t="s">
        <v>10</v>
      </c>
    </row>
    <row r="289" customFormat="false" ht="12.8" hidden="false" customHeight="false" outlineLevel="0" collapsed="false">
      <c r="A289" s="1" t="s">
        <v>2467</v>
      </c>
      <c r="B289" s="1" t="s">
        <v>2468</v>
      </c>
      <c r="D289" s="1" t="s">
        <v>2469</v>
      </c>
      <c r="F289" s="1" t="s">
        <v>10</v>
      </c>
    </row>
    <row r="290" customFormat="false" ht="12.8" hidden="false" customHeight="false" outlineLevel="0" collapsed="false">
      <c r="A290" s="1" t="s">
        <v>2470</v>
      </c>
      <c r="B290" s="1" t="s">
        <v>2471</v>
      </c>
      <c r="D290" s="1" t="s">
        <v>2472</v>
      </c>
      <c r="F290" s="1" t="s">
        <v>10</v>
      </c>
    </row>
    <row r="291" customFormat="false" ht="12.8" hidden="false" customHeight="false" outlineLevel="0" collapsed="false">
      <c r="A291" s="1" t="s">
        <v>2473</v>
      </c>
      <c r="B291" s="1" t="s">
        <v>2474</v>
      </c>
      <c r="D291" s="1" t="s">
        <v>2475</v>
      </c>
      <c r="F291" s="1" t="s">
        <v>6</v>
      </c>
    </row>
    <row r="292" customFormat="false" ht="12.8" hidden="false" customHeight="false" outlineLevel="0" collapsed="false">
      <c r="A292" s="1" t="s">
        <v>2476</v>
      </c>
      <c r="B292" s="1" t="s">
        <v>2477</v>
      </c>
      <c r="D292" s="1" t="s">
        <v>2478</v>
      </c>
      <c r="F292" s="1" t="s">
        <v>10</v>
      </c>
    </row>
    <row r="293" customFormat="false" ht="12.8" hidden="false" customHeight="false" outlineLevel="0" collapsed="false">
      <c r="A293" s="1" t="s">
        <v>2479</v>
      </c>
      <c r="B293" s="1" t="s">
        <v>2480</v>
      </c>
      <c r="D293" s="1" t="s">
        <v>2481</v>
      </c>
      <c r="F293" s="1" t="s">
        <v>10</v>
      </c>
    </row>
    <row r="294" customFormat="false" ht="12.8" hidden="false" customHeight="false" outlineLevel="0" collapsed="false">
      <c r="A294" s="1" t="s">
        <v>2482</v>
      </c>
      <c r="B294" s="1" t="s">
        <v>2483</v>
      </c>
      <c r="D294" s="1" t="s">
        <v>2484</v>
      </c>
      <c r="F294" s="1" t="s">
        <v>10</v>
      </c>
    </row>
    <row r="295" customFormat="false" ht="12.8" hidden="false" customHeight="false" outlineLevel="0" collapsed="false">
      <c r="A295" s="1" t="s">
        <v>2485</v>
      </c>
      <c r="B295" s="1" t="s">
        <v>2486</v>
      </c>
      <c r="D295" s="1" t="s">
        <v>2487</v>
      </c>
      <c r="F295" s="1" t="s">
        <v>10</v>
      </c>
    </row>
    <row r="296" customFormat="false" ht="12.8" hidden="false" customHeight="false" outlineLevel="0" collapsed="false">
      <c r="A296" s="1" t="s">
        <v>2488</v>
      </c>
      <c r="B296" s="1" t="s">
        <v>2489</v>
      </c>
      <c r="D296" s="1" t="s">
        <v>2490</v>
      </c>
      <c r="F296" s="1" t="s">
        <v>10</v>
      </c>
    </row>
    <row r="297" customFormat="false" ht="12.8" hidden="false" customHeight="false" outlineLevel="0" collapsed="false">
      <c r="A297" s="1" t="s">
        <v>2491</v>
      </c>
      <c r="B297" s="1" t="s">
        <v>2492</v>
      </c>
      <c r="D297" s="1" t="s">
        <v>2493</v>
      </c>
      <c r="F297" s="1" t="s">
        <v>10</v>
      </c>
    </row>
    <row r="298" customFormat="false" ht="12.8" hidden="false" customHeight="false" outlineLevel="0" collapsed="false">
      <c r="A298" s="1" t="s">
        <v>2494</v>
      </c>
      <c r="B298" s="1" t="s">
        <v>2495</v>
      </c>
      <c r="D298" s="1" t="s">
        <v>2496</v>
      </c>
      <c r="F298" s="1" t="s">
        <v>10</v>
      </c>
    </row>
    <row r="299" customFormat="false" ht="12.8" hidden="false" customHeight="false" outlineLevel="0" collapsed="false">
      <c r="A299" s="1" t="s">
        <v>2497</v>
      </c>
      <c r="B299" s="1" t="s">
        <v>2498</v>
      </c>
      <c r="D299" s="1" t="s">
        <v>2499</v>
      </c>
      <c r="F299" s="1" t="s">
        <v>10</v>
      </c>
    </row>
    <row r="300" customFormat="false" ht="12.8" hidden="false" customHeight="false" outlineLevel="0" collapsed="false">
      <c r="A300" s="1" t="s">
        <v>2500</v>
      </c>
      <c r="B300" s="1" t="s">
        <v>2501</v>
      </c>
      <c r="D300" s="1" t="s">
        <v>2502</v>
      </c>
      <c r="F300" s="1" t="s">
        <v>10</v>
      </c>
    </row>
    <row r="301" customFormat="false" ht="12.8" hidden="false" customHeight="false" outlineLevel="0" collapsed="false">
      <c r="A301" s="1" t="s">
        <v>2503</v>
      </c>
      <c r="B301" s="1" t="s">
        <v>2504</v>
      </c>
      <c r="D301" s="1" t="s">
        <v>2505</v>
      </c>
      <c r="F301" s="1" t="s">
        <v>10</v>
      </c>
    </row>
    <row r="302" customFormat="false" ht="12.8" hidden="false" customHeight="false" outlineLevel="0" collapsed="false">
      <c r="A302" s="1" t="s">
        <v>2506</v>
      </c>
      <c r="B302" s="1" t="s">
        <v>2507</v>
      </c>
      <c r="D302" s="1" t="s">
        <v>2508</v>
      </c>
      <c r="F302" s="1" t="s">
        <v>6</v>
      </c>
    </row>
    <row r="303" customFormat="false" ht="12.8" hidden="false" customHeight="false" outlineLevel="0" collapsed="false">
      <c r="A303" s="1" t="s">
        <v>2509</v>
      </c>
      <c r="B303" s="1" t="s">
        <v>2510</v>
      </c>
      <c r="D303" s="1" t="s">
        <v>2511</v>
      </c>
      <c r="F303" s="1" t="s">
        <v>10</v>
      </c>
    </row>
    <row r="304" customFormat="false" ht="12.8" hidden="false" customHeight="false" outlineLevel="0" collapsed="false">
      <c r="A304" s="1" t="s">
        <v>2512</v>
      </c>
      <c r="B304" s="1" t="s">
        <v>2513</v>
      </c>
      <c r="D304" s="1" t="s">
        <v>2514</v>
      </c>
      <c r="F304" s="1" t="s">
        <v>10</v>
      </c>
    </row>
    <row r="305" customFormat="false" ht="12.8" hidden="false" customHeight="false" outlineLevel="0" collapsed="false">
      <c r="A305" s="1" t="s">
        <v>2515</v>
      </c>
      <c r="B305" s="1" t="s">
        <v>2516</v>
      </c>
      <c r="D305" s="1" t="s">
        <v>2517</v>
      </c>
      <c r="F305" s="1" t="s">
        <v>10</v>
      </c>
    </row>
    <row r="306" customFormat="false" ht="12.8" hidden="false" customHeight="false" outlineLevel="0" collapsed="false">
      <c r="A306" s="1" t="s">
        <v>2518</v>
      </c>
      <c r="B306" s="1" t="s">
        <v>2519</v>
      </c>
      <c r="D306" s="1" t="s">
        <v>2520</v>
      </c>
      <c r="F306" s="1" t="s">
        <v>10</v>
      </c>
    </row>
    <row r="307" customFormat="false" ht="12.8" hidden="false" customHeight="false" outlineLevel="0" collapsed="false">
      <c r="A307" s="1" t="s">
        <v>2521</v>
      </c>
      <c r="B307" s="1" t="s">
        <v>2522</v>
      </c>
      <c r="D307" s="1" t="s">
        <v>2523</v>
      </c>
      <c r="F307" s="1" t="s">
        <v>10</v>
      </c>
    </row>
    <row r="308" customFormat="false" ht="12.8" hidden="false" customHeight="false" outlineLevel="0" collapsed="false">
      <c r="A308" s="1" t="s">
        <v>2524</v>
      </c>
      <c r="B308" s="1" t="s">
        <v>2525</v>
      </c>
      <c r="D308" s="1" t="s">
        <v>2526</v>
      </c>
      <c r="F308" s="1" t="s">
        <v>10</v>
      </c>
    </row>
    <row r="309" customFormat="false" ht="12.8" hidden="false" customHeight="false" outlineLevel="0" collapsed="false">
      <c r="A309" s="1" t="s">
        <v>2527</v>
      </c>
      <c r="B309" s="1" t="s">
        <v>2528</v>
      </c>
      <c r="D309" s="1" t="s">
        <v>2529</v>
      </c>
      <c r="F309" s="1" t="s">
        <v>10</v>
      </c>
    </row>
    <row r="310" customFormat="false" ht="12.8" hidden="false" customHeight="false" outlineLevel="0" collapsed="false">
      <c r="A310" s="1" t="s">
        <v>2530</v>
      </c>
      <c r="B310" s="1" t="s">
        <v>2531</v>
      </c>
      <c r="D310" s="1" t="s">
        <v>2532</v>
      </c>
      <c r="F310" s="1" t="s">
        <v>10</v>
      </c>
    </row>
    <row r="311" customFormat="false" ht="12.8" hidden="false" customHeight="false" outlineLevel="0" collapsed="false">
      <c r="A311" s="1" t="s">
        <v>2533</v>
      </c>
      <c r="B311" s="1" t="s">
        <v>2534</v>
      </c>
      <c r="D311" s="1" t="s">
        <v>2535</v>
      </c>
      <c r="F311" s="1" t="s">
        <v>10</v>
      </c>
    </row>
    <row r="312" customFormat="false" ht="12.8" hidden="false" customHeight="false" outlineLevel="0" collapsed="false">
      <c r="A312" s="1" t="s">
        <v>2536</v>
      </c>
      <c r="B312" s="1" t="s">
        <v>2537</v>
      </c>
      <c r="D312" s="1" t="s">
        <v>2538</v>
      </c>
      <c r="F312" s="1" t="s">
        <v>10</v>
      </c>
    </row>
    <row r="313" customFormat="false" ht="12.8" hidden="false" customHeight="false" outlineLevel="0" collapsed="false">
      <c r="A313" s="1" t="s">
        <v>2539</v>
      </c>
      <c r="B313" s="1" t="s">
        <v>2540</v>
      </c>
      <c r="D313" s="1" t="s">
        <v>2541</v>
      </c>
      <c r="F313" s="1" t="s">
        <v>6</v>
      </c>
    </row>
    <row r="314" customFormat="false" ht="12.8" hidden="false" customHeight="false" outlineLevel="0" collapsed="false">
      <c r="A314" s="1" t="s">
        <v>2542</v>
      </c>
      <c r="B314" s="1" t="s">
        <v>2543</v>
      </c>
      <c r="D314" s="1" t="s">
        <v>2544</v>
      </c>
      <c r="F314" s="1" t="s">
        <v>10</v>
      </c>
    </row>
    <row r="315" customFormat="false" ht="12.8" hidden="false" customHeight="false" outlineLevel="0" collapsed="false">
      <c r="A315" s="1" t="s">
        <v>2545</v>
      </c>
      <c r="B315" s="1" t="s">
        <v>2546</v>
      </c>
      <c r="D315" s="1" t="s">
        <v>2547</v>
      </c>
      <c r="F315" s="1" t="s">
        <v>10</v>
      </c>
    </row>
    <row r="316" customFormat="false" ht="12.8" hidden="false" customHeight="false" outlineLevel="0" collapsed="false">
      <c r="A316" s="1" t="s">
        <v>2548</v>
      </c>
      <c r="B316" s="1" t="s">
        <v>2549</v>
      </c>
      <c r="D316" s="1" t="s">
        <v>2550</v>
      </c>
      <c r="F316" s="1" t="s">
        <v>10</v>
      </c>
    </row>
    <row r="317" customFormat="false" ht="12.8" hidden="false" customHeight="false" outlineLevel="0" collapsed="false">
      <c r="A317" s="1" t="s">
        <v>2551</v>
      </c>
      <c r="B317" s="1" t="s">
        <v>2552</v>
      </c>
      <c r="D317" s="1" t="s">
        <v>2553</v>
      </c>
      <c r="F317" s="1" t="s">
        <v>10</v>
      </c>
    </row>
    <row r="318" customFormat="false" ht="12.8" hidden="false" customHeight="false" outlineLevel="0" collapsed="false">
      <c r="A318" s="1" t="s">
        <v>2554</v>
      </c>
      <c r="B318" s="1" t="s">
        <v>2555</v>
      </c>
      <c r="D318" s="1" t="s">
        <v>2556</v>
      </c>
      <c r="F318" s="1" t="s">
        <v>10</v>
      </c>
    </row>
    <row r="319" customFormat="false" ht="12.8" hidden="false" customHeight="false" outlineLevel="0" collapsed="false">
      <c r="A319" s="1" t="s">
        <v>2557</v>
      </c>
      <c r="B319" s="1" t="s">
        <v>2558</v>
      </c>
      <c r="D319" s="1" t="s">
        <v>2559</v>
      </c>
      <c r="F319" s="1" t="s">
        <v>10</v>
      </c>
    </row>
    <row r="320" customFormat="false" ht="12.8" hidden="false" customHeight="false" outlineLevel="0" collapsed="false">
      <c r="A320" s="1" t="s">
        <v>2560</v>
      </c>
      <c r="B320" s="1" t="s">
        <v>2561</v>
      </c>
      <c r="D320" s="1" t="s">
        <v>2562</v>
      </c>
      <c r="F320" s="1" t="s">
        <v>10</v>
      </c>
    </row>
    <row r="321" customFormat="false" ht="12.8" hidden="false" customHeight="false" outlineLevel="0" collapsed="false">
      <c r="A321" s="1" t="s">
        <v>2563</v>
      </c>
      <c r="B321" s="1" t="s">
        <v>2564</v>
      </c>
      <c r="D321" s="1" t="s">
        <v>2565</v>
      </c>
      <c r="F321" s="1" t="s">
        <v>10</v>
      </c>
    </row>
    <row r="322" customFormat="false" ht="12.8" hidden="false" customHeight="false" outlineLevel="0" collapsed="false">
      <c r="A322" s="1" t="s">
        <v>2566</v>
      </c>
      <c r="B322" s="1" t="s">
        <v>2567</v>
      </c>
      <c r="D322" s="1" t="s">
        <v>2568</v>
      </c>
      <c r="F322" s="1" t="s">
        <v>10</v>
      </c>
    </row>
    <row r="323" customFormat="false" ht="12.8" hidden="false" customHeight="false" outlineLevel="0" collapsed="false">
      <c r="A323" s="1" t="s">
        <v>2569</v>
      </c>
      <c r="B323" s="1" t="s">
        <v>2570</v>
      </c>
      <c r="D323" s="1" t="s">
        <v>2571</v>
      </c>
      <c r="F323" s="1" t="s">
        <v>10</v>
      </c>
    </row>
    <row r="324" customFormat="false" ht="12.8" hidden="false" customHeight="false" outlineLevel="0" collapsed="false">
      <c r="A324" s="1" t="s">
        <v>2572</v>
      </c>
      <c r="B324" s="1" t="s">
        <v>2573</v>
      </c>
      <c r="D324" s="1" t="s">
        <v>2574</v>
      </c>
      <c r="F324" s="1" t="s">
        <v>6</v>
      </c>
    </row>
    <row r="325" customFormat="false" ht="12.8" hidden="false" customHeight="false" outlineLevel="0" collapsed="false">
      <c r="A325" s="1" t="s">
        <v>2575</v>
      </c>
      <c r="B325" s="1" t="s">
        <v>2576</v>
      </c>
      <c r="D325" s="1" t="s">
        <v>2577</v>
      </c>
      <c r="F325" s="1" t="s">
        <v>10</v>
      </c>
    </row>
    <row r="326" customFormat="false" ht="12.8" hidden="false" customHeight="false" outlineLevel="0" collapsed="false">
      <c r="A326" s="1" t="s">
        <v>2578</v>
      </c>
      <c r="B326" s="1" t="s">
        <v>2579</v>
      </c>
      <c r="D326" s="1" t="s">
        <v>2580</v>
      </c>
      <c r="F326" s="1" t="s">
        <v>10</v>
      </c>
    </row>
    <row r="327" customFormat="false" ht="12.8" hidden="false" customHeight="false" outlineLevel="0" collapsed="false">
      <c r="A327" s="1" t="s">
        <v>2581</v>
      </c>
      <c r="B327" s="1" t="s">
        <v>2582</v>
      </c>
      <c r="D327" s="1" t="s">
        <v>2583</v>
      </c>
      <c r="F327" s="1" t="s">
        <v>10</v>
      </c>
    </row>
    <row r="328" customFormat="false" ht="12.8" hidden="false" customHeight="false" outlineLevel="0" collapsed="false">
      <c r="A328" s="1" t="s">
        <v>2584</v>
      </c>
      <c r="B328" s="1" t="s">
        <v>2585</v>
      </c>
      <c r="D328" s="1" t="s">
        <v>2586</v>
      </c>
      <c r="F328" s="1" t="s">
        <v>10</v>
      </c>
    </row>
    <row r="329" customFormat="false" ht="12.8" hidden="false" customHeight="false" outlineLevel="0" collapsed="false">
      <c r="A329" s="1" t="s">
        <v>2587</v>
      </c>
      <c r="B329" s="1" t="s">
        <v>2588</v>
      </c>
      <c r="D329" s="1" t="s">
        <v>2589</v>
      </c>
      <c r="F329" s="1" t="s">
        <v>10</v>
      </c>
    </row>
    <row r="330" customFormat="false" ht="12.8" hidden="false" customHeight="false" outlineLevel="0" collapsed="false">
      <c r="A330" s="1" t="s">
        <v>2590</v>
      </c>
      <c r="B330" s="1" t="s">
        <v>2591</v>
      </c>
      <c r="D330" s="1" t="s">
        <v>2592</v>
      </c>
      <c r="F330" s="1" t="s">
        <v>10</v>
      </c>
    </row>
    <row r="331" customFormat="false" ht="12.8" hidden="false" customHeight="false" outlineLevel="0" collapsed="false">
      <c r="A331" s="1" t="s">
        <v>2593</v>
      </c>
      <c r="B331" s="1" t="s">
        <v>2594</v>
      </c>
      <c r="D331" s="1" t="s">
        <v>2595</v>
      </c>
      <c r="F331" s="1" t="s">
        <v>10</v>
      </c>
    </row>
    <row r="332" customFormat="false" ht="12.8" hidden="false" customHeight="false" outlineLevel="0" collapsed="false">
      <c r="A332" s="1" t="s">
        <v>2596</v>
      </c>
      <c r="B332" s="1" t="s">
        <v>2597</v>
      </c>
      <c r="D332" s="1" t="s">
        <v>2598</v>
      </c>
      <c r="F332" s="1" t="s">
        <v>10</v>
      </c>
    </row>
    <row r="333" customFormat="false" ht="12.8" hidden="false" customHeight="false" outlineLevel="0" collapsed="false">
      <c r="A333" s="1" t="s">
        <v>2599</v>
      </c>
      <c r="B333" s="1" t="s">
        <v>2600</v>
      </c>
      <c r="D333" s="1" t="s">
        <v>2601</v>
      </c>
      <c r="F333" s="1" t="s">
        <v>10</v>
      </c>
    </row>
    <row r="334" customFormat="false" ht="12.8" hidden="false" customHeight="false" outlineLevel="0" collapsed="false">
      <c r="A334" s="1" t="s">
        <v>2602</v>
      </c>
      <c r="B334" s="1" t="s">
        <v>2603</v>
      </c>
      <c r="D334" s="1" t="s">
        <v>2604</v>
      </c>
      <c r="F334" s="1" t="s">
        <v>10</v>
      </c>
    </row>
    <row r="335" customFormat="false" ht="12.8" hidden="false" customHeight="false" outlineLevel="0" collapsed="false">
      <c r="A335" s="1" t="s">
        <v>2605</v>
      </c>
      <c r="B335" s="1" t="s">
        <v>2606</v>
      </c>
      <c r="D335" s="1" t="s">
        <v>2607</v>
      </c>
      <c r="F335" s="1" t="s">
        <v>6</v>
      </c>
    </row>
    <row r="336" customFormat="false" ht="12.8" hidden="false" customHeight="false" outlineLevel="0" collapsed="false">
      <c r="A336" s="1" t="s">
        <v>2608</v>
      </c>
      <c r="B336" s="1" t="s">
        <v>2609</v>
      </c>
      <c r="D336" s="1" t="s">
        <v>2610</v>
      </c>
      <c r="F336" s="1" t="s">
        <v>10</v>
      </c>
    </row>
    <row r="337" customFormat="false" ht="12.8" hidden="false" customHeight="false" outlineLevel="0" collapsed="false">
      <c r="A337" s="1" t="s">
        <v>2611</v>
      </c>
      <c r="B337" s="1" t="s">
        <v>2612</v>
      </c>
      <c r="D337" s="1" t="s">
        <v>2613</v>
      </c>
      <c r="F337" s="1" t="s">
        <v>10</v>
      </c>
    </row>
    <row r="338" customFormat="false" ht="12.8" hidden="false" customHeight="false" outlineLevel="0" collapsed="false">
      <c r="A338" s="1" t="s">
        <v>2614</v>
      </c>
      <c r="B338" s="1" t="s">
        <v>2615</v>
      </c>
      <c r="D338" s="1" t="s">
        <v>2616</v>
      </c>
      <c r="F338" s="1" t="s">
        <v>10</v>
      </c>
    </row>
    <row r="339" customFormat="false" ht="12.8" hidden="false" customHeight="false" outlineLevel="0" collapsed="false">
      <c r="A339" s="1" t="s">
        <v>2617</v>
      </c>
      <c r="B339" s="1" t="s">
        <v>2618</v>
      </c>
      <c r="D339" s="1" t="s">
        <v>2619</v>
      </c>
      <c r="F339" s="1" t="s">
        <v>10</v>
      </c>
    </row>
    <row r="340" customFormat="false" ht="12.8" hidden="false" customHeight="false" outlineLevel="0" collapsed="false">
      <c r="A340" s="1" t="s">
        <v>2620</v>
      </c>
      <c r="B340" s="1" t="s">
        <v>2621</v>
      </c>
      <c r="D340" s="1" t="s">
        <v>2622</v>
      </c>
      <c r="F340" s="1" t="s">
        <v>10</v>
      </c>
    </row>
    <row r="341" customFormat="false" ht="12.8" hidden="false" customHeight="false" outlineLevel="0" collapsed="false">
      <c r="A341" s="1" t="s">
        <v>2623</v>
      </c>
      <c r="B341" s="1" t="s">
        <v>2624</v>
      </c>
      <c r="D341" s="1" t="s">
        <v>2625</v>
      </c>
      <c r="F341" s="1" t="s">
        <v>10</v>
      </c>
    </row>
    <row r="342" customFormat="false" ht="12.8" hidden="false" customHeight="false" outlineLevel="0" collapsed="false">
      <c r="A342" s="1" t="s">
        <v>2626</v>
      </c>
      <c r="B342" s="1" t="s">
        <v>2627</v>
      </c>
      <c r="D342" s="1" t="s">
        <v>2628</v>
      </c>
      <c r="F342" s="1" t="s">
        <v>10</v>
      </c>
    </row>
    <row r="343" customFormat="false" ht="12.8" hidden="false" customHeight="false" outlineLevel="0" collapsed="false">
      <c r="A343" s="1" t="s">
        <v>2629</v>
      </c>
      <c r="B343" s="1" t="s">
        <v>2630</v>
      </c>
      <c r="D343" s="1" t="s">
        <v>2631</v>
      </c>
      <c r="F343" s="1" t="s">
        <v>10</v>
      </c>
    </row>
    <row r="344" customFormat="false" ht="12.8" hidden="false" customHeight="false" outlineLevel="0" collapsed="false">
      <c r="A344" s="1" t="s">
        <v>2632</v>
      </c>
      <c r="B344" s="1" t="s">
        <v>2633</v>
      </c>
      <c r="D344" s="1" t="s">
        <v>2634</v>
      </c>
      <c r="F344" s="1" t="s">
        <v>10</v>
      </c>
    </row>
    <row r="345" customFormat="false" ht="12.8" hidden="false" customHeight="false" outlineLevel="0" collapsed="false">
      <c r="A345" s="1" t="s">
        <v>2635</v>
      </c>
      <c r="B345" s="1" t="s">
        <v>2636</v>
      </c>
      <c r="D345" s="1" t="s">
        <v>2637</v>
      </c>
      <c r="F345" s="1" t="s">
        <v>10</v>
      </c>
    </row>
    <row r="346" customFormat="false" ht="12.8" hidden="false" customHeight="false" outlineLevel="0" collapsed="false">
      <c r="A346" s="1" t="s">
        <v>2638</v>
      </c>
      <c r="B346" s="1" t="s">
        <v>2639</v>
      </c>
      <c r="D346" s="1" t="s">
        <v>2640</v>
      </c>
      <c r="F346" s="1" t="s">
        <v>6</v>
      </c>
    </row>
    <row r="347" customFormat="false" ht="12.8" hidden="false" customHeight="false" outlineLevel="0" collapsed="false">
      <c r="A347" s="1" t="s">
        <v>2641</v>
      </c>
      <c r="B347" s="1" t="s">
        <v>2642</v>
      </c>
      <c r="D347" s="1" t="s">
        <v>2643</v>
      </c>
      <c r="F347" s="1" t="s">
        <v>10</v>
      </c>
    </row>
    <row r="348" customFormat="false" ht="12.8" hidden="false" customHeight="false" outlineLevel="0" collapsed="false">
      <c r="A348" s="1" t="s">
        <v>2644</v>
      </c>
      <c r="B348" s="1" t="s">
        <v>2645</v>
      </c>
      <c r="D348" s="1" t="s">
        <v>2646</v>
      </c>
      <c r="F348" s="1" t="s">
        <v>10</v>
      </c>
    </row>
    <row r="349" customFormat="false" ht="12.8" hidden="false" customHeight="false" outlineLevel="0" collapsed="false">
      <c r="A349" s="1" t="s">
        <v>2647</v>
      </c>
      <c r="B349" s="1" t="s">
        <v>2648</v>
      </c>
      <c r="D349" s="1" t="s">
        <v>2649</v>
      </c>
      <c r="F349" s="1" t="s">
        <v>10</v>
      </c>
    </row>
    <row r="350" customFormat="false" ht="12.8" hidden="false" customHeight="false" outlineLevel="0" collapsed="false">
      <c r="A350" s="1" t="s">
        <v>2650</v>
      </c>
      <c r="B350" s="1" t="s">
        <v>2651</v>
      </c>
      <c r="D350" s="1" t="s">
        <v>2652</v>
      </c>
      <c r="F350" s="1" t="s">
        <v>10</v>
      </c>
    </row>
    <row r="351" customFormat="false" ht="12.8" hidden="false" customHeight="false" outlineLevel="0" collapsed="false">
      <c r="A351" s="1" t="s">
        <v>2653</v>
      </c>
      <c r="B351" s="1" t="s">
        <v>2654</v>
      </c>
      <c r="D351" s="1" t="s">
        <v>2655</v>
      </c>
      <c r="F351" s="1" t="s">
        <v>10</v>
      </c>
    </row>
    <row r="352" customFormat="false" ht="12.8" hidden="false" customHeight="false" outlineLevel="0" collapsed="false">
      <c r="A352" s="1" t="s">
        <v>2656</v>
      </c>
      <c r="B352" s="1" t="s">
        <v>2657</v>
      </c>
      <c r="D352" s="1" t="s">
        <v>2658</v>
      </c>
      <c r="F352" s="1" t="s">
        <v>10</v>
      </c>
    </row>
    <row r="353" customFormat="false" ht="12.8" hidden="false" customHeight="false" outlineLevel="0" collapsed="false">
      <c r="A353" s="1" t="s">
        <v>2659</v>
      </c>
      <c r="B353" s="1" t="s">
        <v>2660</v>
      </c>
      <c r="D353" s="1" t="s">
        <v>2661</v>
      </c>
      <c r="F353" s="1" t="s">
        <v>10</v>
      </c>
    </row>
    <row r="354" customFormat="false" ht="12.8" hidden="false" customHeight="false" outlineLevel="0" collapsed="false">
      <c r="A354" s="1" t="s">
        <v>2662</v>
      </c>
      <c r="B354" s="1" t="s">
        <v>2663</v>
      </c>
      <c r="D354" s="1" t="s">
        <v>2664</v>
      </c>
      <c r="F354" s="1" t="s">
        <v>10</v>
      </c>
    </row>
    <row r="355" customFormat="false" ht="12.8" hidden="false" customHeight="false" outlineLevel="0" collapsed="false">
      <c r="A355" s="1" t="s">
        <v>2665</v>
      </c>
      <c r="B355" s="1" t="s">
        <v>2666</v>
      </c>
      <c r="D355" s="1" t="s">
        <v>2667</v>
      </c>
      <c r="F355" s="1" t="s">
        <v>10</v>
      </c>
    </row>
    <row r="356" customFormat="false" ht="12.8" hidden="false" customHeight="false" outlineLevel="0" collapsed="false">
      <c r="A356" s="1" t="s">
        <v>2668</v>
      </c>
      <c r="B356" s="1" t="s">
        <v>2669</v>
      </c>
      <c r="D356" s="1" t="s">
        <v>2670</v>
      </c>
      <c r="F356" s="1" t="s">
        <v>10</v>
      </c>
    </row>
    <row r="357" customFormat="false" ht="12.8" hidden="false" customHeight="false" outlineLevel="0" collapsed="false">
      <c r="A357" s="1" t="s">
        <v>2671</v>
      </c>
      <c r="B357" s="1" t="s">
        <v>2672</v>
      </c>
      <c r="D357" s="1" t="s">
        <v>2673</v>
      </c>
      <c r="F357" s="1" t="s">
        <v>6</v>
      </c>
    </row>
    <row r="358" customFormat="false" ht="12.8" hidden="false" customHeight="false" outlineLevel="0" collapsed="false">
      <c r="A358" s="1" t="s">
        <v>2674</v>
      </c>
      <c r="B358" s="1" t="s">
        <v>2675</v>
      </c>
      <c r="D358" s="1" t="s">
        <v>2676</v>
      </c>
      <c r="F358" s="1" t="s">
        <v>10</v>
      </c>
    </row>
    <row r="359" customFormat="false" ht="12.8" hidden="false" customHeight="false" outlineLevel="0" collapsed="false">
      <c r="A359" s="1" t="s">
        <v>2677</v>
      </c>
      <c r="B359" s="1" t="s">
        <v>2678</v>
      </c>
      <c r="D359" s="1" t="s">
        <v>2679</v>
      </c>
      <c r="F359" s="1" t="s">
        <v>10</v>
      </c>
    </row>
    <row r="360" customFormat="false" ht="12.8" hidden="false" customHeight="false" outlineLevel="0" collapsed="false">
      <c r="A360" s="1" t="s">
        <v>2680</v>
      </c>
      <c r="B360" s="1" t="s">
        <v>2681</v>
      </c>
      <c r="D360" s="1" t="s">
        <v>2682</v>
      </c>
      <c r="F360" s="1" t="s">
        <v>10</v>
      </c>
    </row>
    <row r="361" customFormat="false" ht="12.8" hidden="false" customHeight="false" outlineLevel="0" collapsed="false">
      <c r="A361" s="1" t="s">
        <v>2683</v>
      </c>
      <c r="B361" s="1" t="s">
        <v>2684</v>
      </c>
      <c r="D361" s="1" t="s">
        <v>2685</v>
      </c>
      <c r="F361" s="1" t="s">
        <v>10</v>
      </c>
    </row>
    <row r="362" customFormat="false" ht="12.8" hidden="false" customHeight="false" outlineLevel="0" collapsed="false">
      <c r="A362" s="1" t="s">
        <v>2686</v>
      </c>
      <c r="B362" s="1" t="s">
        <v>2687</v>
      </c>
      <c r="D362" s="1" t="s">
        <v>2688</v>
      </c>
      <c r="F362" s="1" t="s">
        <v>10</v>
      </c>
    </row>
    <row r="363" customFormat="false" ht="12.8" hidden="false" customHeight="false" outlineLevel="0" collapsed="false">
      <c r="A363" s="1" t="s">
        <v>2689</v>
      </c>
      <c r="B363" s="1" t="s">
        <v>2690</v>
      </c>
      <c r="D363" s="1" t="s">
        <v>2691</v>
      </c>
      <c r="F363" s="1" t="s">
        <v>10</v>
      </c>
    </row>
    <row r="364" customFormat="false" ht="12.8" hidden="false" customHeight="false" outlineLevel="0" collapsed="false">
      <c r="A364" s="1" t="s">
        <v>2692</v>
      </c>
      <c r="B364" s="1" t="s">
        <v>2693</v>
      </c>
      <c r="D364" s="1" t="s">
        <v>2694</v>
      </c>
      <c r="F364" s="1" t="s">
        <v>10</v>
      </c>
    </row>
    <row r="365" customFormat="false" ht="12.8" hidden="false" customHeight="false" outlineLevel="0" collapsed="false">
      <c r="A365" s="1" t="s">
        <v>2695</v>
      </c>
      <c r="B365" s="1" t="s">
        <v>2696</v>
      </c>
      <c r="D365" s="1" t="s">
        <v>2697</v>
      </c>
      <c r="F365" s="1" t="s">
        <v>10</v>
      </c>
    </row>
    <row r="366" customFormat="false" ht="12.8" hidden="false" customHeight="false" outlineLevel="0" collapsed="false">
      <c r="A366" s="1" t="s">
        <v>2698</v>
      </c>
      <c r="B366" s="1" t="s">
        <v>2699</v>
      </c>
      <c r="D366" s="1" t="s">
        <v>2700</v>
      </c>
      <c r="F366" s="1" t="s">
        <v>10</v>
      </c>
    </row>
    <row r="367" customFormat="false" ht="12.8" hidden="false" customHeight="false" outlineLevel="0" collapsed="false">
      <c r="A367" s="1" t="s">
        <v>2701</v>
      </c>
      <c r="B367" s="1" t="s">
        <v>2702</v>
      </c>
      <c r="D367" s="1" t="s">
        <v>2703</v>
      </c>
      <c r="F367" s="1" t="s">
        <v>10</v>
      </c>
    </row>
    <row r="368" customFormat="false" ht="12.8" hidden="false" customHeight="false" outlineLevel="0" collapsed="false">
      <c r="A368" s="1" t="s">
        <v>2704</v>
      </c>
      <c r="B368" s="1" t="s">
        <v>2705</v>
      </c>
      <c r="D368" s="1" t="s">
        <v>2706</v>
      </c>
      <c r="F368" s="1" t="s">
        <v>6</v>
      </c>
    </row>
    <row r="369" customFormat="false" ht="12.8" hidden="false" customHeight="false" outlineLevel="0" collapsed="false">
      <c r="A369" s="1" t="s">
        <v>2707</v>
      </c>
      <c r="B369" s="1" t="s">
        <v>2708</v>
      </c>
      <c r="D369" s="1" t="s">
        <v>2709</v>
      </c>
      <c r="F369" s="1" t="s">
        <v>10</v>
      </c>
    </row>
    <row r="370" customFormat="false" ht="12.8" hidden="false" customHeight="false" outlineLevel="0" collapsed="false">
      <c r="A370" s="1" t="s">
        <v>2710</v>
      </c>
      <c r="B370" s="1" t="s">
        <v>2711</v>
      </c>
      <c r="D370" s="1" t="s">
        <v>2712</v>
      </c>
      <c r="F370" s="1" t="s">
        <v>10</v>
      </c>
    </row>
    <row r="371" customFormat="false" ht="12.8" hidden="false" customHeight="false" outlineLevel="0" collapsed="false">
      <c r="A371" s="1" t="s">
        <v>2713</v>
      </c>
      <c r="B371" s="1" t="s">
        <v>2714</v>
      </c>
      <c r="D371" s="1" t="s">
        <v>2715</v>
      </c>
      <c r="F371" s="1" t="s">
        <v>10</v>
      </c>
    </row>
    <row r="372" customFormat="false" ht="12.8" hidden="false" customHeight="false" outlineLevel="0" collapsed="false">
      <c r="A372" s="1" t="s">
        <v>2716</v>
      </c>
      <c r="B372" s="1" t="s">
        <v>2717</v>
      </c>
      <c r="D372" s="1" t="s">
        <v>2718</v>
      </c>
      <c r="F372" s="1" t="s">
        <v>10</v>
      </c>
    </row>
    <row r="373" customFormat="false" ht="12.8" hidden="false" customHeight="false" outlineLevel="0" collapsed="false">
      <c r="A373" s="1" t="s">
        <v>2719</v>
      </c>
      <c r="B373" s="1" t="s">
        <v>2720</v>
      </c>
      <c r="D373" s="1" t="s">
        <v>2721</v>
      </c>
      <c r="F373" s="1" t="s">
        <v>10</v>
      </c>
    </row>
    <row r="374" customFormat="false" ht="12.8" hidden="false" customHeight="false" outlineLevel="0" collapsed="false">
      <c r="A374" s="1" t="s">
        <v>2722</v>
      </c>
      <c r="B374" s="1" t="s">
        <v>2723</v>
      </c>
      <c r="D374" s="1" t="s">
        <v>2724</v>
      </c>
      <c r="F374" s="1" t="s">
        <v>10</v>
      </c>
    </row>
    <row r="375" customFormat="false" ht="12.8" hidden="false" customHeight="false" outlineLevel="0" collapsed="false">
      <c r="A375" s="1" t="s">
        <v>2725</v>
      </c>
      <c r="B375" s="1" t="s">
        <v>2726</v>
      </c>
      <c r="D375" s="1" t="s">
        <v>2727</v>
      </c>
      <c r="F375" s="1" t="s">
        <v>10</v>
      </c>
    </row>
    <row r="376" customFormat="false" ht="12.8" hidden="false" customHeight="false" outlineLevel="0" collapsed="false">
      <c r="A376" s="1" t="s">
        <v>2728</v>
      </c>
      <c r="B376" s="1" t="s">
        <v>2729</v>
      </c>
      <c r="D376" s="1" t="s">
        <v>2730</v>
      </c>
      <c r="F376" s="1" t="s">
        <v>10</v>
      </c>
    </row>
    <row r="377" customFormat="false" ht="12.8" hidden="false" customHeight="false" outlineLevel="0" collapsed="false">
      <c r="A377" s="1" t="s">
        <v>2731</v>
      </c>
      <c r="B377" s="1" t="s">
        <v>2732</v>
      </c>
      <c r="D377" s="1" t="s">
        <v>2733</v>
      </c>
      <c r="F377" s="1" t="s">
        <v>10</v>
      </c>
    </row>
    <row r="378" customFormat="false" ht="12.8" hidden="false" customHeight="false" outlineLevel="0" collapsed="false">
      <c r="A378" s="1" t="s">
        <v>2734</v>
      </c>
      <c r="B378" s="1" t="s">
        <v>2735</v>
      </c>
      <c r="D378" s="1" t="s">
        <v>2736</v>
      </c>
      <c r="F378" s="1" t="s">
        <v>10</v>
      </c>
    </row>
    <row r="379" customFormat="false" ht="12.8" hidden="false" customHeight="false" outlineLevel="0" collapsed="false">
      <c r="A379" s="1" t="s">
        <v>2737</v>
      </c>
      <c r="B379" s="1" t="s">
        <v>2738</v>
      </c>
      <c r="D379" s="1" t="s">
        <v>2739</v>
      </c>
      <c r="F379" s="1" t="s">
        <v>10</v>
      </c>
    </row>
    <row r="380" customFormat="false" ht="12.8" hidden="false" customHeight="false" outlineLevel="0" collapsed="false">
      <c r="A380" s="1" t="s">
        <v>2740</v>
      </c>
      <c r="B380" s="1" t="s">
        <v>2741</v>
      </c>
      <c r="D380" s="1" t="s">
        <v>2742</v>
      </c>
      <c r="F380" s="1" t="s">
        <v>10</v>
      </c>
    </row>
    <row r="381" customFormat="false" ht="12.8" hidden="false" customHeight="false" outlineLevel="0" collapsed="false">
      <c r="A381" s="1" t="s">
        <v>2743</v>
      </c>
      <c r="B381" s="1" t="s">
        <v>2705</v>
      </c>
      <c r="D381" s="1" t="s">
        <v>2744</v>
      </c>
      <c r="F381" s="1" t="s">
        <v>6</v>
      </c>
    </row>
    <row r="382" customFormat="false" ht="12.8" hidden="false" customHeight="false" outlineLevel="0" collapsed="false">
      <c r="A382" s="1" t="s">
        <v>2745</v>
      </c>
      <c r="B382" s="1" t="s">
        <v>2746</v>
      </c>
      <c r="D382" s="1" t="s">
        <v>2747</v>
      </c>
      <c r="F382" s="1" t="s">
        <v>10</v>
      </c>
    </row>
    <row r="383" customFormat="false" ht="12.8" hidden="false" customHeight="false" outlineLevel="0" collapsed="false">
      <c r="A383" s="1" t="s">
        <v>2748</v>
      </c>
      <c r="B383" s="1" t="s">
        <v>2749</v>
      </c>
      <c r="D383" s="1" t="s">
        <v>2750</v>
      </c>
      <c r="F383" s="1" t="s">
        <v>10</v>
      </c>
    </row>
    <row r="384" customFormat="false" ht="12.8" hidden="false" customHeight="false" outlineLevel="0" collapsed="false">
      <c r="A384" s="1" t="s">
        <v>2751</v>
      </c>
      <c r="B384" s="1" t="s">
        <v>2752</v>
      </c>
      <c r="D384" s="1" t="s">
        <v>2753</v>
      </c>
      <c r="F384" s="1" t="s">
        <v>10</v>
      </c>
    </row>
    <row r="385" customFormat="false" ht="12.8" hidden="false" customHeight="false" outlineLevel="0" collapsed="false">
      <c r="A385" s="1" t="s">
        <v>2754</v>
      </c>
      <c r="B385" s="1" t="s">
        <v>2755</v>
      </c>
      <c r="D385" s="1" t="s">
        <v>2756</v>
      </c>
      <c r="F385" s="1" t="s">
        <v>10</v>
      </c>
    </row>
    <row r="386" customFormat="false" ht="12.8" hidden="false" customHeight="false" outlineLevel="0" collapsed="false">
      <c r="A386" s="1" t="s">
        <v>2757</v>
      </c>
      <c r="B386" s="1" t="s">
        <v>2758</v>
      </c>
      <c r="D386" s="1" t="s">
        <v>2759</v>
      </c>
      <c r="F386" s="1" t="s">
        <v>10</v>
      </c>
    </row>
    <row r="387" customFormat="false" ht="12.8" hidden="false" customHeight="false" outlineLevel="0" collapsed="false">
      <c r="A387" s="1" t="s">
        <v>2760</v>
      </c>
      <c r="B387" s="1" t="s">
        <v>2761</v>
      </c>
      <c r="D387" s="1" t="s">
        <v>2762</v>
      </c>
      <c r="F387" s="1" t="s">
        <v>10</v>
      </c>
    </row>
    <row r="388" customFormat="false" ht="12.8" hidden="false" customHeight="false" outlineLevel="0" collapsed="false">
      <c r="A388" s="1" t="s">
        <v>2763</v>
      </c>
      <c r="B388" s="1" t="s">
        <v>2764</v>
      </c>
      <c r="D388" s="1" t="s">
        <v>2765</v>
      </c>
      <c r="F388" s="1" t="s">
        <v>10</v>
      </c>
    </row>
    <row r="389" customFormat="false" ht="12.8" hidden="false" customHeight="false" outlineLevel="0" collapsed="false">
      <c r="A389" s="1" t="s">
        <v>2766</v>
      </c>
      <c r="B389" s="1" t="s">
        <v>2767</v>
      </c>
      <c r="D389" s="1" t="s">
        <v>2768</v>
      </c>
      <c r="F389" s="1" t="s">
        <v>10</v>
      </c>
    </row>
    <row r="390" customFormat="false" ht="12.8" hidden="false" customHeight="false" outlineLevel="0" collapsed="false">
      <c r="A390" s="1" t="s">
        <v>2769</v>
      </c>
      <c r="B390" s="1" t="s">
        <v>2770</v>
      </c>
      <c r="D390" s="1" t="s">
        <v>2771</v>
      </c>
      <c r="F390" s="1" t="s">
        <v>10</v>
      </c>
    </row>
    <row r="391" customFormat="false" ht="12.8" hidden="false" customHeight="false" outlineLevel="0" collapsed="false">
      <c r="A391" s="1" t="s">
        <v>2772</v>
      </c>
      <c r="B391" s="1" t="s">
        <v>2773</v>
      </c>
      <c r="D391" s="1" t="s">
        <v>2774</v>
      </c>
      <c r="F391" s="1" t="s">
        <v>10</v>
      </c>
    </row>
    <row r="392" customFormat="false" ht="12.8" hidden="false" customHeight="false" outlineLevel="0" collapsed="false">
      <c r="A392" s="1" t="s">
        <v>2775</v>
      </c>
      <c r="B392" s="1" t="s">
        <v>2776</v>
      </c>
      <c r="D392" s="1" t="s">
        <v>2777</v>
      </c>
      <c r="F392" s="1" t="s">
        <v>10</v>
      </c>
    </row>
    <row r="393" customFormat="false" ht="12.8" hidden="false" customHeight="false" outlineLevel="0" collapsed="false">
      <c r="A393" s="1" t="s">
        <v>2778</v>
      </c>
      <c r="B393" s="1" t="s">
        <v>2779</v>
      </c>
      <c r="D393" s="1" t="s">
        <v>2780</v>
      </c>
      <c r="F393" s="1" t="s">
        <v>6</v>
      </c>
    </row>
    <row r="394" customFormat="false" ht="12.8" hidden="false" customHeight="false" outlineLevel="0" collapsed="false">
      <c r="A394" s="1" t="s">
        <v>2781</v>
      </c>
      <c r="B394" s="1" t="s">
        <v>2782</v>
      </c>
      <c r="D394" s="1" t="s">
        <v>2783</v>
      </c>
      <c r="F394" s="1" t="s">
        <v>10</v>
      </c>
    </row>
    <row r="395" customFormat="false" ht="12.8" hidden="false" customHeight="false" outlineLevel="0" collapsed="false">
      <c r="A395" s="1" t="s">
        <v>2784</v>
      </c>
      <c r="B395" s="1" t="s">
        <v>2785</v>
      </c>
      <c r="D395" s="1" t="s">
        <v>2786</v>
      </c>
      <c r="F395" s="1" t="s">
        <v>10</v>
      </c>
    </row>
    <row r="396" customFormat="false" ht="12.8" hidden="false" customHeight="false" outlineLevel="0" collapsed="false">
      <c r="A396" s="1" t="s">
        <v>2787</v>
      </c>
      <c r="B396" s="1" t="s">
        <v>2788</v>
      </c>
      <c r="D396" s="1" t="s">
        <v>2789</v>
      </c>
      <c r="F396" s="1" t="s">
        <v>10</v>
      </c>
    </row>
    <row r="397" customFormat="false" ht="12.8" hidden="false" customHeight="false" outlineLevel="0" collapsed="false">
      <c r="A397" s="1" t="s">
        <v>2790</v>
      </c>
      <c r="B397" s="1" t="s">
        <v>2791</v>
      </c>
      <c r="D397" s="1" t="s">
        <v>2792</v>
      </c>
      <c r="F397" s="1" t="s">
        <v>10</v>
      </c>
    </row>
    <row r="398" customFormat="false" ht="12.8" hidden="false" customHeight="false" outlineLevel="0" collapsed="false">
      <c r="A398" s="1" t="s">
        <v>2793</v>
      </c>
      <c r="B398" s="1" t="s">
        <v>2794</v>
      </c>
      <c r="D398" s="1" t="s">
        <v>2795</v>
      </c>
      <c r="F398" s="1" t="s">
        <v>10</v>
      </c>
    </row>
    <row r="399" customFormat="false" ht="12.8" hidden="false" customHeight="false" outlineLevel="0" collapsed="false">
      <c r="A399" s="1" t="s">
        <v>2796</v>
      </c>
      <c r="B399" s="1" t="s">
        <v>2797</v>
      </c>
      <c r="D399" s="1" t="s">
        <v>2798</v>
      </c>
      <c r="F399" s="1" t="s">
        <v>10</v>
      </c>
    </row>
    <row r="400" customFormat="false" ht="12.8" hidden="false" customHeight="false" outlineLevel="0" collapsed="false">
      <c r="A400" s="1" t="s">
        <v>2799</v>
      </c>
      <c r="B400" s="1" t="s">
        <v>2800</v>
      </c>
      <c r="D400" s="1" t="s">
        <v>2801</v>
      </c>
      <c r="F400" s="1" t="s">
        <v>10</v>
      </c>
    </row>
    <row r="401" customFormat="false" ht="12.8" hidden="false" customHeight="false" outlineLevel="0" collapsed="false">
      <c r="A401" s="1" t="s">
        <v>2802</v>
      </c>
      <c r="B401" s="1" t="s">
        <v>2803</v>
      </c>
      <c r="D401" s="1" t="s">
        <v>2804</v>
      </c>
      <c r="F401" s="1" t="s">
        <v>10</v>
      </c>
    </row>
    <row r="402" customFormat="false" ht="12.8" hidden="false" customHeight="false" outlineLevel="0" collapsed="false">
      <c r="A402" s="1" t="s">
        <v>2805</v>
      </c>
      <c r="B402" s="1" t="s">
        <v>2806</v>
      </c>
      <c r="D402" s="1" t="s">
        <v>2807</v>
      </c>
      <c r="F402" s="1" t="s">
        <v>10</v>
      </c>
    </row>
    <row r="403" customFormat="false" ht="12.8" hidden="false" customHeight="false" outlineLevel="0" collapsed="false">
      <c r="A403" s="1" t="s">
        <v>2808</v>
      </c>
      <c r="B403" s="1" t="s">
        <v>2809</v>
      </c>
      <c r="D403" s="1" t="s">
        <v>2810</v>
      </c>
      <c r="F403" s="1" t="s">
        <v>10</v>
      </c>
    </row>
    <row r="404" customFormat="false" ht="12.8" hidden="false" customHeight="false" outlineLevel="0" collapsed="false">
      <c r="A404" s="1" t="s">
        <v>2811</v>
      </c>
      <c r="B404" s="1" t="s">
        <v>2812</v>
      </c>
      <c r="D404" s="1" t="s">
        <v>2813</v>
      </c>
      <c r="F404" s="1" t="s">
        <v>10</v>
      </c>
    </row>
    <row r="405" customFormat="false" ht="12.8" hidden="false" customHeight="false" outlineLevel="0" collapsed="false">
      <c r="A405" s="1" t="s">
        <v>2814</v>
      </c>
      <c r="B405" s="1" t="s">
        <v>2815</v>
      </c>
      <c r="D405" s="1" t="s">
        <v>2816</v>
      </c>
      <c r="F405" s="1" t="s">
        <v>6</v>
      </c>
    </row>
    <row r="406" customFormat="false" ht="12.8" hidden="false" customHeight="false" outlineLevel="0" collapsed="false">
      <c r="A406" s="1" t="s">
        <v>2817</v>
      </c>
      <c r="B406" s="1" t="s">
        <v>2818</v>
      </c>
      <c r="D406" s="1" t="s">
        <v>2819</v>
      </c>
      <c r="F406" s="1" t="s">
        <v>10</v>
      </c>
    </row>
    <row r="407" customFormat="false" ht="12.8" hidden="false" customHeight="false" outlineLevel="0" collapsed="false">
      <c r="A407" s="1" t="s">
        <v>2820</v>
      </c>
      <c r="B407" s="1" t="s">
        <v>2821</v>
      </c>
      <c r="D407" s="1" t="s">
        <v>2822</v>
      </c>
      <c r="F407" s="1" t="s">
        <v>10</v>
      </c>
    </row>
    <row r="408" customFormat="false" ht="12.8" hidden="false" customHeight="false" outlineLevel="0" collapsed="false">
      <c r="A408" s="1" t="s">
        <v>2823</v>
      </c>
      <c r="B408" s="1" t="s">
        <v>2824</v>
      </c>
      <c r="D408" s="1" t="s">
        <v>2825</v>
      </c>
      <c r="F408" s="1" t="s">
        <v>10</v>
      </c>
    </row>
    <row r="409" customFormat="false" ht="12.8" hidden="false" customHeight="false" outlineLevel="0" collapsed="false">
      <c r="A409" s="1" t="s">
        <v>2826</v>
      </c>
      <c r="B409" s="1" t="s">
        <v>2827</v>
      </c>
      <c r="D409" s="1" t="s">
        <v>2828</v>
      </c>
      <c r="F409" s="1" t="s">
        <v>10</v>
      </c>
    </row>
    <row r="410" customFormat="false" ht="12.8" hidden="false" customHeight="false" outlineLevel="0" collapsed="false">
      <c r="A410" s="1" t="s">
        <v>2829</v>
      </c>
      <c r="B410" s="1" t="s">
        <v>2830</v>
      </c>
      <c r="D410" s="1" t="s">
        <v>2831</v>
      </c>
      <c r="F410" s="1" t="s">
        <v>10</v>
      </c>
    </row>
    <row r="411" customFormat="false" ht="12.8" hidden="false" customHeight="false" outlineLevel="0" collapsed="false">
      <c r="A411" s="1" t="s">
        <v>2832</v>
      </c>
      <c r="B411" s="1" t="s">
        <v>2833</v>
      </c>
      <c r="D411" s="1" t="s">
        <v>2834</v>
      </c>
      <c r="F411" s="1" t="s">
        <v>10</v>
      </c>
    </row>
    <row r="412" customFormat="false" ht="12.8" hidden="false" customHeight="false" outlineLevel="0" collapsed="false">
      <c r="A412" s="1" t="s">
        <v>2835</v>
      </c>
      <c r="B412" s="1" t="s">
        <v>2836</v>
      </c>
      <c r="D412" s="1" t="s">
        <v>2837</v>
      </c>
      <c r="F412" s="1" t="s">
        <v>10</v>
      </c>
    </row>
    <row r="413" customFormat="false" ht="12.8" hidden="false" customHeight="false" outlineLevel="0" collapsed="false">
      <c r="A413" s="1" t="s">
        <v>2838</v>
      </c>
      <c r="B413" s="1" t="s">
        <v>2839</v>
      </c>
      <c r="D413" s="1" t="s">
        <v>2840</v>
      </c>
      <c r="F413" s="1" t="s">
        <v>10</v>
      </c>
    </row>
    <row r="414" customFormat="false" ht="12.8" hidden="false" customHeight="false" outlineLevel="0" collapsed="false">
      <c r="A414" s="1" t="s">
        <v>2841</v>
      </c>
      <c r="B414" s="1" t="s">
        <v>2842</v>
      </c>
      <c r="D414" s="1" t="s">
        <v>2843</v>
      </c>
      <c r="F414" s="1" t="s">
        <v>10</v>
      </c>
    </row>
    <row r="415" customFormat="false" ht="12.8" hidden="false" customHeight="false" outlineLevel="0" collapsed="false">
      <c r="A415" s="1" t="s">
        <v>2844</v>
      </c>
      <c r="B415" s="1" t="s">
        <v>2845</v>
      </c>
      <c r="D415" s="1" t="s">
        <v>2846</v>
      </c>
      <c r="F415" s="1" t="s">
        <v>10</v>
      </c>
    </row>
    <row r="416" customFormat="false" ht="12.8" hidden="false" customHeight="false" outlineLevel="0" collapsed="false">
      <c r="A416" s="1" t="s">
        <v>2847</v>
      </c>
      <c r="B416" s="1" t="s">
        <v>2848</v>
      </c>
      <c r="D416" s="1" t="s">
        <v>2849</v>
      </c>
      <c r="F416" s="1" t="s">
        <v>10</v>
      </c>
    </row>
    <row r="417" customFormat="false" ht="12.8" hidden="false" customHeight="false" outlineLevel="0" collapsed="false">
      <c r="A417" s="1" t="s">
        <v>2850</v>
      </c>
      <c r="B417" s="1" t="s">
        <v>2851</v>
      </c>
      <c r="D417" s="1" t="s">
        <v>2852</v>
      </c>
      <c r="F417" s="1" t="s">
        <v>6</v>
      </c>
    </row>
    <row r="418" customFormat="false" ht="12.8" hidden="false" customHeight="false" outlineLevel="0" collapsed="false">
      <c r="A418" s="1" t="s">
        <v>2853</v>
      </c>
      <c r="B418" s="1" t="s">
        <v>2854</v>
      </c>
      <c r="D418" s="1" t="s">
        <v>2855</v>
      </c>
      <c r="F418" s="1" t="s">
        <v>10</v>
      </c>
    </row>
    <row r="419" customFormat="false" ht="12.8" hidden="false" customHeight="false" outlineLevel="0" collapsed="false">
      <c r="A419" s="1" t="s">
        <v>2856</v>
      </c>
      <c r="B419" s="1" t="s">
        <v>2857</v>
      </c>
      <c r="D419" s="1" t="s">
        <v>2858</v>
      </c>
      <c r="F419" s="1" t="s">
        <v>10</v>
      </c>
    </row>
    <row r="420" customFormat="false" ht="12.8" hidden="false" customHeight="false" outlineLevel="0" collapsed="false">
      <c r="A420" s="1" t="s">
        <v>2859</v>
      </c>
      <c r="B420" s="1" t="s">
        <v>2860</v>
      </c>
      <c r="D420" s="1" t="s">
        <v>2861</v>
      </c>
      <c r="F420" s="1" t="s">
        <v>10</v>
      </c>
    </row>
    <row r="421" customFormat="false" ht="12.8" hidden="false" customHeight="false" outlineLevel="0" collapsed="false">
      <c r="A421" s="1" t="s">
        <v>2862</v>
      </c>
      <c r="B421" s="1" t="s">
        <v>2863</v>
      </c>
      <c r="D421" s="1" t="s">
        <v>2864</v>
      </c>
      <c r="F421" s="1" t="s">
        <v>10</v>
      </c>
    </row>
    <row r="422" customFormat="false" ht="12.8" hidden="false" customHeight="false" outlineLevel="0" collapsed="false">
      <c r="A422" s="1" t="s">
        <v>2865</v>
      </c>
      <c r="B422" s="1" t="s">
        <v>2866</v>
      </c>
      <c r="D422" s="1" t="s">
        <v>2867</v>
      </c>
      <c r="F422" s="1" t="s">
        <v>10</v>
      </c>
    </row>
    <row r="423" customFormat="false" ht="12.8" hidden="false" customHeight="false" outlineLevel="0" collapsed="false">
      <c r="A423" s="1" t="s">
        <v>2868</v>
      </c>
      <c r="B423" s="1" t="s">
        <v>2869</v>
      </c>
      <c r="D423" s="1" t="s">
        <v>2870</v>
      </c>
      <c r="F423" s="1" t="s">
        <v>10</v>
      </c>
    </row>
    <row r="424" customFormat="false" ht="12.8" hidden="false" customHeight="false" outlineLevel="0" collapsed="false">
      <c r="A424" s="1" t="s">
        <v>2871</v>
      </c>
      <c r="B424" s="1" t="s">
        <v>2872</v>
      </c>
      <c r="D424" s="1" t="s">
        <v>2873</v>
      </c>
      <c r="F424" s="1" t="s">
        <v>10</v>
      </c>
    </row>
    <row r="425" customFormat="false" ht="12.8" hidden="false" customHeight="false" outlineLevel="0" collapsed="false">
      <c r="A425" s="1" t="s">
        <v>2874</v>
      </c>
      <c r="B425" s="1" t="s">
        <v>2875</v>
      </c>
      <c r="D425" s="1" t="s">
        <v>2876</v>
      </c>
      <c r="F425" s="1" t="s">
        <v>10</v>
      </c>
    </row>
    <row r="426" customFormat="false" ht="12.8" hidden="false" customHeight="false" outlineLevel="0" collapsed="false">
      <c r="A426" s="1" t="s">
        <v>2877</v>
      </c>
      <c r="B426" s="1" t="s">
        <v>2878</v>
      </c>
      <c r="D426" s="1" t="s">
        <v>2879</v>
      </c>
      <c r="F426" s="1" t="s">
        <v>10</v>
      </c>
    </row>
    <row r="427" customFormat="false" ht="12.8" hidden="false" customHeight="false" outlineLevel="0" collapsed="false">
      <c r="A427" s="1" t="s">
        <v>2880</v>
      </c>
      <c r="B427" s="1" t="s">
        <v>2881</v>
      </c>
      <c r="D427" s="1" t="s">
        <v>2882</v>
      </c>
      <c r="F427" s="1" t="s">
        <v>6</v>
      </c>
    </row>
    <row r="428" customFormat="false" ht="12.8" hidden="false" customHeight="false" outlineLevel="0" collapsed="false">
      <c r="A428" s="1" t="s">
        <v>2883</v>
      </c>
      <c r="B428" s="1" t="s">
        <v>2884</v>
      </c>
      <c r="D428" s="1" t="s">
        <v>2885</v>
      </c>
      <c r="F428" s="1" t="s">
        <v>10</v>
      </c>
    </row>
    <row r="429" customFormat="false" ht="12.8" hidden="false" customHeight="false" outlineLevel="0" collapsed="false">
      <c r="A429" s="1" t="s">
        <v>2886</v>
      </c>
      <c r="B429" s="1" t="s">
        <v>2887</v>
      </c>
      <c r="D429" s="1" t="s">
        <v>2888</v>
      </c>
      <c r="F429" s="1" t="s">
        <v>10</v>
      </c>
    </row>
    <row r="430" customFormat="false" ht="12.8" hidden="false" customHeight="false" outlineLevel="0" collapsed="false">
      <c r="A430" s="1" t="s">
        <v>2889</v>
      </c>
      <c r="B430" s="1" t="s">
        <v>2890</v>
      </c>
      <c r="D430" s="1" t="s">
        <v>2891</v>
      </c>
      <c r="F430" s="1" t="s">
        <v>10</v>
      </c>
    </row>
    <row r="431" customFormat="false" ht="12.8" hidden="false" customHeight="false" outlineLevel="0" collapsed="false">
      <c r="A431" s="1" t="s">
        <v>2892</v>
      </c>
      <c r="B431" s="1" t="s">
        <v>2893</v>
      </c>
      <c r="D431" s="1" t="s">
        <v>2894</v>
      </c>
      <c r="F431" s="1" t="s">
        <v>10</v>
      </c>
    </row>
    <row r="432" customFormat="false" ht="12.8" hidden="false" customHeight="false" outlineLevel="0" collapsed="false">
      <c r="A432" s="1" t="s">
        <v>2895</v>
      </c>
      <c r="B432" s="1" t="s">
        <v>2896</v>
      </c>
      <c r="D432" s="1" t="s">
        <v>2897</v>
      </c>
      <c r="F432" s="1" t="s">
        <v>10</v>
      </c>
    </row>
    <row r="433" customFormat="false" ht="12.8" hidden="false" customHeight="false" outlineLevel="0" collapsed="false">
      <c r="A433" s="1" t="s">
        <v>2898</v>
      </c>
      <c r="B433" s="1" t="s">
        <v>2899</v>
      </c>
      <c r="D433" s="1" t="s">
        <v>2900</v>
      </c>
      <c r="F433" s="1" t="s">
        <v>10</v>
      </c>
    </row>
    <row r="434" customFormat="false" ht="12.8" hidden="false" customHeight="false" outlineLevel="0" collapsed="false">
      <c r="A434" s="1" t="s">
        <v>2901</v>
      </c>
      <c r="B434" s="1" t="s">
        <v>2902</v>
      </c>
      <c r="D434" s="1" t="s">
        <v>2903</v>
      </c>
      <c r="F434" s="1" t="s">
        <v>10</v>
      </c>
    </row>
    <row r="435" customFormat="false" ht="12.8" hidden="false" customHeight="false" outlineLevel="0" collapsed="false">
      <c r="A435" s="1" t="s">
        <v>2904</v>
      </c>
      <c r="B435" s="1" t="s">
        <v>2905</v>
      </c>
      <c r="D435" s="1" t="s">
        <v>2906</v>
      </c>
      <c r="F435" s="1" t="s">
        <v>10</v>
      </c>
    </row>
    <row r="436" customFormat="false" ht="12.8" hidden="false" customHeight="false" outlineLevel="0" collapsed="false">
      <c r="A436" s="1" t="s">
        <v>2907</v>
      </c>
      <c r="B436" s="1" t="s">
        <v>2908</v>
      </c>
      <c r="D436" s="1" t="s">
        <v>2909</v>
      </c>
      <c r="F436" s="1" t="s">
        <v>10</v>
      </c>
    </row>
    <row r="437" customFormat="false" ht="12.8" hidden="false" customHeight="false" outlineLevel="0" collapsed="false">
      <c r="A437" s="1" t="s">
        <v>2910</v>
      </c>
      <c r="B437" s="1" t="s">
        <v>2911</v>
      </c>
      <c r="D437" s="1" t="s">
        <v>2912</v>
      </c>
      <c r="F437" s="1" t="s">
        <v>10</v>
      </c>
    </row>
    <row r="438" customFormat="false" ht="12.8" hidden="false" customHeight="false" outlineLevel="0" collapsed="false">
      <c r="A438" s="1" t="s">
        <v>2850</v>
      </c>
      <c r="B438" s="1" t="s">
        <v>2851</v>
      </c>
      <c r="D438" s="1" t="s">
        <v>2852</v>
      </c>
      <c r="F438" s="1" t="s">
        <v>6</v>
      </c>
    </row>
    <row r="439" customFormat="false" ht="12.8" hidden="false" customHeight="false" outlineLevel="0" collapsed="false">
      <c r="A439" s="1" t="s">
        <v>2913</v>
      </c>
      <c r="B439" s="1" t="s">
        <v>2914</v>
      </c>
      <c r="D439" s="1" t="s">
        <v>2915</v>
      </c>
      <c r="F439" s="1" t="s">
        <v>10</v>
      </c>
    </row>
    <row r="440" customFormat="false" ht="12.8" hidden="false" customHeight="false" outlineLevel="0" collapsed="false">
      <c r="A440" s="1" t="s">
        <v>2916</v>
      </c>
      <c r="B440" s="1" t="s">
        <v>2917</v>
      </c>
      <c r="D440" s="1" t="s">
        <v>2918</v>
      </c>
      <c r="F440" s="1" t="s">
        <v>10</v>
      </c>
    </row>
    <row r="441" customFormat="false" ht="12.8" hidden="false" customHeight="false" outlineLevel="0" collapsed="false">
      <c r="A441" s="1" t="s">
        <v>2919</v>
      </c>
      <c r="B441" s="1" t="s">
        <v>2851</v>
      </c>
      <c r="D441" s="1" t="s">
        <v>2920</v>
      </c>
      <c r="F441" s="1" t="s">
        <v>6</v>
      </c>
    </row>
    <row r="442" customFormat="false" ht="12.8" hidden="false" customHeight="false" outlineLevel="0" collapsed="false">
      <c r="A442" s="1" t="s">
        <v>2921</v>
      </c>
      <c r="B442" s="1" t="s">
        <v>2922</v>
      </c>
      <c r="D442" s="1" t="s">
        <v>2923</v>
      </c>
      <c r="F442" s="1" t="s">
        <v>10</v>
      </c>
    </row>
    <row r="443" customFormat="false" ht="12.8" hidden="false" customHeight="false" outlineLevel="0" collapsed="false">
      <c r="A443" s="1" t="s">
        <v>2924</v>
      </c>
      <c r="B443" s="1" t="s">
        <v>2925</v>
      </c>
      <c r="D443" s="1" t="s">
        <v>2926</v>
      </c>
      <c r="F443" s="1" t="s">
        <v>10</v>
      </c>
    </row>
    <row r="444" customFormat="false" ht="12.8" hidden="false" customHeight="false" outlineLevel="0" collapsed="false">
      <c r="A444" s="1" t="s">
        <v>2927</v>
      </c>
      <c r="B444" s="1" t="s">
        <v>2928</v>
      </c>
      <c r="D444" s="1" t="s">
        <v>2929</v>
      </c>
      <c r="F444" s="1" t="s">
        <v>10</v>
      </c>
    </row>
    <row r="445" customFormat="false" ht="12.8" hidden="false" customHeight="false" outlineLevel="0" collapsed="false">
      <c r="A445" s="1" t="s">
        <v>2930</v>
      </c>
      <c r="B445" s="1" t="s">
        <v>2931</v>
      </c>
      <c r="D445" s="1" t="s">
        <v>2932</v>
      </c>
      <c r="F445" s="1" t="s">
        <v>10</v>
      </c>
    </row>
    <row r="446" customFormat="false" ht="12.8" hidden="false" customHeight="false" outlineLevel="0" collapsed="false">
      <c r="A446" s="1" t="s">
        <v>2933</v>
      </c>
      <c r="B446" s="1" t="s">
        <v>2934</v>
      </c>
      <c r="D446" s="1" t="s">
        <v>2935</v>
      </c>
      <c r="F446" s="1" t="s">
        <v>10</v>
      </c>
    </row>
    <row r="447" customFormat="false" ht="12.8" hidden="false" customHeight="false" outlineLevel="0" collapsed="false">
      <c r="A447" s="1" t="s">
        <v>2936</v>
      </c>
      <c r="B447" s="1" t="s">
        <v>2937</v>
      </c>
      <c r="D447" s="1" t="s">
        <v>2938</v>
      </c>
      <c r="F447" s="1" t="s">
        <v>10</v>
      </c>
    </row>
    <row r="448" customFormat="false" ht="12.8" hidden="false" customHeight="false" outlineLevel="0" collapsed="false">
      <c r="A448" s="1" t="s">
        <v>2939</v>
      </c>
      <c r="B448" s="1" t="s">
        <v>2940</v>
      </c>
      <c r="D448" s="1" t="s">
        <v>2941</v>
      </c>
      <c r="F448" s="1" t="s">
        <v>10</v>
      </c>
    </row>
    <row r="449" customFormat="false" ht="12.8" hidden="false" customHeight="false" outlineLevel="0" collapsed="false">
      <c r="A449" s="1" t="s">
        <v>2942</v>
      </c>
      <c r="B449" s="1" t="s">
        <v>2943</v>
      </c>
      <c r="D449" s="1" t="s">
        <v>2944</v>
      </c>
      <c r="F449" s="1" t="s">
        <v>10</v>
      </c>
    </row>
    <row r="450" customFormat="false" ht="12.8" hidden="false" customHeight="false" outlineLevel="0" collapsed="false">
      <c r="A450" s="1" t="s">
        <v>2945</v>
      </c>
      <c r="B450" s="1" t="s">
        <v>2946</v>
      </c>
      <c r="D450" s="1" t="s">
        <v>2947</v>
      </c>
      <c r="F450" s="1" t="s">
        <v>10</v>
      </c>
    </row>
    <row r="451" customFormat="false" ht="12.8" hidden="false" customHeight="false" outlineLevel="0" collapsed="false">
      <c r="A451" s="1" t="s">
        <v>2948</v>
      </c>
      <c r="B451" s="1" t="s">
        <v>2949</v>
      </c>
      <c r="D451" s="1" t="s">
        <v>2950</v>
      </c>
      <c r="F451" s="1" t="s">
        <v>10</v>
      </c>
    </row>
    <row r="452" customFormat="false" ht="12.8" hidden="false" customHeight="false" outlineLevel="0" collapsed="false">
      <c r="A452" s="1" t="s">
        <v>2951</v>
      </c>
      <c r="B452" s="1" t="s">
        <v>2952</v>
      </c>
      <c r="D452" s="1" t="s">
        <v>2953</v>
      </c>
      <c r="F452" s="1" t="s">
        <v>10</v>
      </c>
    </row>
    <row r="453" customFormat="false" ht="12.8" hidden="false" customHeight="false" outlineLevel="0" collapsed="false">
      <c r="A453" s="1" t="s">
        <v>2954</v>
      </c>
      <c r="B453" s="1" t="s">
        <v>2955</v>
      </c>
      <c r="D453" s="1" t="s">
        <v>2956</v>
      </c>
      <c r="F453" s="1" t="s">
        <v>6</v>
      </c>
    </row>
    <row r="454" customFormat="false" ht="12.8" hidden="false" customHeight="false" outlineLevel="0" collapsed="false">
      <c r="A454" s="1" t="s">
        <v>2957</v>
      </c>
      <c r="B454" s="1" t="s">
        <v>2958</v>
      </c>
      <c r="D454" s="1" t="s">
        <v>2959</v>
      </c>
      <c r="F454" s="1" t="s">
        <v>10</v>
      </c>
    </row>
    <row r="455" customFormat="false" ht="12.8" hidden="false" customHeight="false" outlineLevel="0" collapsed="false">
      <c r="A455" s="1" t="s">
        <v>2960</v>
      </c>
      <c r="B455" s="1" t="s">
        <v>2961</v>
      </c>
      <c r="D455" s="1" t="s">
        <v>2962</v>
      </c>
      <c r="F455" s="1" t="s">
        <v>10</v>
      </c>
    </row>
    <row r="456" customFormat="false" ht="12.8" hidden="false" customHeight="false" outlineLevel="0" collapsed="false">
      <c r="A456" s="1" t="s">
        <v>2963</v>
      </c>
      <c r="B456" s="1" t="s">
        <v>2964</v>
      </c>
      <c r="D456" s="1" t="s">
        <v>2965</v>
      </c>
      <c r="F456" s="1" t="s">
        <v>10</v>
      </c>
    </row>
    <row r="457" customFormat="false" ht="12.8" hidden="false" customHeight="false" outlineLevel="0" collapsed="false">
      <c r="A457" s="1" t="s">
        <v>2966</v>
      </c>
      <c r="B457" s="1" t="s">
        <v>2967</v>
      </c>
      <c r="D457" s="1" t="s">
        <v>2968</v>
      </c>
      <c r="F457" s="1" t="s">
        <v>10</v>
      </c>
    </row>
    <row r="458" customFormat="false" ht="12.8" hidden="false" customHeight="false" outlineLevel="0" collapsed="false">
      <c r="A458" s="1" t="s">
        <v>2969</v>
      </c>
      <c r="B458" s="1" t="s">
        <v>2970</v>
      </c>
      <c r="D458" s="1" t="s">
        <v>2971</v>
      </c>
      <c r="F458" s="1" t="s">
        <v>10</v>
      </c>
    </row>
    <row r="459" customFormat="false" ht="12.8" hidden="false" customHeight="false" outlineLevel="0" collapsed="false">
      <c r="A459" s="1" t="s">
        <v>2972</v>
      </c>
      <c r="B459" s="1" t="s">
        <v>2973</v>
      </c>
      <c r="D459" s="1" t="s">
        <v>2974</v>
      </c>
      <c r="F459" s="1" t="s">
        <v>10</v>
      </c>
    </row>
    <row r="460" customFormat="false" ht="12.8" hidden="false" customHeight="false" outlineLevel="0" collapsed="false">
      <c r="A460" s="1" t="s">
        <v>2975</v>
      </c>
      <c r="B460" s="1" t="s">
        <v>2976</v>
      </c>
      <c r="D460" s="1" t="s">
        <v>2977</v>
      </c>
      <c r="F460" s="1" t="s">
        <v>10</v>
      </c>
    </row>
    <row r="461" customFormat="false" ht="12.8" hidden="false" customHeight="false" outlineLevel="0" collapsed="false">
      <c r="A461" s="1" t="s">
        <v>2978</v>
      </c>
      <c r="B461" s="1" t="s">
        <v>2979</v>
      </c>
      <c r="D461" s="1" t="s">
        <v>2980</v>
      </c>
      <c r="F461" s="1" t="s">
        <v>10</v>
      </c>
    </row>
    <row r="462" customFormat="false" ht="12.8" hidden="false" customHeight="false" outlineLevel="0" collapsed="false">
      <c r="A462" s="1" t="s">
        <v>2981</v>
      </c>
      <c r="B462" s="1" t="s">
        <v>2982</v>
      </c>
      <c r="D462" s="1" t="s">
        <v>2983</v>
      </c>
      <c r="F462" s="1" t="s">
        <v>10</v>
      </c>
    </row>
    <row r="463" customFormat="false" ht="12.8" hidden="false" customHeight="false" outlineLevel="0" collapsed="false">
      <c r="A463" s="1" t="s">
        <v>2984</v>
      </c>
      <c r="B463" s="1" t="s">
        <v>2985</v>
      </c>
      <c r="D463" s="1" t="s">
        <v>2986</v>
      </c>
      <c r="F463" s="1" t="s">
        <v>10</v>
      </c>
    </row>
    <row r="464" customFormat="false" ht="12.8" hidden="false" customHeight="false" outlineLevel="0" collapsed="false">
      <c r="A464" s="1" t="s">
        <v>2987</v>
      </c>
      <c r="B464" s="1" t="s">
        <v>2988</v>
      </c>
      <c r="D464" s="1" t="s">
        <v>2989</v>
      </c>
      <c r="F464" s="1" t="s">
        <v>10</v>
      </c>
    </row>
    <row r="465" customFormat="false" ht="12.8" hidden="false" customHeight="false" outlineLevel="0" collapsed="false">
      <c r="A465" s="1" t="s">
        <v>2990</v>
      </c>
      <c r="B465" s="1" t="s">
        <v>2991</v>
      </c>
      <c r="D465" s="1" t="s">
        <v>2992</v>
      </c>
      <c r="F465" s="1" t="s">
        <v>10</v>
      </c>
    </row>
    <row r="466" customFormat="false" ht="12.8" hidden="false" customHeight="false" outlineLevel="0" collapsed="false">
      <c r="A466" s="1" t="s">
        <v>2993</v>
      </c>
      <c r="B466" s="1" t="s">
        <v>2994</v>
      </c>
      <c r="D466" s="1" t="s">
        <v>2995</v>
      </c>
      <c r="F466" s="1" t="s">
        <v>6</v>
      </c>
    </row>
    <row r="467" customFormat="false" ht="12.8" hidden="false" customHeight="false" outlineLevel="0" collapsed="false">
      <c r="A467" s="1" t="s">
        <v>2996</v>
      </c>
      <c r="B467" s="1" t="s">
        <v>2997</v>
      </c>
      <c r="D467" s="1" t="s">
        <v>2998</v>
      </c>
      <c r="F467" s="1" t="s">
        <v>10</v>
      </c>
    </row>
    <row r="468" customFormat="false" ht="12.8" hidden="false" customHeight="false" outlineLevel="0" collapsed="false">
      <c r="A468" s="1" t="s">
        <v>2999</v>
      </c>
      <c r="B468" s="1" t="s">
        <v>3000</v>
      </c>
      <c r="D468" s="1" t="s">
        <v>3001</v>
      </c>
      <c r="F468" s="1" t="s">
        <v>10</v>
      </c>
    </row>
    <row r="469" customFormat="false" ht="12.8" hidden="false" customHeight="false" outlineLevel="0" collapsed="false">
      <c r="A469" s="1" t="s">
        <v>3002</v>
      </c>
      <c r="B469" s="1" t="s">
        <v>3003</v>
      </c>
      <c r="D469" s="1" t="s">
        <v>3004</v>
      </c>
      <c r="F469" s="1" t="s">
        <v>10</v>
      </c>
    </row>
    <row r="470" customFormat="false" ht="12.8" hidden="false" customHeight="false" outlineLevel="0" collapsed="false">
      <c r="A470" s="1" t="s">
        <v>3005</v>
      </c>
      <c r="B470" s="1" t="s">
        <v>3006</v>
      </c>
      <c r="D470" s="1" t="s">
        <v>3007</v>
      </c>
      <c r="F470" s="1" t="s">
        <v>10</v>
      </c>
    </row>
    <row r="471" customFormat="false" ht="12.8" hidden="false" customHeight="false" outlineLevel="0" collapsed="false">
      <c r="A471" s="1" t="s">
        <v>3008</v>
      </c>
      <c r="B471" s="1" t="s">
        <v>3009</v>
      </c>
      <c r="D471" s="1" t="s">
        <v>3010</v>
      </c>
      <c r="F471" s="1" t="s">
        <v>10</v>
      </c>
    </row>
    <row r="472" customFormat="false" ht="12.8" hidden="false" customHeight="false" outlineLevel="0" collapsed="false">
      <c r="A472" s="1" t="s">
        <v>3011</v>
      </c>
      <c r="B472" s="1" t="s">
        <v>3012</v>
      </c>
      <c r="D472" s="1" t="s">
        <v>3013</v>
      </c>
      <c r="F472" s="1" t="s">
        <v>10</v>
      </c>
    </row>
    <row r="473" customFormat="false" ht="12.8" hidden="false" customHeight="false" outlineLevel="0" collapsed="false">
      <c r="A473" s="1" t="s">
        <v>3014</v>
      </c>
      <c r="B473" s="1" t="s">
        <v>3015</v>
      </c>
      <c r="D473" s="1" t="s">
        <v>3016</v>
      </c>
      <c r="F473" s="1" t="s">
        <v>10</v>
      </c>
    </row>
    <row r="474" customFormat="false" ht="12.8" hidden="false" customHeight="false" outlineLevel="0" collapsed="false">
      <c r="A474" s="1" t="s">
        <v>3017</v>
      </c>
      <c r="B474" s="1" t="s">
        <v>3018</v>
      </c>
      <c r="D474" s="1" t="s">
        <v>3019</v>
      </c>
      <c r="F474" s="1" t="s">
        <v>10</v>
      </c>
    </row>
    <row r="475" customFormat="false" ht="12.8" hidden="false" customHeight="false" outlineLevel="0" collapsed="false">
      <c r="A475" s="1" t="s">
        <v>3020</v>
      </c>
      <c r="B475" s="1" t="s">
        <v>3021</v>
      </c>
      <c r="D475" s="1" t="s">
        <v>3022</v>
      </c>
      <c r="F475" s="1" t="s">
        <v>10</v>
      </c>
    </row>
    <row r="476" customFormat="false" ht="12.8" hidden="false" customHeight="false" outlineLevel="0" collapsed="false">
      <c r="A476" s="1" t="s">
        <v>3023</v>
      </c>
      <c r="B476" s="1" t="s">
        <v>3024</v>
      </c>
      <c r="D476" s="1" t="s">
        <v>3025</v>
      </c>
      <c r="F476" s="1" t="s">
        <v>10</v>
      </c>
    </row>
    <row r="477" customFormat="false" ht="12.8" hidden="false" customHeight="false" outlineLevel="0" collapsed="false">
      <c r="A477" s="1" t="s">
        <v>3026</v>
      </c>
      <c r="B477" s="1" t="s">
        <v>3027</v>
      </c>
      <c r="D477" s="1" t="s">
        <v>3028</v>
      </c>
      <c r="F477" s="1" t="s">
        <v>10</v>
      </c>
    </row>
    <row r="478" customFormat="false" ht="12.8" hidden="false" customHeight="false" outlineLevel="0" collapsed="false">
      <c r="A478" s="1" t="s">
        <v>3029</v>
      </c>
      <c r="B478" s="1" t="s">
        <v>3030</v>
      </c>
      <c r="D478" s="1" t="s">
        <v>3031</v>
      </c>
      <c r="F478" s="1" t="s">
        <v>10</v>
      </c>
    </row>
    <row r="479" customFormat="false" ht="12.8" hidden="false" customHeight="false" outlineLevel="0" collapsed="false">
      <c r="A479" s="1" t="s">
        <v>3032</v>
      </c>
      <c r="B479" s="1" t="s">
        <v>3033</v>
      </c>
      <c r="D479" s="1" t="s">
        <v>3034</v>
      </c>
      <c r="F479" s="1" t="s">
        <v>6</v>
      </c>
    </row>
    <row r="480" customFormat="false" ht="12.8" hidden="false" customHeight="false" outlineLevel="0" collapsed="false">
      <c r="A480" s="1" t="s">
        <v>3035</v>
      </c>
      <c r="B480" s="1" t="s">
        <v>3036</v>
      </c>
      <c r="D480" s="1" t="s">
        <v>3037</v>
      </c>
      <c r="F480" s="1" t="s">
        <v>10</v>
      </c>
    </row>
    <row r="481" customFormat="false" ht="12.8" hidden="false" customHeight="false" outlineLevel="0" collapsed="false">
      <c r="A481" s="1" t="s">
        <v>3038</v>
      </c>
      <c r="B481" s="1" t="s">
        <v>3039</v>
      </c>
      <c r="D481" s="1" t="s">
        <v>3040</v>
      </c>
      <c r="F481" s="1" t="s">
        <v>10</v>
      </c>
    </row>
    <row r="482" customFormat="false" ht="12.8" hidden="false" customHeight="false" outlineLevel="0" collapsed="false">
      <c r="A482" s="1" t="s">
        <v>3041</v>
      </c>
      <c r="B482" s="1" t="s">
        <v>3042</v>
      </c>
      <c r="D482" s="1" t="s">
        <v>3043</v>
      </c>
      <c r="F482" s="1" t="s">
        <v>10</v>
      </c>
    </row>
    <row r="483" customFormat="false" ht="12.8" hidden="false" customHeight="false" outlineLevel="0" collapsed="false">
      <c r="A483" s="1" t="s">
        <v>3044</v>
      </c>
      <c r="B483" s="1" t="s">
        <v>3045</v>
      </c>
      <c r="D483" s="1" t="s">
        <v>3046</v>
      </c>
      <c r="F483" s="1" t="s">
        <v>10</v>
      </c>
    </row>
    <row r="484" customFormat="false" ht="12.8" hidden="false" customHeight="false" outlineLevel="0" collapsed="false">
      <c r="A484" s="1" t="s">
        <v>3047</v>
      </c>
      <c r="B484" s="1" t="s">
        <v>3048</v>
      </c>
      <c r="D484" s="1" t="s">
        <v>3049</v>
      </c>
      <c r="F484" s="1" t="s">
        <v>10</v>
      </c>
    </row>
    <row r="485" customFormat="false" ht="12.8" hidden="false" customHeight="false" outlineLevel="0" collapsed="false">
      <c r="A485" s="1" t="s">
        <v>3050</v>
      </c>
      <c r="B485" s="1" t="s">
        <v>3051</v>
      </c>
      <c r="D485" s="1" t="s">
        <v>3052</v>
      </c>
      <c r="F485" s="1" t="s">
        <v>10</v>
      </c>
    </row>
    <row r="486" customFormat="false" ht="12.8" hidden="false" customHeight="false" outlineLevel="0" collapsed="false">
      <c r="A486" s="1" t="s">
        <v>3053</v>
      </c>
      <c r="B486" s="1" t="s">
        <v>3054</v>
      </c>
      <c r="D486" s="1" t="s">
        <v>3055</v>
      </c>
      <c r="F486" s="1" t="s">
        <v>10</v>
      </c>
    </row>
    <row r="487" customFormat="false" ht="12.8" hidden="false" customHeight="false" outlineLevel="0" collapsed="false">
      <c r="A487" s="1" t="s">
        <v>3056</v>
      </c>
      <c r="B487" s="1" t="s">
        <v>3057</v>
      </c>
      <c r="D487" s="1" t="s">
        <v>3058</v>
      </c>
      <c r="F487" s="1" t="s">
        <v>10</v>
      </c>
    </row>
    <row r="488" customFormat="false" ht="12.8" hidden="false" customHeight="false" outlineLevel="0" collapsed="false">
      <c r="A488" s="1" t="s">
        <v>3059</v>
      </c>
      <c r="B488" s="1" t="s">
        <v>3060</v>
      </c>
      <c r="D488" s="1" t="s">
        <v>3061</v>
      </c>
      <c r="F488" s="1" t="s">
        <v>10</v>
      </c>
    </row>
    <row r="489" customFormat="false" ht="12.8" hidden="false" customHeight="false" outlineLevel="0" collapsed="false">
      <c r="A489" s="1" t="s">
        <v>3062</v>
      </c>
      <c r="B489" s="1" t="s">
        <v>3063</v>
      </c>
      <c r="D489" s="1" t="s">
        <v>3064</v>
      </c>
      <c r="F489" s="1" t="s">
        <v>10</v>
      </c>
    </row>
    <row r="490" customFormat="false" ht="12.8" hidden="false" customHeight="false" outlineLevel="0" collapsed="false">
      <c r="A490" s="1" t="s">
        <v>3065</v>
      </c>
      <c r="B490" s="1" t="s">
        <v>3066</v>
      </c>
      <c r="D490" s="1" t="s">
        <v>3067</v>
      </c>
      <c r="F490" s="1" t="s">
        <v>10</v>
      </c>
    </row>
    <row r="491" customFormat="false" ht="12.8" hidden="false" customHeight="false" outlineLevel="0" collapsed="false">
      <c r="A491" s="1" t="s">
        <v>3068</v>
      </c>
      <c r="B491" s="1" t="s">
        <v>3069</v>
      </c>
      <c r="D491" s="1" t="s">
        <v>3070</v>
      </c>
      <c r="F491" s="1" t="s">
        <v>10</v>
      </c>
    </row>
    <row r="492" customFormat="false" ht="12.8" hidden="false" customHeight="false" outlineLevel="0" collapsed="false">
      <c r="A492" s="1" t="s">
        <v>3071</v>
      </c>
      <c r="B492" s="1" t="s">
        <v>3072</v>
      </c>
      <c r="D492" s="1" t="s">
        <v>3073</v>
      </c>
      <c r="F492" s="1" t="s">
        <v>6</v>
      </c>
    </row>
    <row r="493" customFormat="false" ht="12.8" hidden="false" customHeight="false" outlineLevel="0" collapsed="false">
      <c r="A493" s="1" t="s">
        <v>3074</v>
      </c>
      <c r="B493" s="1" t="s">
        <v>3075</v>
      </c>
      <c r="D493" s="1" t="s">
        <v>3076</v>
      </c>
      <c r="F493" s="1" t="s">
        <v>10</v>
      </c>
    </row>
    <row r="494" customFormat="false" ht="12.8" hidden="false" customHeight="false" outlineLevel="0" collapsed="false">
      <c r="A494" s="1" t="s">
        <v>3077</v>
      </c>
      <c r="B494" s="1" t="s">
        <v>3078</v>
      </c>
      <c r="D494" s="1" t="s">
        <v>3079</v>
      </c>
      <c r="F494" s="1" t="s">
        <v>10</v>
      </c>
    </row>
    <row r="495" customFormat="false" ht="12.8" hidden="false" customHeight="false" outlineLevel="0" collapsed="false">
      <c r="A495" s="1" t="s">
        <v>3080</v>
      </c>
      <c r="B495" s="1" t="s">
        <v>3081</v>
      </c>
      <c r="D495" s="1" t="s">
        <v>3082</v>
      </c>
      <c r="F495" s="1" t="s">
        <v>10</v>
      </c>
    </row>
    <row r="496" customFormat="false" ht="12.8" hidden="false" customHeight="false" outlineLevel="0" collapsed="false">
      <c r="A496" s="1" t="s">
        <v>3083</v>
      </c>
      <c r="B496" s="1" t="s">
        <v>3084</v>
      </c>
      <c r="D496" s="1" t="s">
        <v>3085</v>
      </c>
      <c r="F496" s="1" t="s">
        <v>10</v>
      </c>
    </row>
    <row r="497" customFormat="false" ht="12.8" hidden="false" customHeight="false" outlineLevel="0" collapsed="false">
      <c r="A497" s="1" t="s">
        <v>3086</v>
      </c>
      <c r="B497" s="1" t="s">
        <v>3087</v>
      </c>
      <c r="D497" s="1" t="s">
        <v>3088</v>
      </c>
      <c r="F497" s="1" t="s">
        <v>10</v>
      </c>
    </row>
    <row r="498" customFormat="false" ht="12.8" hidden="false" customHeight="false" outlineLevel="0" collapsed="false">
      <c r="A498" s="1" t="s">
        <v>3089</v>
      </c>
      <c r="B498" s="1" t="s">
        <v>3090</v>
      </c>
      <c r="D498" s="1" t="s">
        <v>3091</v>
      </c>
      <c r="F498" s="1" t="s">
        <v>10</v>
      </c>
    </row>
    <row r="499" customFormat="false" ht="12.8" hidden="false" customHeight="false" outlineLevel="0" collapsed="false">
      <c r="A499" s="1" t="s">
        <v>3092</v>
      </c>
      <c r="B499" s="1" t="s">
        <v>3093</v>
      </c>
      <c r="D499" s="1" t="s">
        <v>3094</v>
      </c>
      <c r="F499" s="1" t="s">
        <v>10</v>
      </c>
    </row>
    <row r="500" customFormat="false" ht="12.8" hidden="false" customHeight="false" outlineLevel="0" collapsed="false">
      <c r="A500" s="1" t="s">
        <v>3095</v>
      </c>
      <c r="B500" s="1" t="s">
        <v>3096</v>
      </c>
      <c r="D500" s="1" t="s">
        <v>3097</v>
      </c>
      <c r="F500" s="1" t="s">
        <v>10</v>
      </c>
    </row>
    <row r="501" customFormat="false" ht="12.8" hidden="false" customHeight="false" outlineLevel="0" collapsed="false">
      <c r="A501" s="1" t="s">
        <v>3098</v>
      </c>
      <c r="B501" s="1" t="s">
        <v>3099</v>
      </c>
      <c r="D501" s="1" t="s">
        <v>3100</v>
      </c>
      <c r="F501" s="1" t="s">
        <v>10</v>
      </c>
    </row>
    <row r="502" customFormat="false" ht="12.8" hidden="false" customHeight="false" outlineLevel="0" collapsed="false">
      <c r="A502" s="1" t="s">
        <v>3101</v>
      </c>
      <c r="B502" s="1" t="s">
        <v>3102</v>
      </c>
      <c r="D502" s="1" t="s">
        <v>3103</v>
      </c>
      <c r="F502" s="1" t="s">
        <v>10</v>
      </c>
    </row>
    <row r="503" customFormat="false" ht="12.8" hidden="false" customHeight="false" outlineLevel="0" collapsed="false">
      <c r="A503" s="1" t="s">
        <v>3104</v>
      </c>
      <c r="B503" s="1" t="s">
        <v>3105</v>
      </c>
      <c r="D503" s="1" t="s">
        <v>3106</v>
      </c>
      <c r="F503" s="1" t="s">
        <v>6</v>
      </c>
    </row>
    <row r="504" customFormat="false" ht="12.8" hidden="false" customHeight="false" outlineLevel="0" collapsed="false">
      <c r="A504" s="1" t="s">
        <v>3107</v>
      </c>
      <c r="B504" s="1" t="s">
        <v>3108</v>
      </c>
      <c r="D504" s="1" t="s">
        <v>3109</v>
      </c>
      <c r="F504" s="1" t="s">
        <v>10</v>
      </c>
    </row>
    <row r="505" customFormat="false" ht="12.8" hidden="false" customHeight="false" outlineLevel="0" collapsed="false">
      <c r="A505" s="1" t="s">
        <v>3110</v>
      </c>
      <c r="B505" s="1" t="s">
        <v>3111</v>
      </c>
      <c r="D505" s="1" t="s">
        <v>3112</v>
      </c>
      <c r="F505" s="1" t="s">
        <v>10</v>
      </c>
    </row>
    <row r="506" customFormat="false" ht="12.8" hidden="false" customHeight="false" outlineLevel="0" collapsed="false">
      <c r="A506" s="1" t="s">
        <v>3113</v>
      </c>
      <c r="B506" s="1" t="s">
        <v>3114</v>
      </c>
      <c r="D506" s="1" t="s">
        <v>3115</v>
      </c>
      <c r="F506" s="1" t="s">
        <v>10</v>
      </c>
    </row>
    <row r="507" customFormat="false" ht="12.8" hidden="false" customHeight="false" outlineLevel="0" collapsed="false">
      <c r="A507" s="1" t="s">
        <v>3116</v>
      </c>
      <c r="B507" s="1" t="s">
        <v>3117</v>
      </c>
      <c r="D507" s="1" t="s">
        <v>3118</v>
      </c>
      <c r="F507" s="1" t="s">
        <v>10</v>
      </c>
    </row>
    <row r="508" customFormat="false" ht="12.8" hidden="false" customHeight="false" outlineLevel="0" collapsed="false">
      <c r="A508" s="1" t="s">
        <v>3119</v>
      </c>
      <c r="B508" s="1" t="s">
        <v>3120</v>
      </c>
      <c r="D508" s="1" t="s">
        <v>3121</v>
      </c>
      <c r="F508" s="1" t="s">
        <v>10</v>
      </c>
    </row>
    <row r="509" customFormat="false" ht="12.8" hidden="false" customHeight="false" outlineLevel="0" collapsed="false">
      <c r="A509" s="1" t="s">
        <v>3122</v>
      </c>
      <c r="B509" s="1" t="s">
        <v>3123</v>
      </c>
      <c r="D509" s="1" t="s">
        <v>3124</v>
      </c>
      <c r="F509" s="1" t="s">
        <v>10</v>
      </c>
    </row>
    <row r="510" customFormat="false" ht="12.8" hidden="false" customHeight="false" outlineLevel="0" collapsed="false">
      <c r="A510" s="1" t="s">
        <v>3125</v>
      </c>
      <c r="B510" s="1" t="s">
        <v>3126</v>
      </c>
      <c r="D510" s="1" t="s">
        <v>3127</v>
      </c>
      <c r="F510" s="1" t="s">
        <v>10</v>
      </c>
    </row>
    <row r="511" customFormat="false" ht="12.8" hidden="false" customHeight="false" outlineLevel="0" collapsed="false">
      <c r="A511" s="1" t="s">
        <v>3128</v>
      </c>
      <c r="B511" s="1" t="s">
        <v>3129</v>
      </c>
      <c r="D511" s="1" t="s">
        <v>3130</v>
      </c>
      <c r="F511" s="1" t="s">
        <v>10</v>
      </c>
    </row>
    <row r="512" customFormat="false" ht="12.8" hidden="false" customHeight="false" outlineLevel="0" collapsed="false">
      <c r="A512" s="1" t="s">
        <v>3131</v>
      </c>
      <c r="B512" s="1" t="s">
        <v>3132</v>
      </c>
      <c r="D512" s="1" t="s">
        <v>3133</v>
      </c>
      <c r="F512" s="1" t="s">
        <v>10</v>
      </c>
    </row>
    <row r="513" customFormat="false" ht="12.8" hidden="false" customHeight="false" outlineLevel="0" collapsed="false">
      <c r="A513" s="1" t="s">
        <v>3134</v>
      </c>
      <c r="B513" s="1" t="s">
        <v>3135</v>
      </c>
      <c r="D513" s="1" t="s">
        <v>3136</v>
      </c>
      <c r="F513" s="1" t="s">
        <v>10</v>
      </c>
    </row>
    <row r="514" customFormat="false" ht="12.8" hidden="false" customHeight="false" outlineLevel="0" collapsed="false">
      <c r="A514" s="1" t="s">
        <v>3137</v>
      </c>
      <c r="B514" s="1" t="s">
        <v>3138</v>
      </c>
      <c r="D514" s="1" t="s">
        <v>3139</v>
      </c>
      <c r="F514" s="1" t="s">
        <v>6</v>
      </c>
    </row>
    <row r="515" customFormat="false" ht="12.8" hidden="false" customHeight="false" outlineLevel="0" collapsed="false">
      <c r="A515" s="1" t="s">
        <v>3140</v>
      </c>
      <c r="B515" s="1" t="s">
        <v>3141</v>
      </c>
      <c r="D515" s="1" t="s">
        <v>3142</v>
      </c>
      <c r="F515" s="1" t="s">
        <v>10</v>
      </c>
    </row>
    <row r="516" customFormat="false" ht="12.8" hidden="false" customHeight="false" outlineLevel="0" collapsed="false">
      <c r="A516" s="1" t="s">
        <v>3143</v>
      </c>
      <c r="B516" s="1" t="s">
        <v>3144</v>
      </c>
      <c r="D516" s="1" t="s">
        <v>3145</v>
      </c>
      <c r="F516" s="1" t="s">
        <v>10</v>
      </c>
    </row>
    <row r="517" customFormat="false" ht="12.8" hidden="false" customHeight="false" outlineLevel="0" collapsed="false">
      <c r="A517" s="1" t="s">
        <v>3146</v>
      </c>
      <c r="B517" s="1" t="s">
        <v>3147</v>
      </c>
      <c r="D517" s="1" t="s">
        <v>3148</v>
      </c>
      <c r="F517" s="1" t="s">
        <v>10</v>
      </c>
    </row>
    <row r="518" customFormat="false" ht="12.8" hidden="false" customHeight="false" outlineLevel="0" collapsed="false">
      <c r="A518" s="1" t="s">
        <v>3149</v>
      </c>
      <c r="B518" s="1" t="s">
        <v>3150</v>
      </c>
      <c r="D518" s="1" t="s">
        <v>3151</v>
      </c>
      <c r="F518" s="1" t="s">
        <v>10</v>
      </c>
    </row>
    <row r="519" customFormat="false" ht="12.8" hidden="false" customHeight="false" outlineLevel="0" collapsed="false">
      <c r="A519" s="1" t="s">
        <v>3152</v>
      </c>
      <c r="B519" s="1" t="s">
        <v>3153</v>
      </c>
      <c r="D519" s="1" t="s">
        <v>3154</v>
      </c>
      <c r="F519" s="1" t="s">
        <v>10</v>
      </c>
    </row>
    <row r="520" customFormat="false" ht="12.8" hidden="false" customHeight="false" outlineLevel="0" collapsed="false">
      <c r="A520" s="1" t="s">
        <v>3155</v>
      </c>
      <c r="B520" s="1" t="s">
        <v>3156</v>
      </c>
      <c r="D520" s="1" t="s">
        <v>3157</v>
      </c>
      <c r="F520" s="1" t="s">
        <v>10</v>
      </c>
    </row>
    <row r="521" customFormat="false" ht="12.8" hidden="false" customHeight="false" outlineLevel="0" collapsed="false">
      <c r="A521" s="1" t="s">
        <v>3158</v>
      </c>
      <c r="B521" s="1" t="s">
        <v>3159</v>
      </c>
      <c r="D521" s="1" t="s">
        <v>3160</v>
      </c>
      <c r="F521" s="1" t="s">
        <v>10</v>
      </c>
    </row>
    <row r="522" customFormat="false" ht="12.8" hidden="false" customHeight="false" outlineLevel="0" collapsed="false">
      <c r="A522" s="1" t="s">
        <v>3161</v>
      </c>
      <c r="B522" s="1" t="s">
        <v>3162</v>
      </c>
      <c r="D522" s="1" t="s">
        <v>3163</v>
      </c>
      <c r="F522" s="1" t="s">
        <v>10</v>
      </c>
    </row>
    <row r="523" customFormat="false" ht="12.8" hidden="false" customHeight="false" outlineLevel="0" collapsed="false">
      <c r="A523" s="1" t="s">
        <v>3164</v>
      </c>
      <c r="B523" s="1" t="s">
        <v>3165</v>
      </c>
      <c r="D523" s="1" t="s">
        <v>3166</v>
      </c>
      <c r="F523" s="1" t="s">
        <v>10</v>
      </c>
    </row>
    <row r="524" customFormat="false" ht="12.8" hidden="false" customHeight="false" outlineLevel="0" collapsed="false">
      <c r="A524" s="1" t="s">
        <v>3167</v>
      </c>
      <c r="B524" s="1" t="s">
        <v>3168</v>
      </c>
      <c r="D524" s="1" t="s">
        <v>3169</v>
      </c>
      <c r="F524" s="1" t="s">
        <v>10</v>
      </c>
    </row>
    <row r="525" customFormat="false" ht="12.8" hidden="false" customHeight="false" outlineLevel="0" collapsed="false">
      <c r="A525" s="1" t="s">
        <v>3170</v>
      </c>
      <c r="B525" s="1" t="s">
        <v>3171</v>
      </c>
      <c r="D525" s="1" t="s">
        <v>3172</v>
      </c>
      <c r="F525" s="1" t="s">
        <v>6</v>
      </c>
    </row>
    <row r="526" customFormat="false" ht="12.8" hidden="false" customHeight="false" outlineLevel="0" collapsed="false">
      <c r="A526" s="1" t="s">
        <v>3173</v>
      </c>
      <c r="B526" s="1" t="s">
        <v>3174</v>
      </c>
      <c r="D526" s="1" t="s">
        <v>3175</v>
      </c>
      <c r="F526" s="1" t="s">
        <v>10</v>
      </c>
    </row>
    <row r="527" customFormat="false" ht="12.8" hidden="false" customHeight="false" outlineLevel="0" collapsed="false">
      <c r="A527" s="1" t="s">
        <v>3176</v>
      </c>
      <c r="B527" s="1" t="s">
        <v>3177</v>
      </c>
      <c r="D527" s="1" t="s">
        <v>3178</v>
      </c>
      <c r="F527" s="1" t="s">
        <v>10</v>
      </c>
    </row>
    <row r="528" customFormat="false" ht="12.8" hidden="false" customHeight="false" outlineLevel="0" collapsed="false">
      <c r="A528" s="1" t="s">
        <v>3179</v>
      </c>
      <c r="B528" s="1" t="s">
        <v>3180</v>
      </c>
      <c r="D528" s="1" t="s">
        <v>3181</v>
      </c>
      <c r="F528" s="1" t="s">
        <v>10</v>
      </c>
    </row>
    <row r="529" customFormat="false" ht="12.8" hidden="false" customHeight="false" outlineLevel="0" collapsed="false">
      <c r="A529" s="1" t="s">
        <v>3182</v>
      </c>
      <c r="B529" s="1" t="s">
        <v>3183</v>
      </c>
      <c r="D529" s="1" t="s">
        <v>3184</v>
      </c>
      <c r="F529" s="1" t="s">
        <v>10</v>
      </c>
    </row>
    <row r="530" customFormat="false" ht="12.8" hidden="false" customHeight="false" outlineLevel="0" collapsed="false">
      <c r="A530" s="1" t="s">
        <v>3185</v>
      </c>
      <c r="B530" s="1" t="s">
        <v>3186</v>
      </c>
      <c r="D530" s="1" t="s">
        <v>3187</v>
      </c>
      <c r="F530" s="1" t="s">
        <v>10</v>
      </c>
    </row>
    <row r="531" customFormat="false" ht="12.8" hidden="false" customHeight="false" outlineLevel="0" collapsed="false">
      <c r="A531" s="1" t="s">
        <v>3188</v>
      </c>
      <c r="B531" s="1" t="s">
        <v>3189</v>
      </c>
      <c r="D531" s="1" t="s">
        <v>3190</v>
      </c>
      <c r="F531" s="1" t="s">
        <v>10</v>
      </c>
    </row>
    <row r="532" customFormat="false" ht="12.8" hidden="false" customHeight="false" outlineLevel="0" collapsed="false">
      <c r="A532" s="1" t="s">
        <v>3191</v>
      </c>
      <c r="B532" s="1" t="s">
        <v>3192</v>
      </c>
      <c r="D532" s="1" t="s">
        <v>3193</v>
      </c>
      <c r="F532" s="1" t="s">
        <v>10</v>
      </c>
    </row>
    <row r="533" customFormat="false" ht="12.8" hidden="false" customHeight="false" outlineLevel="0" collapsed="false">
      <c r="A533" s="1" t="s">
        <v>3194</v>
      </c>
      <c r="B533" s="1" t="s">
        <v>3195</v>
      </c>
      <c r="D533" s="1" t="s">
        <v>3196</v>
      </c>
      <c r="F533" s="1" t="s">
        <v>10</v>
      </c>
    </row>
    <row r="534" customFormat="false" ht="12.8" hidden="false" customHeight="false" outlineLevel="0" collapsed="false">
      <c r="A534" s="1" t="s">
        <v>3197</v>
      </c>
      <c r="B534" s="1" t="s">
        <v>3198</v>
      </c>
      <c r="D534" s="1" t="s">
        <v>3199</v>
      </c>
      <c r="F534" s="1" t="s">
        <v>10</v>
      </c>
    </row>
    <row r="535" customFormat="false" ht="12.8" hidden="false" customHeight="false" outlineLevel="0" collapsed="false">
      <c r="A535" s="1" t="s">
        <v>3200</v>
      </c>
      <c r="B535" s="1" t="s">
        <v>3201</v>
      </c>
      <c r="D535" s="1" t="s">
        <v>3202</v>
      </c>
      <c r="F535" s="1" t="s">
        <v>10</v>
      </c>
    </row>
    <row r="536" customFormat="false" ht="12.8" hidden="false" customHeight="false" outlineLevel="0" collapsed="false">
      <c r="A536" s="1" t="s">
        <v>3203</v>
      </c>
      <c r="B536" s="1" t="s">
        <v>3204</v>
      </c>
      <c r="D536" s="1" t="s">
        <v>3205</v>
      </c>
      <c r="F536" s="1" t="s">
        <v>6</v>
      </c>
    </row>
    <row r="537" customFormat="false" ht="12.8" hidden="false" customHeight="false" outlineLevel="0" collapsed="false">
      <c r="A537" s="1" t="s">
        <v>3206</v>
      </c>
      <c r="B537" s="1" t="s">
        <v>3207</v>
      </c>
      <c r="D537" s="1" t="s">
        <v>3208</v>
      </c>
      <c r="F537" s="1" t="s">
        <v>10</v>
      </c>
    </row>
    <row r="538" customFormat="false" ht="12.8" hidden="false" customHeight="false" outlineLevel="0" collapsed="false">
      <c r="A538" s="1" t="s">
        <v>3209</v>
      </c>
      <c r="B538" s="1" t="s">
        <v>3210</v>
      </c>
      <c r="D538" s="1" t="s">
        <v>3211</v>
      </c>
      <c r="F538" s="1" t="s">
        <v>10</v>
      </c>
    </row>
    <row r="539" customFormat="false" ht="12.8" hidden="false" customHeight="false" outlineLevel="0" collapsed="false">
      <c r="A539" s="1" t="s">
        <v>3212</v>
      </c>
      <c r="B539" s="1" t="s">
        <v>3213</v>
      </c>
      <c r="D539" s="1" t="s">
        <v>3214</v>
      </c>
      <c r="F539" s="1" t="s">
        <v>10</v>
      </c>
    </row>
    <row r="540" customFormat="false" ht="12.8" hidden="false" customHeight="false" outlineLevel="0" collapsed="false">
      <c r="A540" s="1" t="s">
        <v>3215</v>
      </c>
      <c r="B540" s="1" t="s">
        <v>3216</v>
      </c>
      <c r="D540" s="1" t="s">
        <v>3217</v>
      </c>
      <c r="F540" s="1" t="s">
        <v>10</v>
      </c>
    </row>
    <row r="541" customFormat="false" ht="12.8" hidden="false" customHeight="false" outlineLevel="0" collapsed="false">
      <c r="A541" s="1" t="s">
        <v>3218</v>
      </c>
      <c r="B541" s="1" t="s">
        <v>3219</v>
      </c>
      <c r="D541" s="1" t="s">
        <v>3220</v>
      </c>
      <c r="F541" s="1" t="s">
        <v>10</v>
      </c>
    </row>
    <row r="542" customFormat="false" ht="12.8" hidden="false" customHeight="false" outlineLevel="0" collapsed="false">
      <c r="A542" s="1" t="s">
        <v>3221</v>
      </c>
      <c r="B542" s="1" t="s">
        <v>3222</v>
      </c>
      <c r="D542" s="1" t="s">
        <v>3223</v>
      </c>
      <c r="F542" s="1" t="s">
        <v>10</v>
      </c>
    </row>
    <row r="543" customFormat="false" ht="12.8" hidden="false" customHeight="false" outlineLevel="0" collapsed="false">
      <c r="A543" s="1" t="s">
        <v>3224</v>
      </c>
      <c r="B543" s="1" t="s">
        <v>3225</v>
      </c>
      <c r="D543" s="1" t="s">
        <v>3226</v>
      </c>
      <c r="F543" s="1" t="s">
        <v>10</v>
      </c>
    </row>
    <row r="544" customFormat="false" ht="12.8" hidden="false" customHeight="false" outlineLevel="0" collapsed="false">
      <c r="A544" s="1" t="s">
        <v>3227</v>
      </c>
      <c r="B544" s="1" t="s">
        <v>3228</v>
      </c>
      <c r="D544" s="1" t="s">
        <v>3229</v>
      </c>
      <c r="F544" s="1" t="s">
        <v>10</v>
      </c>
    </row>
    <row r="545" customFormat="false" ht="12.8" hidden="false" customHeight="false" outlineLevel="0" collapsed="false">
      <c r="A545" s="1" t="s">
        <v>3230</v>
      </c>
      <c r="B545" s="1" t="s">
        <v>3231</v>
      </c>
      <c r="D545" s="1" t="s">
        <v>3232</v>
      </c>
      <c r="F545" s="1" t="s">
        <v>10</v>
      </c>
    </row>
    <row r="546" customFormat="false" ht="12.8" hidden="false" customHeight="false" outlineLevel="0" collapsed="false">
      <c r="A546" s="1" t="s">
        <v>3233</v>
      </c>
      <c r="B546" s="1" t="s">
        <v>3234</v>
      </c>
      <c r="D546" s="1" t="s">
        <v>3235</v>
      </c>
      <c r="F546" s="1" t="s">
        <v>10</v>
      </c>
    </row>
    <row r="547" customFormat="false" ht="12.8" hidden="false" customHeight="false" outlineLevel="0" collapsed="false">
      <c r="A547" s="1" t="s">
        <v>3236</v>
      </c>
      <c r="B547" s="1" t="s">
        <v>3237</v>
      </c>
      <c r="D547" s="1" t="s">
        <v>3238</v>
      </c>
      <c r="F547" s="1" t="s">
        <v>6</v>
      </c>
    </row>
    <row r="548" customFormat="false" ht="12.8" hidden="false" customHeight="false" outlineLevel="0" collapsed="false">
      <c r="A548" s="1" t="s">
        <v>3239</v>
      </c>
      <c r="B548" s="1" t="s">
        <v>3240</v>
      </c>
      <c r="D548" s="1" t="s">
        <v>3241</v>
      </c>
      <c r="F548" s="1" t="s">
        <v>10</v>
      </c>
    </row>
    <row r="549" customFormat="false" ht="12.8" hidden="false" customHeight="false" outlineLevel="0" collapsed="false">
      <c r="A549" s="1" t="s">
        <v>3242</v>
      </c>
      <c r="B549" s="1" t="s">
        <v>3243</v>
      </c>
      <c r="D549" s="1" t="s">
        <v>3244</v>
      </c>
      <c r="F549" s="1" t="s">
        <v>10</v>
      </c>
    </row>
    <row r="550" customFormat="false" ht="12.8" hidden="false" customHeight="false" outlineLevel="0" collapsed="false">
      <c r="A550" s="1" t="s">
        <v>3245</v>
      </c>
      <c r="B550" s="1" t="s">
        <v>3246</v>
      </c>
      <c r="D550" s="1" t="s">
        <v>3247</v>
      </c>
      <c r="F550" s="1" t="s">
        <v>10</v>
      </c>
    </row>
    <row r="551" customFormat="false" ht="12.8" hidden="false" customHeight="false" outlineLevel="0" collapsed="false">
      <c r="A551" s="1" t="s">
        <v>3248</v>
      </c>
      <c r="B551" s="1" t="s">
        <v>3249</v>
      </c>
      <c r="D551" s="1" t="s">
        <v>3250</v>
      </c>
      <c r="F551" s="1" t="s">
        <v>10</v>
      </c>
    </row>
    <row r="552" customFormat="false" ht="12.8" hidden="false" customHeight="false" outlineLevel="0" collapsed="false">
      <c r="A552" s="1" t="s">
        <v>3251</v>
      </c>
      <c r="B552" s="1" t="s">
        <v>3252</v>
      </c>
      <c r="D552" s="1" t="s">
        <v>3253</v>
      </c>
      <c r="F552" s="1" t="s">
        <v>10</v>
      </c>
    </row>
    <row r="553" customFormat="false" ht="12.8" hidden="false" customHeight="false" outlineLevel="0" collapsed="false">
      <c r="A553" s="1" t="s">
        <v>3254</v>
      </c>
      <c r="B553" s="1" t="s">
        <v>3255</v>
      </c>
      <c r="D553" s="1" t="s">
        <v>3256</v>
      </c>
      <c r="F553" s="1" t="s">
        <v>10</v>
      </c>
    </row>
    <row r="554" customFormat="false" ht="12.8" hidden="false" customHeight="false" outlineLevel="0" collapsed="false">
      <c r="A554" s="1" t="s">
        <v>3257</v>
      </c>
      <c r="B554" s="1" t="s">
        <v>3258</v>
      </c>
      <c r="D554" s="1" t="s">
        <v>3259</v>
      </c>
      <c r="F554" s="1" t="s">
        <v>10</v>
      </c>
    </row>
    <row r="555" customFormat="false" ht="12.8" hidden="false" customHeight="false" outlineLevel="0" collapsed="false">
      <c r="A555" s="1" t="s">
        <v>3260</v>
      </c>
      <c r="B555" s="1" t="s">
        <v>3261</v>
      </c>
      <c r="D555" s="1" t="s">
        <v>3262</v>
      </c>
      <c r="F555" s="1" t="s">
        <v>10</v>
      </c>
    </row>
    <row r="556" customFormat="false" ht="12.8" hidden="false" customHeight="false" outlineLevel="0" collapsed="false">
      <c r="A556" s="1" t="s">
        <v>3263</v>
      </c>
      <c r="B556" s="1" t="s">
        <v>3264</v>
      </c>
      <c r="D556" s="1" t="s">
        <v>3265</v>
      </c>
      <c r="F556" s="1" t="s">
        <v>10</v>
      </c>
    </row>
    <row r="557" customFormat="false" ht="12.8" hidden="false" customHeight="false" outlineLevel="0" collapsed="false">
      <c r="A557" s="1" t="s">
        <v>3266</v>
      </c>
      <c r="B557" s="1" t="s">
        <v>3267</v>
      </c>
      <c r="D557" s="1" t="s">
        <v>3268</v>
      </c>
      <c r="F557" s="1" t="s">
        <v>10</v>
      </c>
    </row>
    <row r="558" customFormat="false" ht="12.8" hidden="false" customHeight="false" outlineLevel="0" collapsed="false">
      <c r="A558" s="1" t="s">
        <v>3269</v>
      </c>
      <c r="B558" s="1" t="s">
        <v>3270</v>
      </c>
      <c r="D558" s="1" t="s">
        <v>3271</v>
      </c>
      <c r="F558" s="1" t="s">
        <v>10</v>
      </c>
    </row>
    <row r="559" customFormat="false" ht="12.8" hidden="false" customHeight="false" outlineLevel="0" collapsed="false">
      <c r="A559" s="1" t="s">
        <v>3272</v>
      </c>
      <c r="B559" s="1" t="s">
        <v>3273</v>
      </c>
      <c r="D559" s="1" t="s">
        <v>3274</v>
      </c>
      <c r="F559" s="1" t="s">
        <v>10</v>
      </c>
    </row>
    <row r="560" customFormat="false" ht="12.8" hidden="false" customHeight="false" outlineLevel="0" collapsed="false">
      <c r="A560" s="1" t="s">
        <v>3275</v>
      </c>
      <c r="B560" s="1" t="s">
        <v>3276</v>
      </c>
      <c r="D560" s="1" t="s">
        <v>3277</v>
      </c>
      <c r="F560" s="1" t="s">
        <v>6</v>
      </c>
    </row>
    <row r="561" customFormat="false" ht="12.8" hidden="false" customHeight="false" outlineLevel="0" collapsed="false">
      <c r="A561" s="1" t="s">
        <v>3278</v>
      </c>
      <c r="B561" s="1" t="s">
        <v>3279</v>
      </c>
      <c r="D561" s="1" t="s">
        <v>3280</v>
      </c>
      <c r="F561" s="1" t="s">
        <v>10</v>
      </c>
    </row>
    <row r="562" customFormat="false" ht="12.8" hidden="false" customHeight="false" outlineLevel="0" collapsed="false">
      <c r="A562" s="1" t="s">
        <v>3281</v>
      </c>
      <c r="B562" s="1" t="s">
        <v>3282</v>
      </c>
      <c r="D562" s="1" t="s">
        <v>3283</v>
      </c>
      <c r="F562" s="1" t="s">
        <v>10</v>
      </c>
    </row>
    <row r="563" customFormat="false" ht="12.8" hidden="false" customHeight="false" outlineLevel="0" collapsed="false">
      <c r="A563" s="1" t="s">
        <v>3284</v>
      </c>
      <c r="B563" s="1" t="s">
        <v>3285</v>
      </c>
      <c r="D563" s="1" t="s">
        <v>3286</v>
      </c>
      <c r="F563" s="1" t="s">
        <v>10</v>
      </c>
    </row>
    <row r="564" customFormat="false" ht="12.8" hidden="false" customHeight="false" outlineLevel="0" collapsed="false">
      <c r="A564" s="1" t="s">
        <v>3287</v>
      </c>
      <c r="B564" s="1" t="s">
        <v>3288</v>
      </c>
      <c r="D564" s="1" t="s">
        <v>3289</v>
      </c>
      <c r="F564" s="1" t="s">
        <v>10</v>
      </c>
    </row>
    <row r="565" customFormat="false" ht="12.8" hidden="false" customHeight="false" outlineLevel="0" collapsed="false">
      <c r="A565" s="1" t="s">
        <v>3290</v>
      </c>
      <c r="B565" s="1" t="s">
        <v>3291</v>
      </c>
      <c r="D565" s="1" t="s">
        <v>3292</v>
      </c>
      <c r="F565" s="1" t="s">
        <v>10</v>
      </c>
    </row>
    <row r="566" customFormat="false" ht="12.8" hidden="false" customHeight="false" outlineLevel="0" collapsed="false">
      <c r="A566" s="1" t="s">
        <v>3293</v>
      </c>
      <c r="B566" s="1" t="s">
        <v>3294</v>
      </c>
      <c r="D566" s="1" t="s">
        <v>3295</v>
      </c>
      <c r="F566" s="1" t="s">
        <v>10</v>
      </c>
    </row>
    <row r="567" customFormat="false" ht="12.8" hidden="false" customHeight="false" outlineLevel="0" collapsed="false">
      <c r="A567" s="1" t="s">
        <v>3296</v>
      </c>
      <c r="B567" s="1" t="s">
        <v>3297</v>
      </c>
      <c r="D567" s="1" t="s">
        <v>3298</v>
      </c>
      <c r="F567" s="1" t="s">
        <v>10</v>
      </c>
    </row>
    <row r="568" customFormat="false" ht="12.8" hidden="false" customHeight="false" outlineLevel="0" collapsed="false">
      <c r="A568" s="1" t="s">
        <v>3299</v>
      </c>
      <c r="B568" s="1" t="s">
        <v>3300</v>
      </c>
      <c r="D568" s="1" t="s">
        <v>3301</v>
      </c>
      <c r="F568" s="1" t="s">
        <v>10</v>
      </c>
    </row>
    <row r="569" customFormat="false" ht="12.8" hidden="false" customHeight="false" outlineLevel="0" collapsed="false">
      <c r="A569" s="1" t="s">
        <v>3302</v>
      </c>
      <c r="B569" s="1" t="s">
        <v>3303</v>
      </c>
      <c r="D569" s="1" t="s">
        <v>3304</v>
      </c>
      <c r="F569" s="1" t="s">
        <v>10</v>
      </c>
    </row>
    <row r="570" customFormat="false" ht="12.8" hidden="false" customHeight="false" outlineLevel="0" collapsed="false">
      <c r="A570" s="1" t="s">
        <v>3305</v>
      </c>
      <c r="B570" s="1" t="s">
        <v>3306</v>
      </c>
      <c r="D570" s="1" t="s">
        <v>3307</v>
      </c>
      <c r="F570" s="1" t="s">
        <v>10</v>
      </c>
    </row>
    <row r="571" customFormat="false" ht="12.8" hidden="false" customHeight="false" outlineLevel="0" collapsed="false">
      <c r="A571" s="1" t="s">
        <v>3308</v>
      </c>
      <c r="B571" s="1" t="s">
        <v>3309</v>
      </c>
      <c r="D571" s="1" t="s">
        <v>3310</v>
      </c>
      <c r="F571" s="1" t="s">
        <v>10</v>
      </c>
    </row>
    <row r="572" customFormat="false" ht="12.8" hidden="false" customHeight="false" outlineLevel="0" collapsed="false">
      <c r="A572" s="1" t="s">
        <v>3311</v>
      </c>
      <c r="B572" s="1" t="s">
        <v>3312</v>
      </c>
      <c r="D572" s="1" t="s">
        <v>3313</v>
      </c>
      <c r="F572" s="1" t="s">
        <v>10</v>
      </c>
    </row>
    <row r="573" customFormat="false" ht="12.8" hidden="false" customHeight="false" outlineLevel="0" collapsed="false">
      <c r="A573" s="1" t="s">
        <v>3314</v>
      </c>
      <c r="B573" s="1" t="s">
        <v>3315</v>
      </c>
      <c r="D573" s="1" t="s">
        <v>3316</v>
      </c>
      <c r="F573" s="1" t="s">
        <v>6</v>
      </c>
    </row>
    <row r="574" customFormat="false" ht="12.8" hidden="false" customHeight="false" outlineLevel="0" collapsed="false">
      <c r="A574" s="1" t="s">
        <v>3317</v>
      </c>
      <c r="B574" s="1" t="s">
        <v>3318</v>
      </c>
      <c r="D574" s="1" t="s">
        <v>3319</v>
      </c>
      <c r="F574" s="1" t="s">
        <v>10</v>
      </c>
    </row>
    <row r="575" customFormat="false" ht="12.8" hidden="false" customHeight="false" outlineLevel="0" collapsed="false">
      <c r="A575" s="1" t="s">
        <v>3320</v>
      </c>
      <c r="B575" s="1" t="s">
        <v>3321</v>
      </c>
      <c r="D575" s="1" t="s">
        <v>3322</v>
      </c>
      <c r="F575" s="1" t="s">
        <v>10</v>
      </c>
    </row>
    <row r="576" customFormat="false" ht="12.8" hidden="false" customHeight="false" outlineLevel="0" collapsed="false">
      <c r="A576" s="1" t="s">
        <v>3323</v>
      </c>
      <c r="B576" s="1" t="s">
        <v>3324</v>
      </c>
      <c r="D576" s="1" t="s">
        <v>3325</v>
      </c>
      <c r="F576" s="1" t="s">
        <v>10</v>
      </c>
    </row>
    <row r="577" customFormat="false" ht="12.8" hidden="false" customHeight="false" outlineLevel="0" collapsed="false">
      <c r="A577" s="1" t="s">
        <v>3326</v>
      </c>
      <c r="B577" s="1" t="s">
        <v>3327</v>
      </c>
      <c r="D577" s="1" t="s">
        <v>3328</v>
      </c>
      <c r="F577" s="1" t="s">
        <v>10</v>
      </c>
    </row>
    <row r="578" customFormat="false" ht="12.8" hidden="false" customHeight="false" outlineLevel="0" collapsed="false">
      <c r="A578" s="1" t="s">
        <v>3329</v>
      </c>
      <c r="B578" s="1" t="s">
        <v>3330</v>
      </c>
      <c r="D578" s="1" t="s">
        <v>3331</v>
      </c>
      <c r="F578" s="1" t="s">
        <v>10</v>
      </c>
    </row>
    <row r="579" customFormat="false" ht="12.8" hidden="false" customHeight="false" outlineLevel="0" collapsed="false">
      <c r="A579" s="1" t="s">
        <v>3332</v>
      </c>
      <c r="B579" s="1" t="s">
        <v>3333</v>
      </c>
      <c r="D579" s="1" t="s">
        <v>3334</v>
      </c>
      <c r="F579" s="1" t="s">
        <v>10</v>
      </c>
    </row>
    <row r="580" customFormat="false" ht="12.8" hidden="false" customHeight="false" outlineLevel="0" collapsed="false">
      <c r="A580" s="1" t="s">
        <v>3335</v>
      </c>
      <c r="B580" s="1" t="s">
        <v>3336</v>
      </c>
      <c r="D580" s="1" t="s">
        <v>3337</v>
      </c>
      <c r="F580" s="1" t="s">
        <v>10</v>
      </c>
    </row>
    <row r="581" customFormat="false" ht="12.8" hidden="false" customHeight="false" outlineLevel="0" collapsed="false">
      <c r="A581" s="1" t="s">
        <v>3338</v>
      </c>
      <c r="B581" s="1" t="s">
        <v>3339</v>
      </c>
      <c r="D581" s="1" t="s">
        <v>3340</v>
      </c>
      <c r="F581" s="1" t="s">
        <v>10</v>
      </c>
    </row>
    <row r="582" customFormat="false" ht="12.8" hidden="false" customHeight="false" outlineLevel="0" collapsed="false">
      <c r="A582" s="1" t="s">
        <v>3341</v>
      </c>
      <c r="B582" s="1" t="s">
        <v>3342</v>
      </c>
      <c r="D582" s="1" t="s">
        <v>3343</v>
      </c>
      <c r="F582" s="1" t="s">
        <v>10</v>
      </c>
    </row>
    <row r="583" customFormat="false" ht="12.8" hidden="false" customHeight="false" outlineLevel="0" collapsed="false">
      <c r="A583" s="1" t="s">
        <v>3344</v>
      </c>
      <c r="B583" s="1" t="s">
        <v>3345</v>
      </c>
      <c r="D583" s="1" t="s">
        <v>3346</v>
      </c>
      <c r="F583" s="1" t="s">
        <v>10</v>
      </c>
    </row>
    <row r="584" customFormat="false" ht="12.8" hidden="false" customHeight="false" outlineLevel="0" collapsed="false">
      <c r="A584" s="1" t="s">
        <v>3347</v>
      </c>
      <c r="B584" s="1" t="s">
        <v>3348</v>
      </c>
      <c r="D584" s="1" t="s">
        <v>3349</v>
      </c>
      <c r="F584" s="1" t="s">
        <v>10</v>
      </c>
    </row>
    <row r="585" customFormat="false" ht="12.8" hidden="false" customHeight="false" outlineLevel="0" collapsed="false">
      <c r="A585" s="1" t="s">
        <v>3350</v>
      </c>
      <c r="B585" s="1" t="s">
        <v>3351</v>
      </c>
      <c r="D585" s="1" t="s">
        <v>3352</v>
      </c>
      <c r="F585" s="1" t="s">
        <v>6</v>
      </c>
    </row>
    <row r="586" customFormat="false" ht="12.8" hidden="false" customHeight="false" outlineLevel="0" collapsed="false">
      <c r="A586" s="1" t="s">
        <v>3353</v>
      </c>
      <c r="B586" s="1" t="s">
        <v>3354</v>
      </c>
      <c r="D586" s="1" t="s">
        <v>3355</v>
      </c>
      <c r="F586" s="1" t="s">
        <v>10</v>
      </c>
    </row>
    <row r="587" customFormat="false" ht="12.8" hidden="false" customHeight="false" outlineLevel="0" collapsed="false">
      <c r="A587" s="1" t="s">
        <v>3356</v>
      </c>
      <c r="B587" s="1" t="s">
        <v>3357</v>
      </c>
      <c r="D587" s="1" t="s">
        <v>3358</v>
      </c>
      <c r="F587" s="1" t="s">
        <v>10</v>
      </c>
    </row>
    <row r="588" customFormat="false" ht="12.8" hidden="false" customHeight="false" outlineLevel="0" collapsed="false">
      <c r="A588" s="1" t="s">
        <v>3359</v>
      </c>
      <c r="B588" s="1" t="s">
        <v>3360</v>
      </c>
      <c r="D588" s="1" t="s">
        <v>3361</v>
      </c>
      <c r="F588" s="1" t="s">
        <v>10</v>
      </c>
    </row>
    <row r="589" customFormat="false" ht="12.8" hidden="false" customHeight="false" outlineLevel="0" collapsed="false">
      <c r="A589" s="1" t="s">
        <v>3362</v>
      </c>
      <c r="B589" s="1" t="s">
        <v>3363</v>
      </c>
      <c r="D589" s="1" t="s">
        <v>3364</v>
      </c>
      <c r="F589" s="1" t="s">
        <v>10</v>
      </c>
    </row>
    <row r="590" customFormat="false" ht="12.8" hidden="false" customHeight="false" outlineLevel="0" collapsed="false">
      <c r="A590" s="1" t="s">
        <v>3365</v>
      </c>
      <c r="B590" s="1" t="s">
        <v>3366</v>
      </c>
      <c r="D590" s="1" t="s">
        <v>3367</v>
      </c>
      <c r="F590" s="1" t="s">
        <v>10</v>
      </c>
    </row>
    <row r="591" customFormat="false" ht="12.8" hidden="false" customHeight="false" outlineLevel="0" collapsed="false">
      <c r="A591" s="1" t="s">
        <v>3368</v>
      </c>
      <c r="B591" s="1" t="s">
        <v>3369</v>
      </c>
      <c r="D591" s="1" t="s">
        <v>3370</v>
      </c>
      <c r="F591" s="1" t="s">
        <v>10</v>
      </c>
    </row>
    <row r="592" customFormat="false" ht="12.8" hidden="false" customHeight="false" outlineLevel="0" collapsed="false">
      <c r="A592" s="1" t="s">
        <v>3371</v>
      </c>
      <c r="B592" s="1" t="s">
        <v>3372</v>
      </c>
      <c r="D592" s="1" t="s">
        <v>3373</v>
      </c>
      <c r="F592" s="1" t="s">
        <v>10</v>
      </c>
    </row>
    <row r="593" customFormat="false" ht="12.8" hidden="false" customHeight="false" outlineLevel="0" collapsed="false">
      <c r="A593" s="1" t="s">
        <v>3374</v>
      </c>
      <c r="B593" s="1" t="s">
        <v>3375</v>
      </c>
      <c r="D593" s="1" t="s">
        <v>3376</v>
      </c>
      <c r="F593" s="1" t="s">
        <v>10</v>
      </c>
    </row>
    <row r="594" customFormat="false" ht="12.8" hidden="false" customHeight="false" outlineLevel="0" collapsed="false">
      <c r="A594" s="1" t="s">
        <v>3377</v>
      </c>
      <c r="B594" s="1" t="s">
        <v>3378</v>
      </c>
      <c r="D594" s="1" t="s">
        <v>3379</v>
      </c>
      <c r="F594" s="1" t="s">
        <v>10</v>
      </c>
    </row>
    <row r="595" customFormat="false" ht="12.8" hidden="false" customHeight="false" outlineLevel="0" collapsed="false">
      <c r="A595" s="1" t="s">
        <v>3380</v>
      </c>
      <c r="B595" s="1" t="s">
        <v>3381</v>
      </c>
      <c r="D595" s="1" t="s">
        <v>3382</v>
      </c>
      <c r="F595" s="1" t="s">
        <v>10</v>
      </c>
    </row>
    <row r="596" customFormat="false" ht="12.8" hidden="false" customHeight="false" outlineLevel="0" collapsed="false">
      <c r="A596" s="1" t="s">
        <v>3383</v>
      </c>
      <c r="B596" s="1" t="s">
        <v>3384</v>
      </c>
      <c r="D596" s="1" t="s">
        <v>3385</v>
      </c>
      <c r="F596" s="1" t="s">
        <v>10</v>
      </c>
    </row>
    <row r="597" customFormat="false" ht="12.8" hidden="false" customHeight="false" outlineLevel="0" collapsed="false">
      <c r="A597" s="1" t="s">
        <v>3386</v>
      </c>
      <c r="B597" s="1" t="s">
        <v>3387</v>
      </c>
      <c r="D597" s="1" t="s">
        <v>3388</v>
      </c>
      <c r="F597" s="1" t="s">
        <v>10</v>
      </c>
    </row>
    <row r="598" customFormat="false" ht="12.8" hidden="false" customHeight="false" outlineLevel="0" collapsed="false">
      <c r="A598" s="1" t="s">
        <v>3389</v>
      </c>
      <c r="B598" s="1" t="s">
        <v>3390</v>
      </c>
      <c r="D598" s="1" t="s">
        <v>3391</v>
      </c>
      <c r="F598" s="1" t="s">
        <v>6</v>
      </c>
    </row>
    <row r="599" customFormat="false" ht="12.8" hidden="false" customHeight="false" outlineLevel="0" collapsed="false">
      <c r="A599" s="1" t="s">
        <v>3392</v>
      </c>
      <c r="B599" s="1" t="s">
        <v>3393</v>
      </c>
      <c r="D599" s="1" t="s">
        <v>3394</v>
      </c>
      <c r="F599" s="1" t="s">
        <v>10</v>
      </c>
    </row>
    <row r="600" customFormat="false" ht="12.8" hidden="false" customHeight="false" outlineLevel="0" collapsed="false">
      <c r="A600" s="1" t="s">
        <v>3395</v>
      </c>
      <c r="B600" s="1" t="s">
        <v>3396</v>
      </c>
      <c r="D600" s="1" t="s">
        <v>3397</v>
      </c>
      <c r="F600" s="1" t="s">
        <v>10</v>
      </c>
    </row>
    <row r="601" customFormat="false" ht="12.8" hidden="false" customHeight="false" outlineLevel="0" collapsed="false">
      <c r="A601" s="1" t="s">
        <v>3398</v>
      </c>
      <c r="B601" s="1" t="s">
        <v>3399</v>
      </c>
      <c r="D601" s="1" t="s">
        <v>3400</v>
      </c>
      <c r="F601" s="1" t="s">
        <v>10</v>
      </c>
    </row>
    <row r="602" customFormat="false" ht="12.8" hidden="false" customHeight="false" outlineLevel="0" collapsed="false">
      <c r="A602" s="1" t="s">
        <v>3401</v>
      </c>
      <c r="B602" s="1" t="s">
        <v>3402</v>
      </c>
      <c r="D602" s="1" t="s">
        <v>3403</v>
      </c>
      <c r="F602" s="1" t="s">
        <v>10</v>
      </c>
    </row>
    <row r="603" customFormat="false" ht="12.8" hidden="false" customHeight="false" outlineLevel="0" collapsed="false">
      <c r="A603" s="1" t="s">
        <v>3404</v>
      </c>
      <c r="B603" s="1" t="s">
        <v>3405</v>
      </c>
      <c r="D603" s="1" t="s">
        <v>3406</v>
      </c>
      <c r="F603" s="1" t="s">
        <v>10</v>
      </c>
    </row>
    <row r="604" customFormat="false" ht="12.8" hidden="false" customHeight="false" outlineLevel="0" collapsed="false">
      <c r="A604" s="1" t="s">
        <v>3407</v>
      </c>
      <c r="B604" s="1" t="s">
        <v>3408</v>
      </c>
      <c r="D604" s="1" t="s">
        <v>3409</v>
      </c>
      <c r="F604" s="1" t="s">
        <v>10</v>
      </c>
    </row>
    <row r="605" customFormat="false" ht="12.8" hidden="false" customHeight="false" outlineLevel="0" collapsed="false">
      <c r="A605" s="1" t="s">
        <v>3410</v>
      </c>
      <c r="B605" s="1" t="s">
        <v>3411</v>
      </c>
      <c r="D605" s="1" t="s">
        <v>3412</v>
      </c>
      <c r="F605" s="1" t="s">
        <v>10</v>
      </c>
    </row>
    <row r="606" customFormat="false" ht="12.8" hidden="false" customHeight="false" outlineLevel="0" collapsed="false">
      <c r="A606" s="1" t="s">
        <v>3413</v>
      </c>
      <c r="B606" s="1" t="s">
        <v>3414</v>
      </c>
      <c r="D606" s="1" t="s">
        <v>3415</v>
      </c>
      <c r="F606" s="1" t="s">
        <v>10</v>
      </c>
    </row>
    <row r="607" customFormat="false" ht="12.8" hidden="false" customHeight="false" outlineLevel="0" collapsed="false">
      <c r="A607" s="1" t="s">
        <v>3416</v>
      </c>
      <c r="B607" s="1" t="s">
        <v>3417</v>
      </c>
      <c r="D607" s="1" t="s">
        <v>3418</v>
      </c>
      <c r="F607" s="1" t="s">
        <v>10</v>
      </c>
    </row>
    <row r="608" customFormat="false" ht="12.8" hidden="false" customHeight="false" outlineLevel="0" collapsed="false">
      <c r="A608" s="1" t="s">
        <v>3419</v>
      </c>
      <c r="B608" s="1" t="s">
        <v>3420</v>
      </c>
      <c r="D608" s="1" t="s">
        <v>3421</v>
      </c>
      <c r="F608" s="1" t="s">
        <v>10</v>
      </c>
    </row>
    <row r="609" customFormat="false" ht="12.8" hidden="false" customHeight="false" outlineLevel="0" collapsed="false">
      <c r="A609" s="1" t="s">
        <v>3422</v>
      </c>
      <c r="B609" s="1" t="s">
        <v>3423</v>
      </c>
      <c r="D609" s="1" t="s">
        <v>3424</v>
      </c>
      <c r="F609" s="1" t="s">
        <v>10</v>
      </c>
    </row>
    <row r="610" customFormat="false" ht="12.8" hidden="false" customHeight="false" outlineLevel="0" collapsed="false">
      <c r="A610" s="1" t="s">
        <v>3425</v>
      </c>
      <c r="B610" s="1" t="s">
        <v>3426</v>
      </c>
      <c r="D610" s="1" t="s">
        <v>3427</v>
      </c>
      <c r="F610" s="1" t="s">
        <v>10</v>
      </c>
    </row>
    <row r="611" customFormat="false" ht="12.8" hidden="false" customHeight="false" outlineLevel="0" collapsed="false">
      <c r="A611" s="1" t="s">
        <v>3428</v>
      </c>
      <c r="B611" s="1" t="s">
        <v>3429</v>
      </c>
      <c r="D611" s="1" t="s">
        <v>3430</v>
      </c>
      <c r="F611" s="1" t="s">
        <v>6</v>
      </c>
    </row>
    <row r="612" customFormat="false" ht="12.8" hidden="false" customHeight="false" outlineLevel="0" collapsed="false">
      <c r="A612" s="1" t="s">
        <v>3431</v>
      </c>
      <c r="B612" s="1" t="s">
        <v>3432</v>
      </c>
      <c r="D612" s="1" t="s">
        <v>3433</v>
      </c>
      <c r="F612" s="1" t="s">
        <v>10</v>
      </c>
    </row>
    <row r="613" customFormat="false" ht="12.8" hidden="false" customHeight="false" outlineLevel="0" collapsed="false">
      <c r="A613" s="1" t="s">
        <v>3434</v>
      </c>
      <c r="B613" s="1" t="s">
        <v>3435</v>
      </c>
      <c r="D613" s="1" t="s">
        <v>3436</v>
      </c>
      <c r="F613" s="1" t="s">
        <v>10</v>
      </c>
    </row>
    <row r="614" customFormat="false" ht="12.8" hidden="false" customHeight="false" outlineLevel="0" collapsed="false">
      <c r="A614" s="1" t="s">
        <v>3437</v>
      </c>
      <c r="B614" s="1" t="s">
        <v>3438</v>
      </c>
      <c r="D614" s="1" t="s">
        <v>3439</v>
      </c>
      <c r="F614" s="1" t="s">
        <v>10</v>
      </c>
    </row>
    <row r="615" customFormat="false" ht="12.8" hidden="false" customHeight="false" outlineLevel="0" collapsed="false">
      <c r="A615" s="1" t="s">
        <v>3440</v>
      </c>
      <c r="B615" s="1" t="s">
        <v>3441</v>
      </c>
      <c r="D615" s="1" t="s">
        <v>3442</v>
      </c>
      <c r="F615" s="1" t="s">
        <v>10</v>
      </c>
    </row>
    <row r="616" customFormat="false" ht="12.8" hidden="false" customHeight="false" outlineLevel="0" collapsed="false">
      <c r="A616" s="1" t="s">
        <v>3443</v>
      </c>
      <c r="B616" s="1" t="s">
        <v>3444</v>
      </c>
      <c r="D616" s="1" t="s">
        <v>3445</v>
      </c>
      <c r="F616" s="1" t="s">
        <v>10</v>
      </c>
    </row>
    <row r="617" customFormat="false" ht="12.8" hidden="false" customHeight="false" outlineLevel="0" collapsed="false">
      <c r="A617" s="1" t="s">
        <v>3446</v>
      </c>
      <c r="B617" s="1" t="s">
        <v>3447</v>
      </c>
      <c r="D617" s="1" t="s">
        <v>3448</v>
      </c>
      <c r="F617" s="1" t="s">
        <v>10</v>
      </c>
    </row>
    <row r="618" customFormat="false" ht="12.8" hidden="false" customHeight="false" outlineLevel="0" collapsed="false">
      <c r="A618" s="1" t="s">
        <v>3449</v>
      </c>
      <c r="B618" s="1" t="s">
        <v>3450</v>
      </c>
      <c r="D618" s="1" t="s">
        <v>3451</v>
      </c>
      <c r="F618" s="1" t="s">
        <v>10</v>
      </c>
    </row>
    <row r="619" customFormat="false" ht="12.8" hidden="false" customHeight="false" outlineLevel="0" collapsed="false">
      <c r="A619" s="1" t="s">
        <v>3452</v>
      </c>
      <c r="B619" s="1" t="s">
        <v>3453</v>
      </c>
      <c r="D619" s="1" t="s">
        <v>3454</v>
      </c>
      <c r="F619" s="1" t="s">
        <v>10</v>
      </c>
    </row>
    <row r="620" customFormat="false" ht="12.8" hidden="false" customHeight="false" outlineLevel="0" collapsed="false">
      <c r="A620" s="1" t="s">
        <v>3455</v>
      </c>
      <c r="B620" s="1" t="s">
        <v>3456</v>
      </c>
      <c r="D620" s="1" t="s">
        <v>3457</v>
      </c>
      <c r="F620" s="1" t="s">
        <v>10</v>
      </c>
    </row>
    <row r="621" customFormat="false" ht="12.8" hidden="false" customHeight="false" outlineLevel="0" collapsed="false">
      <c r="A621" s="1" t="s">
        <v>3458</v>
      </c>
      <c r="B621" s="1" t="s">
        <v>3459</v>
      </c>
      <c r="D621" s="1" t="s">
        <v>3460</v>
      </c>
      <c r="F621" s="1" t="s">
        <v>10</v>
      </c>
    </row>
    <row r="622" customFormat="false" ht="12.8" hidden="false" customHeight="false" outlineLevel="0" collapsed="false">
      <c r="A622" s="1" t="s">
        <v>3461</v>
      </c>
      <c r="B622" s="1" t="s">
        <v>3462</v>
      </c>
      <c r="D622" s="1" t="s">
        <v>3463</v>
      </c>
      <c r="F622" s="1" t="s">
        <v>10</v>
      </c>
    </row>
    <row r="623" customFormat="false" ht="12.8" hidden="false" customHeight="false" outlineLevel="0" collapsed="false">
      <c r="A623" s="1" t="s">
        <v>3464</v>
      </c>
      <c r="B623" s="1" t="s">
        <v>3465</v>
      </c>
      <c r="D623" s="1" t="s">
        <v>3466</v>
      </c>
      <c r="F623" s="1" t="s">
        <v>6</v>
      </c>
    </row>
    <row r="624" customFormat="false" ht="12.8" hidden="false" customHeight="false" outlineLevel="0" collapsed="false">
      <c r="A624" s="1" t="s">
        <v>3467</v>
      </c>
      <c r="B624" s="1" t="s">
        <v>3468</v>
      </c>
      <c r="D624" s="1" t="s">
        <v>3469</v>
      </c>
      <c r="F624" s="1" t="s">
        <v>10</v>
      </c>
    </row>
    <row r="625" customFormat="false" ht="12.8" hidden="false" customHeight="false" outlineLevel="0" collapsed="false">
      <c r="A625" s="1" t="s">
        <v>3470</v>
      </c>
      <c r="B625" s="1" t="s">
        <v>3471</v>
      </c>
      <c r="D625" s="1" t="s">
        <v>3472</v>
      </c>
      <c r="F625" s="1" t="s">
        <v>10</v>
      </c>
    </row>
    <row r="626" customFormat="false" ht="12.8" hidden="false" customHeight="false" outlineLevel="0" collapsed="false">
      <c r="A626" s="1" t="s">
        <v>3473</v>
      </c>
      <c r="B626" s="1" t="s">
        <v>3474</v>
      </c>
      <c r="D626" s="1" t="s">
        <v>3475</v>
      </c>
      <c r="F626" s="1" t="s">
        <v>10</v>
      </c>
    </row>
    <row r="627" customFormat="false" ht="12.8" hidden="false" customHeight="false" outlineLevel="0" collapsed="false">
      <c r="A627" s="1" t="s">
        <v>3476</v>
      </c>
      <c r="B627" s="1" t="s">
        <v>3477</v>
      </c>
      <c r="D627" s="1" t="s">
        <v>3478</v>
      </c>
      <c r="F627" s="1" t="s">
        <v>10</v>
      </c>
    </row>
    <row r="628" customFormat="false" ht="12.8" hidden="false" customHeight="false" outlineLevel="0" collapsed="false">
      <c r="A628" s="1" t="s">
        <v>3479</v>
      </c>
      <c r="B628" s="1" t="s">
        <v>3480</v>
      </c>
      <c r="D628" s="1" t="s">
        <v>3481</v>
      </c>
      <c r="F628" s="1" t="s">
        <v>10</v>
      </c>
    </row>
    <row r="629" customFormat="false" ht="12.8" hidden="false" customHeight="false" outlineLevel="0" collapsed="false">
      <c r="A629" s="1" t="s">
        <v>3482</v>
      </c>
      <c r="B629" s="1" t="s">
        <v>3483</v>
      </c>
      <c r="D629" s="1" t="s">
        <v>3484</v>
      </c>
      <c r="F629" s="1" t="s">
        <v>10</v>
      </c>
    </row>
    <row r="630" customFormat="false" ht="12.8" hidden="false" customHeight="false" outlineLevel="0" collapsed="false">
      <c r="A630" s="1" t="s">
        <v>3485</v>
      </c>
      <c r="B630" s="1" t="s">
        <v>3486</v>
      </c>
      <c r="D630" s="1" t="s">
        <v>3487</v>
      </c>
      <c r="F630" s="1" t="s">
        <v>10</v>
      </c>
    </row>
    <row r="631" customFormat="false" ht="12.8" hidden="false" customHeight="false" outlineLevel="0" collapsed="false">
      <c r="A631" s="1" t="s">
        <v>3488</v>
      </c>
      <c r="B631" s="1" t="s">
        <v>3489</v>
      </c>
      <c r="D631" s="1" t="s">
        <v>3490</v>
      </c>
      <c r="F631" s="1" t="s">
        <v>10</v>
      </c>
    </row>
    <row r="632" customFormat="false" ht="12.8" hidden="false" customHeight="false" outlineLevel="0" collapsed="false">
      <c r="A632" s="1" t="s">
        <v>3491</v>
      </c>
      <c r="B632" s="1" t="s">
        <v>3492</v>
      </c>
      <c r="D632" s="1" t="s">
        <v>3493</v>
      </c>
      <c r="F632" s="1" t="s">
        <v>10</v>
      </c>
    </row>
    <row r="633" customFormat="false" ht="12.8" hidden="false" customHeight="false" outlineLevel="0" collapsed="false">
      <c r="A633" s="1" t="s">
        <v>3494</v>
      </c>
      <c r="B633" s="1" t="s">
        <v>3495</v>
      </c>
      <c r="D633" s="1" t="s">
        <v>3496</v>
      </c>
      <c r="F633" s="1" t="s">
        <v>10</v>
      </c>
    </row>
    <row r="634" customFormat="false" ht="12.8" hidden="false" customHeight="false" outlineLevel="0" collapsed="false">
      <c r="A634" s="1" t="s">
        <v>3497</v>
      </c>
      <c r="B634" s="1" t="s">
        <v>3498</v>
      </c>
      <c r="D634" s="1" t="s">
        <v>3499</v>
      </c>
      <c r="F634" s="1" t="s">
        <v>10</v>
      </c>
    </row>
    <row r="635" customFormat="false" ht="12.8" hidden="false" customHeight="false" outlineLevel="0" collapsed="false">
      <c r="A635" s="1" t="s">
        <v>3500</v>
      </c>
      <c r="B635" s="1" t="s">
        <v>3501</v>
      </c>
      <c r="D635" s="1" t="s">
        <v>3502</v>
      </c>
      <c r="F635" s="1" t="s">
        <v>6</v>
      </c>
    </row>
    <row r="636" customFormat="false" ht="12.8" hidden="false" customHeight="false" outlineLevel="0" collapsed="false">
      <c r="A636" s="1" t="s">
        <v>3503</v>
      </c>
      <c r="B636" s="1" t="s">
        <v>3504</v>
      </c>
      <c r="D636" s="1" t="s">
        <v>3505</v>
      </c>
      <c r="F636" s="1" t="s">
        <v>10</v>
      </c>
    </row>
    <row r="637" customFormat="false" ht="12.8" hidden="false" customHeight="false" outlineLevel="0" collapsed="false">
      <c r="A637" s="1" t="s">
        <v>3506</v>
      </c>
      <c r="B637" s="1" t="s">
        <v>3507</v>
      </c>
      <c r="D637" s="1" t="s">
        <v>3508</v>
      </c>
      <c r="F637" s="1" t="s">
        <v>10</v>
      </c>
    </row>
    <row r="638" customFormat="false" ht="12.8" hidden="false" customHeight="false" outlineLevel="0" collapsed="false">
      <c r="A638" s="1" t="s">
        <v>3509</v>
      </c>
      <c r="B638" s="1" t="s">
        <v>3510</v>
      </c>
      <c r="D638" s="1" t="s">
        <v>3511</v>
      </c>
      <c r="F638" s="1" t="s">
        <v>10</v>
      </c>
    </row>
    <row r="639" customFormat="false" ht="12.8" hidden="false" customHeight="false" outlineLevel="0" collapsed="false">
      <c r="A639" s="1" t="s">
        <v>3512</v>
      </c>
      <c r="B639" s="1" t="s">
        <v>3513</v>
      </c>
      <c r="D639" s="1" t="s">
        <v>3514</v>
      </c>
      <c r="F639" s="1" t="s">
        <v>10</v>
      </c>
    </row>
    <row r="640" customFormat="false" ht="12.8" hidden="false" customHeight="false" outlineLevel="0" collapsed="false">
      <c r="A640" s="1" t="s">
        <v>3515</v>
      </c>
      <c r="B640" s="1" t="s">
        <v>3516</v>
      </c>
      <c r="D640" s="1" t="s">
        <v>3517</v>
      </c>
      <c r="F640" s="1" t="s">
        <v>10</v>
      </c>
    </row>
    <row r="641" customFormat="false" ht="12.8" hidden="false" customHeight="false" outlineLevel="0" collapsed="false">
      <c r="A641" s="1" t="s">
        <v>3518</v>
      </c>
      <c r="B641" s="1" t="s">
        <v>3519</v>
      </c>
      <c r="D641" s="1" t="s">
        <v>3520</v>
      </c>
      <c r="F641" s="1" t="s">
        <v>10</v>
      </c>
    </row>
    <row r="642" customFormat="false" ht="12.8" hidden="false" customHeight="false" outlineLevel="0" collapsed="false">
      <c r="A642" s="1" t="s">
        <v>3521</v>
      </c>
      <c r="B642" s="1" t="s">
        <v>3522</v>
      </c>
      <c r="D642" s="1" t="s">
        <v>3523</v>
      </c>
      <c r="F642" s="1" t="s">
        <v>10</v>
      </c>
    </row>
    <row r="643" customFormat="false" ht="12.8" hidden="false" customHeight="false" outlineLevel="0" collapsed="false">
      <c r="A643" s="1" t="s">
        <v>3524</v>
      </c>
      <c r="B643" s="1" t="s">
        <v>3525</v>
      </c>
      <c r="D643" s="1" t="s">
        <v>3526</v>
      </c>
      <c r="F643" s="1" t="s">
        <v>10</v>
      </c>
    </row>
    <row r="644" customFormat="false" ht="12.8" hidden="false" customHeight="false" outlineLevel="0" collapsed="false">
      <c r="A644" s="1" t="s">
        <v>3527</v>
      </c>
      <c r="B644" s="1" t="s">
        <v>3528</v>
      </c>
      <c r="D644" s="1" t="s">
        <v>3529</v>
      </c>
      <c r="F644" s="1" t="s">
        <v>10</v>
      </c>
    </row>
    <row r="645" customFormat="false" ht="12.8" hidden="false" customHeight="false" outlineLevel="0" collapsed="false">
      <c r="A645" s="1" t="s">
        <v>3530</v>
      </c>
      <c r="B645" s="1" t="s">
        <v>3531</v>
      </c>
      <c r="D645" s="1" t="s">
        <v>3532</v>
      </c>
      <c r="F645" s="1" t="s">
        <v>10</v>
      </c>
    </row>
    <row r="646" customFormat="false" ht="12.8" hidden="false" customHeight="false" outlineLevel="0" collapsed="false">
      <c r="A646" s="1" t="s">
        <v>3533</v>
      </c>
      <c r="B646" s="1" t="s">
        <v>3534</v>
      </c>
      <c r="D646" s="1" t="s">
        <v>3535</v>
      </c>
      <c r="F646" s="1" t="s">
        <v>10</v>
      </c>
    </row>
    <row r="647" customFormat="false" ht="12.8" hidden="false" customHeight="false" outlineLevel="0" collapsed="false">
      <c r="A647" s="1" t="s">
        <v>3536</v>
      </c>
      <c r="B647" s="1" t="s">
        <v>3537</v>
      </c>
      <c r="D647" s="1" t="s">
        <v>3538</v>
      </c>
      <c r="F647" s="1" t="s">
        <v>6</v>
      </c>
    </row>
    <row r="648" customFormat="false" ht="12.8" hidden="false" customHeight="false" outlineLevel="0" collapsed="false">
      <c r="A648" s="1" t="s">
        <v>3539</v>
      </c>
      <c r="B648" s="1" t="s">
        <v>3540</v>
      </c>
      <c r="D648" s="1" t="s">
        <v>3541</v>
      </c>
      <c r="F648" s="1" t="s">
        <v>10</v>
      </c>
    </row>
    <row r="649" customFormat="false" ht="12.8" hidden="false" customHeight="false" outlineLevel="0" collapsed="false">
      <c r="A649" s="1" t="s">
        <v>3542</v>
      </c>
      <c r="B649" s="1" t="s">
        <v>3543</v>
      </c>
      <c r="D649" s="1" t="s">
        <v>3544</v>
      </c>
      <c r="F649" s="1" t="s">
        <v>10</v>
      </c>
    </row>
    <row r="650" customFormat="false" ht="12.8" hidden="false" customHeight="false" outlineLevel="0" collapsed="false">
      <c r="A650" s="1" t="s">
        <v>3545</v>
      </c>
      <c r="B650" s="1" t="s">
        <v>3546</v>
      </c>
      <c r="D650" s="1" t="s">
        <v>3547</v>
      </c>
      <c r="F650" s="1" t="s">
        <v>10</v>
      </c>
    </row>
    <row r="651" customFormat="false" ht="12.8" hidden="false" customHeight="false" outlineLevel="0" collapsed="false">
      <c r="A651" s="1" t="s">
        <v>3548</v>
      </c>
      <c r="B651" s="1" t="s">
        <v>3549</v>
      </c>
      <c r="D651" s="1" t="s">
        <v>3550</v>
      </c>
      <c r="F651" s="1" t="s">
        <v>10</v>
      </c>
    </row>
    <row r="652" customFormat="false" ht="12.8" hidden="false" customHeight="false" outlineLevel="0" collapsed="false">
      <c r="A652" s="1" t="s">
        <v>3551</v>
      </c>
      <c r="B652" s="1" t="s">
        <v>3552</v>
      </c>
      <c r="D652" s="1" t="s">
        <v>3553</v>
      </c>
      <c r="F652" s="1" t="s">
        <v>10</v>
      </c>
    </row>
    <row r="653" customFormat="false" ht="12.8" hidden="false" customHeight="false" outlineLevel="0" collapsed="false">
      <c r="A653" s="1" t="s">
        <v>3554</v>
      </c>
      <c r="B653" s="1" t="s">
        <v>3555</v>
      </c>
      <c r="D653" s="1" t="s">
        <v>3556</v>
      </c>
      <c r="F653" s="1" t="s">
        <v>10</v>
      </c>
    </row>
    <row r="654" customFormat="false" ht="12.8" hidden="false" customHeight="false" outlineLevel="0" collapsed="false">
      <c r="A654" s="1" t="s">
        <v>3557</v>
      </c>
      <c r="B654" s="1" t="s">
        <v>3558</v>
      </c>
      <c r="D654" s="1" t="s">
        <v>3559</v>
      </c>
      <c r="F654" s="1" t="s">
        <v>10</v>
      </c>
    </row>
    <row r="655" customFormat="false" ht="12.8" hidden="false" customHeight="false" outlineLevel="0" collapsed="false">
      <c r="A655" s="1" t="s">
        <v>3560</v>
      </c>
      <c r="B655" s="1" t="s">
        <v>3561</v>
      </c>
      <c r="D655" s="1" t="s">
        <v>3562</v>
      </c>
      <c r="F655" s="1" t="s">
        <v>10</v>
      </c>
    </row>
    <row r="656" customFormat="false" ht="12.8" hidden="false" customHeight="false" outlineLevel="0" collapsed="false">
      <c r="A656" s="1" t="s">
        <v>3563</v>
      </c>
      <c r="B656" s="1" t="s">
        <v>3564</v>
      </c>
      <c r="D656" s="1" t="s">
        <v>3565</v>
      </c>
      <c r="F656" s="1" t="s">
        <v>10</v>
      </c>
    </row>
    <row r="657" customFormat="false" ht="12.8" hidden="false" customHeight="false" outlineLevel="0" collapsed="false">
      <c r="A657" s="1" t="s">
        <v>3566</v>
      </c>
      <c r="B657" s="1" t="s">
        <v>3567</v>
      </c>
      <c r="D657" s="1" t="s">
        <v>3568</v>
      </c>
      <c r="F657" s="1" t="s">
        <v>10</v>
      </c>
    </row>
    <row r="658" customFormat="false" ht="12.8" hidden="false" customHeight="false" outlineLevel="0" collapsed="false">
      <c r="A658" s="1" t="s">
        <v>3569</v>
      </c>
      <c r="B658" s="1" t="s">
        <v>3570</v>
      </c>
      <c r="D658" s="1" t="s">
        <v>3571</v>
      </c>
      <c r="F658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7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23" activeCellId="0" sqref="B2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2.33"/>
    <col collapsed="false" customWidth="true" hidden="false" outlineLevel="0" max="2" min="2" style="1" width="51.15"/>
    <col collapsed="false" customWidth="true" hidden="false" outlineLevel="0" max="3" min="3" style="1" width="29.11"/>
    <col collapsed="false" customWidth="true" hidden="false" outlineLevel="0" max="4" min="4" style="1" width="63.78"/>
    <col collapsed="false" customWidth="true" hidden="false" outlineLevel="0" max="5" min="5" style="1" width="38.52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3572</v>
      </c>
      <c r="B1" s="1" t="s">
        <v>3573</v>
      </c>
      <c r="D1" s="1" t="s">
        <v>3574</v>
      </c>
      <c r="G1" s="1" t="str">
        <f aca="false">IF(ISERROR(FIND(" ",A1)),"HEAD","EXAMPLE")</f>
        <v>HEAD</v>
      </c>
    </row>
    <row r="2" customFormat="false" ht="12.8" hidden="false" customHeight="false" outlineLevel="0" collapsed="false">
      <c r="A2" s="1" t="s">
        <v>3575</v>
      </c>
      <c r="B2" s="1" t="s">
        <v>3576</v>
      </c>
      <c r="D2" s="1" t="s">
        <v>3577</v>
      </c>
      <c r="F2" s="1" t="s">
        <v>6</v>
      </c>
    </row>
    <row r="3" customFormat="false" ht="12.8" hidden="false" customHeight="false" outlineLevel="0" collapsed="false">
      <c r="A3" s="1" t="s">
        <v>3578</v>
      </c>
      <c r="B3" s="1" t="s">
        <v>3579</v>
      </c>
      <c r="D3" s="1" t="s">
        <v>3580</v>
      </c>
      <c r="F3" s="1" t="s">
        <v>10</v>
      </c>
    </row>
    <row r="4" customFormat="false" ht="12.8" hidden="false" customHeight="false" outlineLevel="0" collapsed="false">
      <c r="A4" s="1" t="s">
        <v>3581</v>
      </c>
      <c r="B4" s="1" t="s">
        <v>3582</v>
      </c>
      <c r="D4" s="1" t="s">
        <v>3583</v>
      </c>
      <c r="F4" s="1" t="s">
        <v>10</v>
      </c>
    </row>
    <row r="5" customFormat="false" ht="12.8" hidden="false" customHeight="false" outlineLevel="0" collapsed="false">
      <c r="A5" s="1" t="s">
        <v>3584</v>
      </c>
      <c r="B5" s="1" t="s">
        <v>3585</v>
      </c>
      <c r="D5" s="1" t="s">
        <v>3586</v>
      </c>
      <c r="F5" s="1" t="s">
        <v>10</v>
      </c>
    </row>
    <row r="6" customFormat="false" ht="12.8" hidden="false" customHeight="false" outlineLevel="0" collapsed="false">
      <c r="A6" s="1" t="s">
        <v>3587</v>
      </c>
      <c r="B6" s="1" t="s">
        <v>3588</v>
      </c>
      <c r="D6" s="1" t="s">
        <v>3589</v>
      </c>
      <c r="F6" s="1" t="s">
        <v>10</v>
      </c>
    </row>
    <row r="7" customFormat="false" ht="12.8" hidden="false" customHeight="false" outlineLevel="0" collapsed="false">
      <c r="A7" s="1" t="s">
        <v>3590</v>
      </c>
      <c r="B7" s="1" t="s">
        <v>3591</v>
      </c>
      <c r="D7" s="1" t="s">
        <v>3592</v>
      </c>
      <c r="F7" s="1" t="s">
        <v>10</v>
      </c>
    </row>
    <row r="8" customFormat="false" ht="12.8" hidden="false" customHeight="false" outlineLevel="0" collapsed="false">
      <c r="A8" s="1" t="s">
        <v>3593</v>
      </c>
      <c r="B8" s="1" t="s">
        <v>3594</v>
      </c>
      <c r="D8" s="1" t="s">
        <v>3595</v>
      </c>
      <c r="F8" s="1" t="s">
        <v>10</v>
      </c>
    </row>
    <row r="9" customFormat="false" ht="12.8" hidden="false" customHeight="false" outlineLevel="0" collapsed="false">
      <c r="A9" s="1" t="s">
        <v>3596</v>
      </c>
      <c r="B9" s="1" t="s">
        <v>3597</v>
      </c>
      <c r="D9" s="1" t="s">
        <v>3598</v>
      </c>
      <c r="F9" s="1" t="s">
        <v>10</v>
      </c>
    </row>
    <row r="10" customFormat="false" ht="12.8" hidden="false" customHeight="false" outlineLevel="0" collapsed="false">
      <c r="A10" s="1" t="s">
        <v>3599</v>
      </c>
      <c r="B10" s="1" t="s">
        <v>3600</v>
      </c>
      <c r="D10" s="1" t="s">
        <v>3601</v>
      </c>
      <c r="F10" s="1" t="s">
        <v>10</v>
      </c>
    </row>
    <row r="11" customFormat="false" ht="12.8" hidden="false" customHeight="false" outlineLevel="0" collapsed="false">
      <c r="A11" s="1" t="s">
        <v>3602</v>
      </c>
      <c r="B11" s="1" t="s">
        <v>3603</v>
      </c>
      <c r="D11" s="1" t="s">
        <v>3604</v>
      </c>
      <c r="F11" s="1" t="s">
        <v>10</v>
      </c>
    </row>
    <row r="12" customFormat="false" ht="12.8" hidden="false" customHeight="false" outlineLevel="0" collapsed="false">
      <c r="A12" s="1" t="s">
        <v>3605</v>
      </c>
      <c r="B12" s="1" t="s">
        <v>3606</v>
      </c>
      <c r="D12" s="1" t="s">
        <v>3607</v>
      </c>
      <c r="F12" s="1" t="s">
        <v>10</v>
      </c>
    </row>
    <row r="13" customFormat="false" ht="12.8" hidden="false" customHeight="false" outlineLevel="0" collapsed="false">
      <c r="A13" s="1" t="s">
        <v>3608</v>
      </c>
      <c r="B13" s="1" t="s">
        <v>3609</v>
      </c>
      <c r="D13" s="1" t="s">
        <v>3610</v>
      </c>
      <c r="F13" s="1" t="s">
        <v>10</v>
      </c>
    </row>
    <row r="14" customFormat="false" ht="12.8" hidden="false" customHeight="false" outlineLevel="0" collapsed="false">
      <c r="A14" s="1" t="s">
        <v>3611</v>
      </c>
      <c r="B14" s="1" t="s">
        <v>3612</v>
      </c>
      <c r="D14" s="1" t="s">
        <v>3613</v>
      </c>
      <c r="F14" s="1" t="s">
        <v>10</v>
      </c>
    </row>
    <row r="15" customFormat="false" ht="12.8" hidden="false" customHeight="false" outlineLevel="0" collapsed="false">
      <c r="A15" s="1" t="s">
        <v>3614</v>
      </c>
      <c r="B15" s="1" t="s">
        <v>3615</v>
      </c>
      <c r="D15" s="1" t="s">
        <v>3616</v>
      </c>
      <c r="F15" s="1" t="s">
        <v>6</v>
      </c>
    </row>
    <row r="16" customFormat="false" ht="12.8" hidden="false" customHeight="false" outlineLevel="0" collapsed="false">
      <c r="A16" s="1" t="s">
        <v>3617</v>
      </c>
      <c r="B16" s="1" t="s">
        <v>3618</v>
      </c>
      <c r="D16" s="1" t="s">
        <v>3619</v>
      </c>
      <c r="F16" s="1" t="s">
        <v>10</v>
      </c>
    </row>
    <row r="17" customFormat="false" ht="12.8" hidden="false" customHeight="false" outlineLevel="0" collapsed="false">
      <c r="A17" s="1" t="s">
        <v>3620</v>
      </c>
      <c r="B17" s="1" t="s">
        <v>3621</v>
      </c>
      <c r="D17" s="1" t="s">
        <v>3622</v>
      </c>
      <c r="F17" s="1" t="s">
        <v>10</v>
      </c>
    </row>
    <row r="18" customFormat="false" ht="12.8" hidden="false" customHeight="false" outlineLevel="0" collapsed="false">
      <c r="A18" s="1" t="s">
        <v>3623</v>
      </c>
      <c r="B18" s="1" t="s">
        <v>3624</v>
      </c>
      <c r="D18" s="1" t="s">
        <v>3625</v>
      </c>
      <c r="F18" s="1" t="s">
        <v>10</v>
      </c>
    </row>
    <row r="19" customFormat="false" ht="12.8" hidden="false" customHeight="false" outlineLevel="0" collapsed="false">
      <c r="A19" s="1" t="s">
        <v>3626</v>
      </c>
      <c r="B19" s="1" t="s">
        <v>3627</v>
      </c>
      <c r="D19" s="1" t="s">
        <v>3628</v>
      </c>
      <c r="F19" s="1" t="s">
        <v>10</v>
      </c>
    </row>
    <row r="20" customFormat="false" ht="12.8" hidden="false" customHeight="false" outlineLevel="0" collapsed="false">
      <c r="A20" s="1" t="s">
        <v>3629</v>
      </c>
      <c r="B20" s="1" t="s">
        <v>3630</v>
      </c>
      <c r="D20" s="1" t="s">
        <v>3631</v>
      </c>
      <c r="F20" s="1" t="s">
        <v>10</v>
      </c>
    </row>
    <row r="21" customFormat="false" ht="12.8" hidden="false" customHeight="false" outlineLevel="0" collapsed="false">
      <c r="A21" s="1" t="s">
        <v>3632</v>
      </c>
      <c r="B21" s="1" t="s">
        <v>3633</v>
      </c>
      <c r="D21" s="1" t="s">
        <v>3634</v>
      </c>
      <c r="F21" s="1" t="s">
        <v>10</v>
      </c>
    </row>
    <row r="22" customFormat="false" ht="12.8" hidden="false" customHeight="false" outlineLevel="0" collapsed="false">
      <c r="A22" s="1" t="s">
        <v>3635</v>
      </c>
      <c r="B22" s="1" t="s">
        <v>3636</v>
      </c>
      <c r="D22" s="1" t="s">
        <v>3637</v>
      </c>
      <c r="F22" s="1" t="s">
        <v>10</v>
      </c>
    </row>
    <row r="23" customFormat="false" ht="12.8" hidden="false" customHeight="false" outlineLevel="0" collapsed="false">
      <c r="A23" s="1" t="s">
        <v>3638</v>
      </c>
      <c r="B23" s="1" t="s">
        <v>3639</v>
      </c>
      <c r="D23" s="1" t="s">
        <v>3640</v>
      </c>
      <c r="F23" s="1" t="s">
        <v>10</v>
      </c>
    </row>
    <row r="24" customFormat="false" ht="12.8" hidden="false" customHeight="false" outlineLevel="0" collapsed="false">
      <c r="A24" s="1" t="s">
        <v>3641</v>
      </c>
      <c r="B24" s="1" t="s">
        <v>3642</v>
      </c>
      <c r="D24" s="1" t="s">
        <v>3643</v>
      </c>
      <c r="F24" s="1" t="s">
        <v>10</v>
      </c>
    </row>
    <row r="25" customFormat="false" ht="12.8" hidden="false" customHeight="false" outlineLevel="0" collapsed="false">
      <c r="A25" s="1" t="s">
        <v>3644</v>
      </c>
      <c r="B25" s="1" t="s">
        <v>3645</v>
      </c>
      <c r="D25" s="1" t="s">
        <v>3646</v>
      </c>
      <c r="F25" s="1" t="s">
        <v>10</v>
      </c>
    </row>
    <row r="26" customFormat="false" ht="12.8" hidden="false" customHeight="false" outlineLevel="0" collapsed="false">
      <c r="A26" s="1" t="s">
        <v>3647</v>
      </c>
      <c r="B26" s="1" t="s">
        <v>3648</v>
      </c>
      <c r="D26" s="1" t="s">
        <v>3649</v>
      </c>
      <c r="F26" s="1" t="s">
        <v>10</v>
      </c>
    </row>
    <row r="27" customFormat="false" ht="12.8" hidden="false" customHeight="false" outlineLevel="0" collapsed="false">
      <c r="A27" s="1" t="s">
        <v>3650</v>
      </c>
      <c r="B27" s="1" t="s">
        <v>3650</v>
      </c>
      <c r="D27" s="1" t="s">
        <v>3651</v>
      </c>
      <c r="F27" s="1" t="s">
        <v>6</v>
      </c>
    </row>
    <row r="28" customFormat="false" ht="12.8" hidden="false" customHeight="false" outlineLevel="0" collapsed="false">
      <c r="A28" s="1" t="s">
        <v>3652</v>
      </c>
      <c r="B28" s="1" t="s">
        <v>3653</v>
      </c>
      <c r="D28" s="1" t="s">
        <v>3654</v>
      </c>
      <c r="F28" s="1" t="s">
        <v>10</v>
      </c>
    </row>
    <row r="29" customFormat="false" ht="12.8" hidden="false" customHeight="false" outlineLevel="0" collapsed="false">
      <c r="A29" s="1" t="s">
        <v>3655</v>
      </c>
      <c r="B29" s="1" t="s">
        <v>3656</v>
      </c>
      <c r="D29" s="1" t="s">
        <v>3657</v>
      </c>
      <c r="F29" s="1" t="s">
        <v>10</v>
      </c>
    </row>
    <row r="30" customFormat="false" ht="12.8" hidden="false" customHeight="false" outlineLevel="0" collapsed="false">
      <c r="A30" s="1" t="s">
        <v>3658</v>
      </c>
      <c r="B30" s="1" t="s">
        <v>3659</v>
      </c>
      <c r="D30" s="1" t="s">
        <v>3660</v>
      </c>
      <c r="F30" s="1" t="s">
        <v>10</v>
      </c>
    </row>
    <row r="31" customFormat="false" ht="12.8" hidden="false" customHeight="false" outlineLevel="0" collapsed="false">
      <c r="A31" s="1" t="s">
        <v>3661</v>
      </c>
      <c r="B31" s="1" t="s">
        <v>3662</v>
      </c>
      <c r="D31" s="1" t="s">
        <v>3663</v>
      </c>
      <c r="F31" s="1" t="s">
        <v>10</v>
      </c>
    </row>
    <row r="32" customFormat="false" ht="12.8" hidden="false" customHeight="false" outlineLevel="0" collapsed="false">
      <c r="A32" s="1" t="s">
        <v>3664</v>
      </c>
      <c r="B32" s="1" t="s">
        <v>3665</v>
      </c>
      <c r="D32" s="1" t="s">
        <v>3666</v>
      </c>
      <c r="F32" s="1" t="s">
        <v>10</v>
      </c>
    </row>
    <row r="33" customFormat="false" ht="12.8" hidden="false" customHeight="false" outlineLevel="0" collapsed="false">
      <c r="A33" s="1" t="s">
        <v>3667</v>
      </c>
      <c r="B33" s="1" t="s">
        <v>3668</v>
      </c>
      <c r="D33" s="1" t="s">
        <v>3669</v>
      </c>
      <c r="F33" s="1" t="s">
        <v>10</v>
      </c>
    </row>
    <row r="34" customFormat="false" ht="12.8" hidden="false" customHeight="false" outlineLevel="0" collapsed="false">
      <c r="A34" s="1" t="s">
        <v>3670</v>
      </c>
      <c r="B34" s="1" t="s">
        <v>3671</v>
      </c>
      <c r="D34" s="1" t="s">
        <v>3672</v>
      </c>
      <c r="F34" s="1" t="s">
        <v>10</v>
      </c>
    </row>
    <row r="35" customFormat="false" ht="12.8" hidden="false" customHeight="false" outlineLevel="0" collapsed="false">
      <c r="A35" s="1" t="s">
        <v>3673</v>
      </c>
      <c r="B35" s="1" t="s">
        <v>3674</v>
      </c>
      <c r="D35" s="1" t="s">
        <v>3675</v>
      </c>
      <c r="F35" s="1" t="s">
        <v>10</v>
      </c>
    </row>
    <row r="36" customFormat="false" ht="12.8" hidden="false" customHeight="false" outlineLevel="0" collapsed="false">
      <c r="A36" s="1" t="s">
        <v>3676</v>
      </c>
      <c r="B36" s="1" t="s">
        <v>3677</v>
      </c>
      <c r="D36" s="1" t="s">
        <v>3678</v>
      </c>
      <c r="F36" s="1" t="s">
        <v>10</v>
      </c>
    </row>
    <row r="37" customFormat="false" ht="12.8" hidden="false" customHeight="false" outlineLevel="0" collapsed="false">
      <c r="A37" s="1" t="s">
        <v>3679</v>
      </c>
      <c r="B37" s="1" t="s">
        <v>3680</v>
      </c>
      <c r="D37" s="1" t="s">
        <v>3681</v>
      </c>
      <c r="F37" s="1" t="s">
        <v>10</v>
      </c>
    </row>
    <row r="38" customFormat="false" ht="12.8" hidden="false" customHeight="false" outlineLevel="0" collapsed="false">
      <c r="A38" s="1" t="s">
        <v>3682</v>
      </c>
      <c r="B38" s="1" t="s">
        <v>3683</v>
      </c>
      <c r="D38" s="1" t="s">
        <v>3684</v>
      </c>
      <c r="F38" s="1" t="s">
        <v>10</v>
      </c>
    </row>
    <row r="39" customFormat="false" ht="12.8" hidden="false" customHeight="false" outlineLevel="0" collapsed="false">
      <c r="A39" s="1" t="s">
        <v>3572</v>
      </c>
      <c r="B39" s="1" t="s">
        <v>3650</v>
      </c>
      <c r="D39" s="1" t="s">
        <v>3574</v>
      </c>
      <c r="F39" s="1" t="s">
        <v>6</v>
      </c>
    </row>
    <row r="40" customFormat="false" ht="12.8" hidden="false" customHeight="false" outlineLevel="0" collapsed="false">
      <c r="A40" s="1" t="s">
        <v>3685</v>
      </c>
      <c r="B40" s="1" t="s">
        <v>3686</v>
      </c>
      <c r="D40" s="1" t="s">
        <v>3687</v>
      </c>
      <c r="F40" s="1" t="s">
        <v>10</v>
      </c>
    </row>
    <row r="41" customFormat="false" ht="12.8" hidden="false" customHeight="false" outlineLevel="0" collapsed="false">
      <c r="A41" s="1" t="s">
        <v>3688</v>
      </c>
      <c r="B41" s="1" t="s">
        <v>3689</v>
      </c>
      <c r="D41" s="1" t="s">
        <v>3690</v>
      </c>
      <c r="F41" s="1" t="s">
        <v>10</v>
      </c>
    </row>
    <row r="42" customFormat="false" ht="12.8" hidden="false" customHeight="false" outlineLevel="0" collapsed="false">
      <c r="A42" s="1" t="s">
        <v>3691</v>
      </c>
      <c r="B42" s="1" t="s">
        <v>3692</v>
      </c>
      <c r="D42" s="1" t="s">
        <v>3693</v>
      </c>
      <c r="F42" s="1" t="s">
        <v>10</v>
      </c>
    </row>
    <row r="43" customFormat="false" ht="12.8" hidden="false" customHeight="false" outlineLevel="0" collapsed="false">
      <c r="A43" s="1" t="s">
        <v>3694</v>
      </c>
      <c r="B43" s="1" t="s">
        <v>3695</v>
      </c>
      <c r="D43" s="1" t="s">
        <v>3696</v>
      </c>
      <c r="F43" s="1" t="s">
        <v>10</v>
      </c>
    </row>
    <row r="44" customFormat="false" ht="12.8" hidden="false" customHeight="false" outlineLevel="0" collapsed="false">
      <c r="A44" s="1" t="s">
        <v>3697</v>
      </c>
      <c r="B44" s="1" t="s">
        <v>3698</v>
      </c>
      <c r="D44" s="1" t="s">
        <v>3699</v>
      </c>
      <c r="F44" s="1" t="s">
        <v>10</v>
      </c>
    </row>
    <row r="45" customFormat="false" ht="12.8" hidden="false" customHeight="false" outlineLevel="0" collapsed="false">
      <c r="A45" s="1" t="s">
        <v>3700</v>
      </c>
      <c r="B45" s="1" t="s">
        <v>3701</v>
      </c>
      <c r="D45" s="1" t="s">
        <v>3702</v>
      </c>
      <c r="F45" s="1" t="s">
        <v>10</v>
      </c>
    </row>
    <row r="46" customFormat="false" ht="12.8" hidden="false" customHeight="false" outlineLevel="0" collapsed="false">
      <c r="A46" s="1" t="s">
        <v>3703</v>
      </c>
      <c r="B46" s="1" t="s">
        <v>3704</v>
      </c>
      <c r="D46" s="1" t="s">
        <v>3705</v>
      </c>
      <c r="F46" s="1" t="s">
        <v>10</v>
      </c>
    </row>
    <row r="47" customFormat="false" ht="12.8" hidden="false" customHeight="false" outlineLevel="0" collapsed="false">
      <c r="A47" s="1" t="s">
        <v>3706</v>
      </c>
      <c r="B47" s="1" t="s">
        <v>3707</v>
      </c>
      <c r="D47" s="1" t="s">
        <v>3708</v>
      </c>
      <c r="F47" s="1" t="s">
        <v>10</v>
      </c>
    </row>
    <row r="48" customFormat="false" ht="12.8" hidden="false" customHeight="false" outlineLevel="0" collapsed="false">
      <c r="A48" s="1" t="s">
        <v>3709</v>
      </c>
      <c r="B48" s="1" t="s">
        <v>3710</v>
      </c>
      <c r="D48" s="1" t="s">
        <v>3711</v>
      </c>
      <c r="F48" s="1" t="s">
        <v>10</v>
      </c>
    </row>
    <row r="49" customFormat="false" ht="12.8" hidden="false" customHeight="false" outlineLevel="0" collapsed="false">
      <c r="A49" s="1" t="s">
        <v>3712</v>
      </c>
      <c r="B49" s="1" t="s">
        <v>3713</v>
      </c>
      <c r="D49" s="1" t="s">
        <v>3714</v>
      </c>
      <c r="F49" s="1" t="s">
        <v>10</v>
      </c>
    </row>
    <row r="50" customFormat="false" ht="12.8" hidden="false" customHeight="false" outlineLevel="0" collapsed="false">
      <c r="A50" s="1" t="s">
        <v>3715</v>
      </c>
      <c r="B50" s="1" t="s">
        <v>3716</v>
      </c>
      <c r="D50" s="1" t="s">
        <v>3717</v>
      </c>
      <c r="F50" s="1" t="s">
        <v>10</v>
      </c>
    </row>
    <row r="51" customFormat="false" ht="12.8" hidden="false" customHeight="false" outlineLevel="0" collapsed="false">
      <c r="A51" s="1" t="s">
        <v>3718</v>
      </c>
      <c r="B51" s="1" t="s">
        <v>3719</v>
      </c>
      <c r="D51" s="1" t="s">
        <v>3720</v>
      </c>
      <c r="F51" s="1" t="s">
        <v>6</v>
      </c>
    </row>
    <row r="52" customFormat="false" ht="12.8" hidden="false" customHeight="false" outlineLevel="0" collapsed="false">
      <c r="A52" s="1" t="s">
        <v>3721</v>
      </c>
      <c r="B52" s="1" t="s">
        <v>3722</v>
      </c>
      <c r="D52" s="1" t="s">
        <v>3723</v>
      </c>
      <c r="F52" s="1" t="s">
        <v>10</v>
      </c>
    </row>
    <row r="53" customFormat="false" ht="12.8" hidden="false" customHeight="false" outlineLevel="0" collapsed="false">
      <c r="A53" s="1" t="s">
        <v>3724</v>
      </c>
      <c r="B53" s="1" t="s">
        <v>3725</v>
      </c>
      <c r="D53" s="1" t="s">
        <v>3726</v>
      </c>
      <c r="F53" s="1" t="s">
        <v>10</v>
      </c>
    </row>
    <row r="54" customFormat="false" ht="12.8" hidden="false" customHeight="false" outlineLevel="0" collapsed="false">
      <c r="A54" s="1" t="s">
        <v>3727</v>
      </c>
      <c r="B54" s="1" t="s">
        <v>3728</v>
      </c>
      <c r="D54" s="1" t="s">
        <v>3729</v>
      </c>
      <c r="F54" s="1" t="s">
        <v>10</v>
      </c>
    </row>
    <row r="55" customFormat="false" ht="12.8" hidden="false" customHeight="false" outlineLevel="0" collapsed="false">
      <c r="A55" s="1" t="s">
        <v>3730</v>
      </c>
      <c r="B55" s="1" t="s">
        <v>3731</v>
      </c>
      <c r="D55" s="1" t="s">
        <v>3732</v>
      </c>
      <c r="F55" s="1" t="s">
        <v>10</v>
      </c>
    </row>
    <row r="56" customFormat="false" ht="12.8" hidden="false" customHeight="false" outlineLevel="0" collapsed="false">
      <c r="A56" s="1" t="s">
        <v>3733</v>
      </c>
      <c r="B56" s="1" t="s">
        <v>3734</v>
      </c>
      <c r="D56" s="1" t="s">
        <v>3735</v>
      </c>
      <c r="F56" s="1" t="s">
        <v>10</v>
      </c>
    </row>
    <row r="57" customFormat="false" ht="12.8" hidden="false" customHeight="false" outlineLevel="0" collapsed="false">
      <c r="A57" s="1" t="s">
        <v>3736</v>
      </c>
      <c r="B57" s="1" t="s">
        <v>3737</v>
      </c>
      <c r="D57" s="1" t="s">
        <v>3738</v>
      </c>
      <c r="F57" s="1" t="s">
        <v>10</v>
      </c>
    </row>
    <row r="58" customFormat="false" ht="12.8" hidden="false" customHeight="false" outlineLevel="0" collapsed="false">
      <c r="A58" s="1" t="s">
        <v>3739</v>
      </c>
      <c r="B58" s="1" t="s">
        <v>3740</v>
      </c>
      <c r="D58" s="1" t="s">
        <v>3741</v>
      </c>
      <c r="F58" s="1" t="s">
        <v>10</v>
      </c>
    </row>
    <row r="59" customFormat="false" ht="12.8" hidden="false" customHeight="false" outlineLevel="0" collapsed="false">
      <c r="A59" s="1" t="s">
        <v>3742</v>
      </c>
      <c r="B59" s="1" t="s">
        <v>3743</v>
      </c>
      <c r="D59" s="1" t="s">
        <v>3744</v>
      </c>
      <c r="F59" s="1" t="s">
        <v>10</v>
      </c>
    </row>
    <row r="60" customFormat="false" ht="12.8" hidden="false" customHeight="false" outlineLevel="0" collapsed="false">
      <c r="A60" s="1" t="s">
        <v>3745</v>
      </c>
      <c r="B60" s="1" t="s">
        <v>3746</v>
      </c>
      <c r="D60" s="1" t="s">
        <v>3747</v>
      </c>
      <c r="F60" s="1" t="s">
        <v>10</v>
      </c>
    </row>
    <row r="61" customFormat="false" ht="12.8" hidden="false" customHeight="false" outlineLevel="0" collapsed="false">
      <c r="A61" s="1" t="s">
        <v>3748</v>
      </c>
      <c r="B61" s="1" t="s">
        <v>3749</v>
      </c>
      <c r="D61" s="1" t="s">
        <v>3750</v>
      </c>
      <c r="F61" s="1" t="s">
        <v>10</v>
      </c>
    </row>
    <row r="62" customFormat="false" ht="12.8" hidden="false" customHeight="false" outlineLevel="0" collapsed="false">
      <c r="A62" s="1" t="s">
        <v>3751</v>
      </c>
      <c r="B62" s="1" t="s">
        <v>3719</v>
      </c>
      <c r="D62" s="1" t="s">
        <v>3752</v>
      </c>
      <c r="F62" s="1" t="s">
        <v>6</v>
      </c>
    </row>
    <row r="63" customFormat="false" ht="12.8" hidden="false" customHeight="false" outlineLevel="0" collapsed="false">
      <c r="A63" s="1" t="s">
        <v>3753</v>
      </c>
      <c r="B63" s="1" t="s">
        <v>3754</v>
      </c>
      <c r="D63" s="1" t="s">
        <v>3755</v>
      </c>
      <c r="F63" s="1" t="s">
        <v>10</v>
      </c>
    </row>
    <row r="64" customFormat="false" ht="12.8" hidden="false" customHeight="false" outlineLevel="0" collapsed="false">
      <c r="A64" s="1" t="s">
        <v>3756</v>
      </c>
      <c r="B64" s="1" t="s">
        <v>3757</v>
      </c>
      <c r="D64" s="1" t="s">
        <v>3758</v>
      </c>
      <c r="F64" s="1" t="s">
        <v>10</v>
      </c>
    </row>
    <row r="65" customFormat="false" ht="12.8" hidden="false" customHeight="false" outlineLevel="0" collapsed="false">
      <c r="A65" s="1" t="s">
        <v>3759</v>
      </c>
      <c r="B65" s="1" t="s">
        <v>3760</v>
      </c>
      <c r="D65" s="1" t="s">
        <v>3761</v>
      </c>
      <c r="F65" s="1" t="s">
        <v>10</v>
      </c>
    </row>
    <row r="66" customFormat="false" ht="12.8" hidden="false" customHeight="false" outlineLevel="0" collapsed="false">
      <c r="A66" s="1" t="s">
        <v>3762</v>
      </c>
      <c r="B66" s="1" t="s">
        <v>3763</v>
      </c>
      <c r="D66" s="1" t="s">
        <v>3764</v>
      </c>
      <c r="F66" s="1" t="s">
        <v>10</v>
      </c>
    </row>
    <row r="67" customFormat="false" ht="12.8" hidden="false" customHeight="false" outlineLevel="0" collapsed="false">
      <c r="A67" s="1" t="s">
        <v>3765</v>
      </c>
      <c r="B67" s="1" t="s">
        <v>3766</v>
      </c>
      <c r="D67" s="1" t="s">
        <v>3767</v>
      </c>
      <c r="F67" s="1" t="s">
        <v>10</v>
      </c>
    </row>
    <row r="68" customFormat="false" ht="12.8" hidden="false" customHeight="false" outlineLevel="0" collapsed="false">
      <c r="A68" s="1" t="s">
        <v>3768</v>
      </c>
      <c r="B68" s="1" t="s">
        <v>3769</v>
      </c>
      <c r="D68" s="1" t="s">
        <v>3770</v>
      </c>
      <c r="F68" s="1" t="s">
        <v>10</v>
      </c>
    </row>
    <row r="69" customFormat="false" ht="12.8" hidden="false" customHeight="false" outlineLevel="0" collapsed="false">
      <c r="A69" s="1" t="s">
        <v>3771</v>
      </c>
      <c r="B69" s="1" t="s">
        <v>3772</v>
      </c>
      <c r="D69" s="1" t="s">
        <v>3773</v>
      </c>
      <c r="F69" s="1" t="s">
        <v>10</v>
      </c>
    </row>
    <row r="70" customFormat="false" ht="12.8" hidden="false" customHeight="false" outlineLevel="0" collapsed="false">
      <c r="A70" s="1" t="s">
        <v>3774</v>
      </c>
      <c r="B70" s="1" t="s">
        <v>3775</v>
      </c>
      <c r="D70" s="1" t="s">
        <v>3776</v>
      </c>
      <c r="F70" s="1" t="s">
        <v>10</v>
      </c>
    </row>
    <row r="71" customFormat="false" ht="12.8" hidden="false" customHeight="false" outlineLevel="0" collapsed="false">
      <c r="A71" s="1" t="s">
        <v>3777</v>
      </c>
      <c r="B71" s="1" t="s">
        <v>3778</v>
      </c>
      <c r="D71" s="1" t="s">
        <v>3779</v>
      </c>
      <c r="F71" s="1" t="s">
        <v>10</v>
      </c>
    </row>
    <row r="72" customFormat="false" ht="12.8" hidden="false" customHeight="false" outlineLevel="0" collapsed="false">
      <c r="A72" s="1" t="s">
        <v>3780</v>
      </c>
      <c r="B72" s="1" t="s">
        <v>3781</v>
      </c>
      <c r="D72" s="1" t="s">
        <v>3782</v>
      </c>
      <c r="F72" s="1" t="s">
        <v>10</v>
      </c>
    </row>
    <row r="73" customFormat="false" ht="12.8" hidden="false" customHeight="false" outlineLevel="0" collapsed="false">
      <c r="A73" s="1" t="s">
        <v>3783</v>
      </c>
      <c r="B73" s="1" t="s">
        <v>3784</v>
      </c>
      <c r="D73" s="1" t="s">
        <v>3785</v>
      </c>
      <c r="F73" s="1" t="s">
        <v>6</v>
      </c>
    </row>
    <row r="74" customFormat="false" ht="12.8" hidden="false" customHeight="false" outlineLevel="0" collapsed="false">
      <c r="A74" s="1" t="s">
        <v>3786</v>
      </c>
      <c r="B74" s="1" t="s">
        <v>3787</v>
      </c>
      <c r="D74" s="1" t="s">
        <v>3788</v>
      </c>
      <c r="F74" s="1" t="s">
        <v>10</v>
      </c>
    </row>
    <row r="75" customFormat="false" ht="12.8" hidden="false" customHeight="false" outlineLevel="0" collapsed="false">
      <c r="A75" s="1" t="s">
        <v>3789</v>
      </c>
      <c r="B75" s="1" t="s">
        <v>3790</v>
      </c>
      <c r="D75" s="1" t="s">
        <v>3791</v>
      </c>
      <c r="F75" s="1" t="s">
        <v>10</v>
      </c>
    </row>
    <row r="76" customFormat="false" ht="12.8" hidden="false" customHeight="false" outlineLevel="0" collapsed="false">
      <c r="A76" s="1" t="s">
        <v>3792</v>
      </c>
      <c r="B76" s="1" t="s">
        <v>3793</v>
      </c>
      <c r="D76" s="1" t="s">
        <v>3794</v>
      </c>
      <c r="F76" s="1" t="s">
        <v>10</v>
      </c>
    </row>
    <row r="77" customFormat="false" ht="12.8" hidden="false" customHeight="false" outlineLevel="0" collapsed="false">
      <c r="A77" s="1" t="s">
        <v>3795</v>
      </c>
      <c r="B77" s="1" t="s">
        <v>3796</v>
      </c>
      <c r="D77" s="1" t="s">
        <v>3797</v>
      </c>
      <c r="F77" s="1" t="s">
        <v>10</v>
      </c>
    </row>
    <row r="78" customFormat="false" ht="12.8" hidden="false" customHeight="false" outlineLevel="0" collapsed="false">
      <c r="A78" s="1" t="s">
        <v>3798</v>
      </c>
      <c r="B78" s="1" t="s">
        <v>3799</v>
      </c>
      <c r="D78" s="1" t="s">
        <v>3800</v>
      </c>
      <c r="F78" s="1" t="s">
        <v>10</v>
      </c>
    </row>
    <row r="79" customFormat="false" ht="12.8" hidden="false" customHeight="false" outlineLevel="0" collapsed="false">
      <c r="A79" s="1" t="s">
        <v>3801</v>
      </c>
      <c r="B79" s="1" t="s">
        <v>3802</v>
      </c>
      <c r="D79" s="1" t="s">
        <v>3803</v>
      </c>
      <c r="F79" s="1" t="s">
        <v>10</v>
      </c>
    </row>
    <row r="80" customFormat="false" ht="12.8" hidden="false" customHeight="false" outlineLevel="0" collapsed="false">
      <c r="A80" s="1" t="s">
        <v>3804</v>
      </c>
      <c r="B80" s="1" t="s">
        <v>3805</v>
      </c>
      <c r="D80" s="1" t="s">
        <v>3806</v>
      </c>
      <c r="F80" s="1" t="s">
        <v>10</v>
      </c>
    </row>
    <row r="81" customFormat="false" ht="12.8" hidden="false" customHeight="false" outlineLevel="0" collapsed="false">
      <c r="A81" s="1" t="s">
        <v>3807</v>
      </c>
      <c r="B81" s="1" t="s">
        <v>3808</v>
      </c>
      <c r="D81" s="1" t="s">
        <v>3809</v>
      </c>
      <c r="F81" s="1" t="s">
        <v>10</v>
      </c>
    </row>
    <row r="82" customFormat="false" ht="12.8" hidden="false" customHeight="false" outlineLevel="0" collapsed="false">
      <c r="A82" s="1" t="s">
        <v>3810</v>
      </c>
      <c r="B82" s="1" t="s">
        <v>3811</v>
      </c>
      <c r="D82" s="1" t="s">
        <v>3812</v>
      </c>
      <c r="F82" s="1" t="s">
        <v>10</v>
      </c>
    </row>
    <row r="83" customFormat="false" ht="12.8" hidden="false" customHeight="false" outlineLevel="0" collapsed="false">
      <c r="A83" s="1" t="s">
        <v>3813</v>
      </c>
      <c r="B83" s="1" t="s">
        <v>3814</v>
      </c>
      <c r="D83" s="1" t="s">
        <v>3815</v>
      </c>
      <c r="F83" s="1" t="s">
        <v>10</v>
      </c>
    </row>
    <row r="84" customFormat="false" ht="12.8" hidden="false" customHeight="false" outlineLevel="0" collapsed="false">
      <c r="A84" s="1" t="s">
        <v>3816</v>
      </c>
      <c r="B84" s="1" t="s">
        <v>3817</v>
      </c>
      <c r="D84" s="1" t="s">
        <v>3818</v>
      </c>
      <c r="F84" s="1" t="s">
        <v>10</v>
      </c>
    </row>
    <row r="85" customFormat="false" ht="12.8" hidden="false" customHeight="false" outlineLevel="0" collapsed="false">
      <c r="A85" s="1" t="s">
        <v>3819</v>
      </c>
      <c r="B85" s="1" t="s">
        <v>3820</v>
      </c>
      <c r="D85" s="1" t="s">
        <v>3821</v>
      </c>
      <c r="F85" s="1" t="s">
        <v>10</v>
      </c>
    </row>
    <row r="86" customFormat="false" ht="12.8" hidden="false" customHeight="false" outlineLevel="0" collapsed="false">
      <c r="A86" s="1" t="s">
        <v>3822</v>
      </c>
      <c r="B86" s="1" t="s">
        <v>3823</v>
      </c>
      <c r="D86" s="1" t="s">
        <v>3824</v>
      </c>
      <c r="F86" s="1" t="s">
        <v>6</v>
      </c>
    </row>
    <row r="87" customFormat="false" ht="12.8" hidden="false" customHeight="false" outlineLevel="0" collapsed="false">
      <c r="A87" s="1" t="s">
        <v>3825</v>
      </c>
      <c r="B87" s="1" t="s">
        <v>3826</v>
      </c>
      <c r="D87" s="1" t="s">
        <v>3827</v>
      </c>
      <c r="F87" s="1" t="s">
        <v>10</v>
      </c>
    </row>
    <row r="88" customFormat="false" ht="12.8" hidden="false" customHeight="false" outlineLevel="0" collapsed="false">
      <c r="A88" s="1" t="s">
        <v>3828</v>
      </c>
      <c r="B88" s="1" t="s">
        <v>3829</v>
      </c>
      <c r="D88" s="1" t="s">
        <v>3830</v>
      </c>
      <c r="F88" s="1" t="s">
        <v>10</v>
      </c>
    </row>
    <row r="89" customFormat="false" ht="12.8" hidden="false" customHeight="false" outlineLevel="0" collapsed="false">
      <c r="A89" s="1" t="s">
        <v>3831</v>
      </c>
      <c r="B89" s="1" t="s">
        <v>3832</v>
      </c>
      <c r="D89" s="1" t="s">
        <v>3833</v>
      </c>
      <c r="F89" s="1" t="s">
        <v>10</v>
      </c>
    </row>
    <row r="90" customFormat="false" ht="12.8" hidden="false" customHeight="false" outlineLevel="0" collapsed="false">
      <c r="A90" s="1" t="s">
        <v>3834</v>
      </c>
      <c r="B90" s="1" t="s">
        <v>3835</v>
      </c>
      <c r="D90" s="1" t="s">
        <v>3836</v>
      </c>
      <c r="F90" s="1" t="s">
        <v>10</v>
      </c>
    </row>
    <row r="91" customFormat="false" ht="12.8" hidden="false" customHeight="false" outlineLevel="0" collapsed="false">
      <c r="A91" s="1" t="s">
        <v>3837</v>
      </c>
      <c r="B91" s="1" t="s">
        <v>3838</v>
      </c>
      <c r="D91" s="1" t="s">
        <v>3839</v>
      </c>
      <c r="F91" s="1" t="s">
        <v>6</v>
      </c>
    </row>
    <row r="92" customFormat="false" ht="12.8" hidden="false" customHeight="false" outlineLevel="0" collapsed="false">
      <c r="A92" s="1" t="s">
        <v>3840</v>
      </c>
      <c r="B92" s="1" t="s">
        <v>3841</v>
      </c>
      <c r="D92" s="1" t="s">
        <v>3842</v>
      </c>
      <c r="F92" s="1" t="s">
        <v>10</v>
      </c>
    </row>
    <row r="93" customFormat="false" ht="12.8" hidden="false" customHeight="false" outlineLevel="0" collapsed="false">
      <c r="A93" s="1" t="s">
        <v>3843</v>
      </c>
      <c r="B93" s="1" t="s">
        <v>3844</v>
      </c>
      <c r="D93" s="1" t="s">
        <v>3845</v>
      </c>
      <c r="F93" s="1" t="s">
        <v>10</v>
      </c>
    </row>
    <row r="94" customFormat="false" ht="12.8" hidden="false" customHeight="false" outlineLevel="0" collapsed="false">
      <c r="A94" s="1" t="s">
        <v>3846</v>
      </c>
      <c r="B94" s="1" t="s">
        <v>3847</v>
      </c>
      <c r="D94" s="1" t="s">
        <v>3848</v>
      </c>
      <c r="F94" s="1" t="s">
        <v>10</v>
      </c>
    </row>
    <row r="95" customFormat="false" ht="12.8" hidden="false" customHeight="false" outlineLevel="0" collapsed="false">
      <c r="A95" s="1" t="s">
        <v>3849</v>
      </c>
      <c r="B95" s="1" t="s">
        <v>3850</v>
      </c>
      <c r="D95" s="1" t="s">
        <v>3851</v>
      </c>
      <c r="F95" s="1" t="s">
        <v>10</v>
      </c>
    </row>
    <row r="96" customFormat="false" ht="12.8" hidden="false" customHeight="false" outlineLevel="0" collapsed="false">
      <c r="A96" s="1" t="s">
        <v>3852</v>
      </c>
      <c r="B96" s="1" t="s">
        <v>3853</v>
      </c>
      <c r="D96" s="1" t="s">
        <v>3854</v>
      </c>
      <c r="F96" s="1" t="s">
        <v>10</v>
      </c>
    </row>
    <row r="97" customFormat="false" ht="12.8" hidden="false" customHeight="false" outlineLevel="0" collapsed="false">
      <c r="A97" s="1" t="s">
        <v>3855</v>
      </c>
      <c r="B97" s="1" t="s">
        <v>3856</v>
      </c>
      <c r="D97" s="1" t="s">
        <v>3857</v>
      </c>
      <c r="F97" s="1" t="s">
        <v>10</v>
      </c>
    </row>
    <row r="98" customFormat="false" ht="12.8" hidden="false" customHeight="false" outlineLevel="0" collapsed="false">
      <c r="A98" s="1" t="s">
        <v>3858</v>
      </c>
      <c r="B98" s="1" t="s">
        <v>3859</v>
      </c>
      <c r="D98" s="1" t="s">
        <v>3860</v>
      </c>
      <c r="F98" s="1" t="s">
        <v>10</v>
      </c>
    </row>
    <row r="99" customFormat="false" ht="12.8" hidden="false" customHeight="false" outlineLevel="0" collapsed="false">
      <c r="A99" s="1" t="s">
        <v>3861</v>
      </c>
      <c r="B99" s="1" t="s">
        <v>3862</v>
      </c>
      <c r="D99" s="1" t="s">
        <v>3863</v>
      </c>
      <c r="F99" s="1" t="s">
        <v>10</v>
      </c>
    </row>
    <row r="100" customFormat="false" ht="12.8" hidden="false" customHeight="false" outlineLevel="0" collapsed="false">
      <c r="A100" s="1" t="s">
        <v>3864</v>
      </c>
      <c r="B100" s="1" t="s">
        <v>3865</v>
      </c>
      <c r="D100" s="1" t="s">
        <v>3866</v>
      </c>
      <c r="F100" s="1" t="s">
        <v>10</v>
      </c>
    </row>
    <row r="101" customFormat="false" ht="12.8" hidden="false" customHeight="false" outlineLevel="0" collapsed="false">
      <c r="A101" s="1" t="s">
        <v>3867</v>
      </c>
      <c r="B101" s="1" t="s">
        <v>3838</v>
      </c>
      <c r="D101" s="1" t="s">
        <v>3868</v>
      </c>
      <c r="F101" s="1" t="s">
        <v>6</v>
      </c>
    </row>
    <row r="102" customFormat="false" ht="12.8" hidden="false" customHeight="false" outlineLevel="0" collapsed="false">
      <c r="A102" s="1" t="s">
        <v>3869</v>
      </c>
      <c r="B102" s="1" t="s">
        <v>3870</v>
      </c>
      <c r="D102" s="1" t="s">
        <v>3871</v>
      </c>
      <c r="F102" s="1" t="s">
        <v>10</v>
      </c>
    </row>
    <row r="103" customFormat="false" ht="12.8" hidden="false" customHeight="false" outlineLevel="0" collapsed="false">
      <c r="A103" s="1" t="s">
        <v>3872</v>
      </c>
      <c r="B103" s="1" t="s">
        <v>3873</v>
      </c>
      <c r="D103" s="1" t="s">
        <v>3874</v>
      </c>
      <c r="F103" s="1" t="s">
        <v>10</v>
      </c>
    </row>
    <row r="104" customFormat="false" ht="12.8" hidden="false" customHeight="false" outlineLevel="0" collapsed="false">
      <c r="A104" s="1" t="s">
        <v>3875</v>
      </c>
      <c r="B104" s="1" t="s">
        <v>3876</v>
      </c>
      <c r="D104" s="1" t="s">
        <v>3877</v>
      </c>
      <c r="F104" s="1" t="s">
        <v>10</v>
      </c>
    </row>
    <row r="105" customFormat="false" ht="12.8" hidden="false" customHeight="false" outlineLevel="0" collapsed="false">
      <c r="A105" s="1" t="s">
        <v>3878</v>
      </c>
      <c r="B105" s="1" t="s">
        <v>3879</v>
      </c>
      <c r="D105" s="1" t="s">
        <v>3880</v>
      </c>
      <c r="F105" s="1" t="s">
        <v>10</v>
      </c>
    </row>
    <row r="106" customFormat="false" ht="12.8" hidden="false" customHeight="false" outlineLevel="0" collapsed="false">
      <c r="A106" s="1" t="s">
        <v>3881</v>
      </c>
      <c r="B106" s="1" t="s">
        <v>3882</v>
      </c>
      <c r="D106" s="1" t="s">
        <v>3883</v>
      </c>
      <c r="F106" s="1" t="s">
        <v>10</v>
      </c>
    </row>
    <row r="107" customFormat="false" ht="12.8" hidden="false" customHeight="false" outlineLevel="0" collapsed="false">
      <c r="A107" s="1" t="s">
        <v>3884</v>
      </c>
      <c r="B107" s="1" t="s">
        <v>3885</v>
      </c>
      <c r="D107" s="1" t="s">
        <v>3886</v>
      </c>
      <c r="F107" s="1" t="s">
        <v>10</v>
      </c>
    </row>
    <row r="108" customFormat="false" ht="12.8" hidden="false" customHeight="false" outlineLevel="0" collapsed="false">
      <c r="A108" s="1" t="s">
        <v>3887</v>
      </c>
      <c r="B108" s="1" t="s">
        <v>3888</v>
      </c>
      <c r="D108" s="1" t="s">
        <v>3889</v>
      </c>
      <c r="F108" s="1" t="s">
        <v>10</v>
      </c>
    </row>
    <row r="109" customFormat="false" ht="12.8" hidden="false" customHeight="false" outlineLevel="0" collapsed="false">
      <c r="A109" s="1" t="s">
        <v>3890</v>
      </c>
      <c r="B109" s="1" t="s">
        <v>3891</v>
      </c>
      <c r="D109" s="1" t="s">
        <v>3892</v>
      </c>
      <c r="F109" s="1" t="s">
        <v>10</v>
      </c>
    </row>
    <row r="110" customFormat="false" ht="12.8" hidden="false" customHeight="false" outlineLevel="0" collapsed="false">
      <c r="A110" s="1" t="s">
        <v>3893</v>
      </c>
      <c r="B110" s="1" t="s">
        <v>3894</v>
      </c>
      <c r="D110" s="1" t="s">
        <v>3895</v>
      </c>
      <c r="F110" s="1" t="s">
        <v>10</v>
      </c>
    </row>
    <row r="111" customFormat="false" ht="12.8" hidden="false" customHeight="false" outlineLevel="0" collapsed="false">
      <c r="A111" s="1" t="s">
        <v>3896</v>
      </c>
      <c r="B111" s="1" t="s">
        <v>3838</v>
      </c>
      <c r="D111" s="1" t="s">
        <v>3897</v>
      </c>
      <c r="F111" s="1" t="s">
        <v>6</v>
      </c>
    </row>
    <row r="112" customFormat="false" ht="12.8" hidden="false" customHeight="false" outlineLevel="0" collapsed="false">
      <c r="A112" s="1" t="s">
        <v>3898</v>
      </c>
      <c r="B112" s="1" t="s">
        <v>3899</v>
      </c>
      <c r="D112" s="1" t="s">
        <v>3900</v>
      </c>
      <c r="F112" s="1" t="s">
        <v>10</v>
      </c>
    </row>
    <row r="113" customFormat="false" ht="12.8" hidden="false" customHeight="false" outlineLevel="0" collapsed="false">
      <c r="A113" s="1" t="s">
        <v>3901</v>
      </c>
      <c r="B113" s="1" t="s">
        <v>3902</v>
      </c>
      <c r="D113" s="1" t="s">
        <v>3903</v>
      </c>
      <c r="F113" s="1" t="s">
        <v>10</v>
      </c>
    </row>
    <row r="114" customFormat="false" ht="12.8" hidden="false" customHeight="false" outlineLevel="0" collapsed="false">
      <c r="A114" s="1" t="s">
        <v>3904</v>
      </c>
      <c r="B114" s="1" t="s">
        <v>3905</v>
      </c>
      <c r="D114" s="1" t="s">
        <v>3906</v>
      </c>
      <c r="F114" s="1" t="s">
        <v>10</v>
      </c>
    </row>
    <row r="115" customFormat="false" ht="12.8" hidden="false" customHeight="false" outlineLevel="0" collapsed="false">
      <c r="A115" s="1" t="s">
        <v>3907</v>
      </c>
      <c r="B115" s="1" t="s">
        <v>3908</v>
      </c>
      <c r="D115" s="1" t="s">
        <v>3909</v>
      </c>
      <c r="F115" s="1" t="s">
        <v>10</v>
      </c>
    </row>
    <row r="116" customFormat="false" ht="12.8" hidden="false" customHeight="false" outlineLevel="0" collapsed="false">
      <c r="A116" s="1" t="s">
        <v>3910</v>
      </c>
      <c r="B116" s="1" t="s">
        <v>3911</v>
      </c>
      <c r="D116" s="1" t="s">
        <v>3912</v>
      </c>
      <c r="F116" s="1" t="s">
        <v>10</v>
      </c>
    </row>
    <row r="117" customFormat="false" ht="12.8" hidden="false" customHeight="false" outlineLevel="0" collapsed="false">
      <c r="A117" s="1" t="s">
        <v>3913</v>
      </c>
      <c r="B117" s="1" t="s">
        <v>3914</v>
      </c>
      <c r="D117" s="1" t="s">
        <v>3915</v>
      </c>
      <c r="F117" s="1" t="s">
        <v>10</v>
      </c>
    </row>
    <row r="118" customFormat="false" ht="12.8" hidden="false" customHeight="false" outlineLevel="0" collapsed="false">
      <c r="A118" s="1" t="s">
        <v>3916</v>
      </c>
      <c r="B118" s="1" t="s">
        <v>3917</v>
      </c>
      <c r="D118" s="1" t="s">
        <v>3918</v>
      </c>
      <c r="F118" s="1" t="s">
        <v>10</v>
      </c>
    </row>
    <row r="119" customFormat="false" ht="12.8" hidden="false" customHeight="false" outlineLevel="0" collapsed="false">
      <c r="A119" s="1" t="s">
        <v>3919</v>
      </c>
      <c r="B119" s="1" t="s">
        <v>3920</v>
      </c>
      <c r="D119" s="1" t="s">
        <v>3921</v>
      </c>
      <c r="F119" s="1" t="s">
        <v>10</v>
      </c>
    </row>
    <row r="120" customFormat="false" ht="12.8" hidden="false" customHeight="false" outlineLevel="0" collapsed="false">
      <c r="A120" s="1" t="s">
        <v>3922</v>
      </c>
      <c r="B120" s="1" t="s">
        <v>3923</v>
      </c>
      <c r="D120" s="1" t="s">
        <v>3924</v>
      </c>
      <c r="F120" s="1" t="s">
        <v>10</v>
      </c>
    </row>
    <row r="121" customFormat="false" ht="12.8" hidden="false" customHeight="false" outlineLevel="0" collapsed="false">
      <c r="A121" s="1" t="s">
        <v>3925</v>
      </c>
      <c r="B121" s="1" t="s">
        <v>3926</v>
      </c>
      <c r="D121" s="1" t="s">
        <v>3927</v>
      </c>
      <c r="F121" s="1" t="s">
        <v>6</v>
      </c>
    </row>
    <row r="122" customFormat="false" ht="12.8" hidden="false" customHeight="false" outlineLevel="0" collapsed="false">
      <c r="A122" s="1" t="s">
        <v>3928</v>
      </c>
      <c r="B122" s="1" t="s">
        <v>3929</v>
      </c>
      <c r="D122" s="1" t="s">
        <v>3930</v>
      </c>
      <c r="F122" s="1" t="s">
        <v>10</v>
      </c>
    </row>
    <row r="123" customFormat="false" ht="12.8" hidden="false" customHeight="false" outlineLevel="0" collapsed="false">
      <c r="A123" s="1" t="s">
        <v>3931</v>
      </c>
      <c r="B123" s="1" t="s">
        <v>3932</v>
      </c>
      <c r="D123" s="1" t="s">
        <v>3933</v>
      </c>
      <c r="F123" s="1" t="s">
        <v>10</v>
      </c>
    </row>
    <row r="124" customFormat="false" ht="12.8" hidden="false" customHeight="false" outlineLevel="0" collapsed="false">
      <c r="A124" s="1" t="s">
        <v>3934</v>
      </c>
      <c r="B124" s="1" t="s">
        <v>3935</v>
      </c>
      <c r="D124" s="1" t="s">
        <v>3936</v>
      </c>
      <c r="F124" s="1" t="s">
        <v>10</v>
      </c>
    </row>
    <row r="125" customFormat="false" ht="12.8" hidden="false" customHeight="false" outlineLevel="0" collapsed="false">
      <c r="A125" s="1" t="s">
        <v>3937</v>
      </c>
      <c r="B125" s="1" t="s">
        <v>3938</v>
      </c>
      <c r="D125" s="1" t="s">
        <v>3939</v>
      </c>
      <c r="F125" s="1" t="s">
        <v>10</v>
      </c>
    </row>
    <row r="126" customFormat="false" ht="12.8" hidden="false" customHeight="false" outlineLevel="0" collapsed="false">
      <c r="A126" s="1" t="s">
        <v>3940</v>
      </c>
      <c r="B126" s="1" t="s">
        <v>3941</v>
      </c>
      <c r="D126" s="1" t="s">
        <v>3942</v>
      </c>
      <c r="F126" s="1" t="s">
        <v>10</v>
      </c>
    </row>
    <row r="127" customFormat="false" ht="12.8" hidden="false" customHeight="false" outlineLevel="0" collapsed="false">
      <c r="A127" s="1" t="s">
        <v>3943</v>
      </c>
      <c r="B127" s="1" t="s">
        <v>3944</v>
      </c>
      <c r="D127" s="1" t="s">
        <v>3945</v>
      </c>
      <c r="F127" s="1" t="s">
        <v>10</v>
      </c>
    </row>
    <row r="128" customFormat="false" ht="12.8" hidden="false" customHeight="false" outlineLevel="0" collapsed="false">
      <c r="A128" s="1" t="s">
        <v>3946</v>
      </c>
      <c r="B128" s="1" t="s">
        <v>3947</v>
      </c>
      <c r="D128" s="1" t="s">
        <v>3948</v>
      </c>
      <c r="F128" s="1" t="s">
        <v>10</v>
      </c>
    </row>
    <row r="129" customFormat="false" ht="12.8" hidden="false" customHeight="false" outlineLevel="0" collapsed="false">
      <c r="A129" s="1" t="s">
        <v>3949</v>
      </c>
      <c r="B129" s="1" t="s">
        <v>3950</v>
      </c>
      <c r="D129" s="1" t="s">
        <v>3951</v>
      </c>
      <c r="F129" s="1" t="s">
        <v>10</v>
      </c>
    </row>
    <row r="130" customFormat="false" ht="12.8" hidden="false" customHeight="false" outlineLevel="0" collapsed="false">
      <c r="A130" s="1" t="s">
        <v>3952</v>
      </c>
      <c r="B130" s="1" t="s">
        <v>3953</v>
      </c>
      <c r="D130" s="1" t="s">
        <v>3954</v>
      </c>
      <c r="F130" s="1" t="s">
        <v>10</v>
      </c>
    </row>
    <row r="131" customFormat="false" ht="12.8" hidden="false" customHeight="false" outlineLevel="0" collapsed="false">
      <c r="A131" s="1" t="s">
        <v>3955</v>
      </c>
      <c r="B131" s="1" t="s">
        <v>3956</v>
      </c>
      <c r="D131" s="1" t="s">
        <v>3957</v>
      </c>
      <c r="F131" s="1" t="s">
        <v>6</v>
      </c>
    </row>
    <row r="132" customFormat="false" ht="12.8" hidden="false" customHeight="false" outlineLevel="0" collapsed="false">
      <c r="A132" s="1" t="s">
        <v>3958</v>
      </c>
      <c r="B132" s="1" t="s">
        <v>3959</v>
      </c>
      <c r="D132" s="1" t="s">
        <v>3960</v>
      </c>
      <c r="F132" s="1" t="s">
        <v>10</v>
      </c>
    </row>
    <row r="133" customFormat="false" ht="12.8" hidden="false" customHeight="false" outlineLevel="0" collapsed="false">
      <c r="A133" s="1" t="s">
        <v>3961</v>
      </c>
      <c r="B133" s="1" t="s">
        <v>3962</v>
      </c>
      <c r="D133" s="1" t="s">
        <v>3963</v>
      </c>
      <c r="F133" s="1" t="s">
        <v>10</v>
      </c>
    </row>
    <row r="134" customFormat="false" ht="12.8" hidden="false" customHeight="false" outlineLevel="0" collapsed="false">
      <c r="A134" s="1" t="s">
        <v>3964</v>
      </c>
      <c r="B134" s="1" t="s">
        <v>3965</v>
      </c>
      <c r="D134" s="1" t="s">
        <v>3966</v>
      </c>
      <c r="F134" s="1" t="s">
        <v>10</v>
      </c>
    </row>
    <row r="135" customFormat="false" ht="12.8" hidden="false" customHeight="false" outlineLevel="0" collapsed="false">
      <c r="A135" s="1" t="s">
        <v>3967</v>
      </c>
      <c r="B135" s="1" t="s">
        <v>3968</v>
      </c>
      <c r="D135" s="1" t="s">
        <v>3969</v>
      </c>
      <c r="F135" s="1" t="s">
        <v>10</v>
      </c>
    </row>
    <row r="136" customFormat="false" ht="12.8" hidden="false" customHeight="false" outlineLevel="0" collapsed="false">
      <c r="A136" s="1" t="s">
        <v>3970</v>
      </c>
      <c r="B136" s="1" t="s">
        <v>3971</v>
      </c>
      <c r="D136" s="1" t="s">
        <v>3972</v>
      </c>
      <c r="F136" s="1" t="s">
        <v>10</v>
      </c>
    </row>
    <row r="137" customFormat="false" ht="12.8" hidden="false" customHeight="false" outlineLevel="0" collapsed="false">
      <c r="A137" s="1" t="s">
        <v>3973</v>
      </c>
      <c r="B137" s="1" t="s">
        <v>3974</v>
      </c>
      <c r="D137" s="1" t="s">
        <v>3975</v>
      </c>
      <c r="F137" s="1" t="s">
        <v>10</v>
      </c>
    </row>
    <row r="138" customFormat="false" ht="12.8" hidden="false" customHeight="false" outlineLevel="0" collapsed="false">
      <c r="A138" s="1" t="s">
        <v>3976</v>
      </c>
      <c r="B138" s="1" t="s">
        <v>3977</v>
      </c>
      <c r="D138" s="1" t="s">
        <v>3978</v>
      </c>
      <c r="F138" s="1" t="s">
        <v>10</v>
      </c>
    </row>
    <row r="139" customFormat="false" ht="12.8" hidden="false" customHeight="false" outlineLevel="0" collapsed="false">
      <c r="A139" s="1" t="s">
        <v>3979</v>
      </c>
      <c r="B139" s="1" t="s">
        <v>3980</v>
      </c>
      <c r="D139" s="1" t="s">
        <v>3981</v>
      </c>
      <c r="F139" s="1" t="s">
        <v>10</v>
      </c>
    </row>
    <row r="140" customFormat="false" ht="12.8" hidden="false" customHeight="false" outlineLevel="0" collapsed="false">
      <c r="A140" s="1" t="s">
        <v>3982</v>
      </c>
      <c r="B140" s="1" t="s">
        <v>3983</v>
      </c>
      <c r="D140" s="1" t="s">
        <v>3984</v>
      </c>
      <c r="F140" s="1" t="s">
        <v>10</v>
      </c>
    </row>
    <row r="141" customFormat="false" ht="12.8" hidden="false" customHeight="false" outlineLevel="0" collapsed="false">
      <c r="A141" s="1" t="s">
        <v>3985</v>
      </c>
      <c r="B141" s="1" t="s">
        <v>3986</v>
      </c>
      <c r="D141" s="1" t="s">
        <v>3987</v>
      </c>
      <c r="F141" s="1" t="s">
        <v>6</v>
      </c>
    </row>
    <row r="142" customFormat="false" ht="12.8" hidden="false" customHeight="false" outlineLevel="0" collapsed="false">
      <c r="A142" s="1" t="s">
        <v>3988</v>
      </c>
      <c r="B142" s="1" t="s">
        <v>3989</v>
      </c>
      <c r="D142" s="1" t="s">
        <v>3990</v>
      </c>
      <c r="F142" s="1" t="s">
        <v>10</v>
      </c>
    </row>
    <row r="143" customFormat="false" ht="12.8" hidden="false" customHeight="false" outlineLevel="0" collapsed="false">
      <c r="A143" s="1" t="s">
        <v>3991</v>
      </c>
      <c r="B143" s="1" t="s">
        <v>3992</v>
      </c>
      <c r="D143" s="1" t="s">
        <v>3993</v>
      </c>
      <c r="F143" s="1" t="s">
        <v>10</v>
      </c>
    </row>
    <row r="144" customFormat="false" ht="12.8" hidden="false" customHeight="false" outlineLevel="0" collapsed="false">
      <c r="A144" s="1" t="s">
        <v>3994</v>
      </c>
      <c r="B144" s="1" t="s">
        <v>3995</v>
      </c>
      <c r="D144" s="1" t="s">
        <v>3996</v>
      </c>
      <c r="F144" s="1" t="s">
        <v>10</v>
      </c>
    </row>
    <row r="145" customFormat="false" ht="12.8" hidden="false" customHeight="false" outlineLevel="0" collapsed="false">
      <c r="A145" s="1" t="s">
        <v>3997</v>
      </c>
      <c r="B145" s="1" t="s">
        <v>3998</v>
      </c>
      <c r="D145" s="1" t="s">
        <v>3999</v>
      </c>
      <c r="F145" s="1" t="s">
        <v>10</v>
      </c>
    </row>
    <row r="146" customFormat="false" ht="12.8" hidden="false" customHeight="false" outlineLevel="0" collapsed="false">
      <c r="A146" s="1" t="s">
        <v>4000</v>
      </c>
      <c r="B146" s="1" t="s">
        <v>4001</v>
      </c>
      <c r="D146" s="1" t="s">
        <v>4002</v>
      </c>
      <c r="F146" s="1" t="s">
        <v>10</v>
      </c>
    </row>
    <row r="147" customFormat="false" ht="12.8" hidden="false" customHeight="false" outlineLevel="0" collapsed="false">
      <c r="A147" s="1" t="s">
        <v>4003</v>
      </c>
      <c r="B147" s="1" t="s">
        <v>4004</v>
      </c>
      <c r="D147" s="1" t="s">
        <v>4005</v>
      </c>
      <c r="F147" s="1" t="s">
        <v>10</v>
      </c>
    </row>
    <row r="148" customFormat="false" ht="12.8" hidden="false" customHeight="false" outlineLevel="0" collapsed="false">
      <c r="A148" s="1" t="s">
        <v>4006</v>
      </c>
      <c r="B148" s="1" t="s">
        <v>4007</v>
      </c>
      <c r="D148" s="1" t="s">
        <v>4008</v>
      </c>
      <c r="F148" s="1" t="s">
        <v>10</v>
      </c>
    </row>
    <row r="149" customFormat="false" ht="12.8" hidden="false" customHeight="false" outlineLevel="0" collapsed="false">
      <c r="A149" s="1" t="s">
        <v>4009</v>
      </c>
      <c r="B149" s="1" t="s">
        <v>4010</v>
      </c>
      <c r="D149" s="1" t="s">
        <v>4011</v>
      </c>
      <c r="F149" s="1" t="s">
        <v>10</v>
      </c>
    </row>
    <row r="150" customFormat="false" ht="12.8" hidden="false" customHeight="false" outlineLevel="0" collapsed="false">
      <c r="A150" s="1" t="s">
        <v>4012</v>
      </c>
      <c r="B150" s="1" t="s">
        <v>4013</v>
      </c>
      <c r="D150" s="1" t="s">
        <v>4014</v>
      </c>
      <c r="F150" s="1" t="s">
        <v>10</v>
      </c>
    </row>
    <row r="151" customFormat="false" ht="12.8" hidden="false" customHeight="false" outlineLevel="0" collapsed="false">
      <c r="A151" s="1" t="s">
        <v>4015</v>
      </c>
      <c r="B151" s="1" t="s">
        <v>3986</v>
      </c>
      <c r="D151" s="1" t="s">
        <v>4016</v>
      </c>
      <c r="F151" s="1" t="s">
        <v>6</v>
      </c>
    </row>
    <row r="152" customFormat="false" ht="12.8" hidden="false" customHeight="false" outlineLevel="0" collapsed="false">
      <c r="A152" s="1" t="s">
        <v>4017</v>
      </c>
      <c r="B152" s="1" t="s">
        <v>4018</v>
      </c>
      <c r="D152" s="1" t="s">
        <v>4019</v>
      </c>
      <c r="F152" s="1" t="s">
        <v>10</v>
      </c>
    </row>
    <row r="153" customFormat="false" ht="12.8" hidden="false" customHeight="false" outlineLevel="0" collapsed="false">
      <c r="A153" s="1" t="s">
        <v>4020</v>
      </c>
      <c r="B153" s="1" t="s">
        <v>4021</v>
      </c>
      <c r="D153" s="1" t="s">
        <v>4022</v>
      </c>
      <c r="F153" s="1" t="s">
        <v>10</v>
      </c>
    </row>
    <row r="154" customFormat="false" ht="12.8" hidden="false" customHeight="false" outlineLevel="0" collapsed="false">
      <c r="A154" s="1" t="s">
        <v>4023</v>
      </c>
      <c r="B154" s="1" t="s">
        <v>4024</v>
      </c>
      <c r="D154" s="1" t="s">
        <v>4025</v>
      </c>
      <c r="F154" s="1" t="s">
        <v>10</v>
      </c>
    </row>
    <row r="155" customFormat="false" ht="12.8" hidden="false" customHeight="false" outlineLevel="0" collapsed="false">
      <c r="A155" s="1" t="s">
        <v>4026</v>
      </c>
      <c r="B155" s="1" t="s">
        <v>4027</v>
      </c>
      <c r="D155" s="1" t="s">
        <v>4028</v>
      </c>
      <c r="F155" s="1" t="s">
        <v>10</v>
      </c>
    </row>
    <row r="156" customFormat="false" ht="12.8" hidden="false" customHeight="false" outlineLevel="0" collapsed="false">
      <c r="A156" s="1" t="s">
        <v>4029</v>
      </c>
      <c r="B156" s="1" t="s">
        <v>4030</v>
      </c>
      <c r="D156" s="1" t="s">
        <v>4031</v>
      </c>
      <c r="F156" s="1" t="s">
        <v>10</v>
      </c>
    </row>
    <row r="157" customFormat="false" ht="12.8" hidden="false" customHeight="false" outlineLevel="0" collapsed="false">
      <c r="A157" s="1" t="s">
        <v>4032</v>
      </c>
      <c r="B157" s="1" t="s">
        <v>4033</v>
      </c>
      <c r="D157" s="1" t="s">
        <v>4034</v>
      </c>
      <c r="F157" s="1" t="s">
        <v>10</v>
      </c>
    </row>
    <row r="158" customFormat="false" ht="12.8" hidden="false" customHeight="false" outlineLevel="0" collapsed="false">
      <c r="A158" s="1" t="s">
        <v>4035</v>
      </c>
      <c r="B158" s="1" t="s">
        <v>4036</v>
      </c>
      <c r="D158" s="1" t="s">
        <v>4037</v>
      </c>
      <c r="F158" s="1" t="s">
        <v>10</v>
      </c>
    </row>
    <row r="159" customFormat="false" ht="12.8" hidden="false" customHeight="false" outlineLevel="0" collapsed="false">
      <c r="A159" s="1" t="s">
        <v>4038</v>
      </c>
      <c r="B159" s="1" t="s">
        <v>4039</v>
      </c>
      <c r="D159" s="1" t="s">
        <v>4040</v>
      </c>
      <c r="F159" s="1" t="s">
        <v>10</v>
      </c>
    </row>
    <row r="160" customFormat="false" ht="12.8" hidden="false" customHeight="false" outlineLevel="0" collapsed="false">
      <c r="A160" s="1" t="s">
        <v>4041</v>
      </c>
      <c r="B160" s="1" t="s">
        <v>4042</v>
      </c>
      <c r="D160" s="1" t="s">
        <v>4043</v>
      </c>
      <c r="F160" s="1" t="s">
        <v>10</v>
      </c>
    </row>
    <row r="161" customFormat="false" ht="12.8" hidden="false" customHeight="false" outlineLevel="0" collapsed="false">
      <c r="A161" s="1" t="s">
        <v>4044</v>
      </c>
      <c r="B161" s="1" t="s">
        <v>4045</v>
      </c>
      <c r="D161" s="1" t="s">
        <v>4046</v>
      </c>
      <c r="F161" s="1" t="s">
        <v>10</v>
      </c>
    </row>
    <row r="162" customFormat="false" ht="12.8" hidden="false" customHeight="false" outlineLevel="0" collapsed="false">
      <c r="A162" s="1" t="s">
        <v>4047</v>
      </c>
      <c r="B162" s="1" t="s">
        <v>3986</v>
      </c>
      <c r="D162" s="1" t="s">
        <v>4048</v>
      </c>
      <c r="F162" s="1" t="s">
        <v>6</v>
      </c>
    </row>
    <row r="163" customFormat="false" ht="12.8" hidden="false" customHeight="false" outlineLevel="0" collapsed="false">
      <c r="A163" s="1" t="s">
        <v>4049</v>
      </c>
      <c r="B163" s="1" t="s">
        <v>4050</v>
      </c>
      <c r="D163" s="1" t="s">
        <v>4051</v>
      </c>
      <c r="F163" s="1" t="s">
        <v>10</v>
      </c>
    </row>
    <row r="164" customFormat="false" ht="12.8" hidden="false" customHeight="false" outlineLevel="0" collapsed="false">
      <c r="A164" s="1" t="s">
        <v>4052</v>
      </c>
      <c r="B164" s="1" t="s">
        <v>4053</v>
      </c>
      <c r="D164" s="1" t="s">
        <v>4054</v>
      </c>
      <c r="F164" s="1" t="s">
        <v>10</v>
      </c>
    </row>
    <row r="165" customFormat="false" ht="12.8" hidden="false" customHeight="false" outlineLevel="0" collapsed="false">
      <c r="A165" s="1" t="s">
        <v>4055</v>
      </c>
      <c r="B165" s="1" t="s">
        <v>4056</v>
      </c>
      <c r="D165" s="1" t="s">
        <v>4057</v>
      </c>
      <c r="F165" s="1" t="s">
        <v>10</v>
      </c>
    </row>
    <row r="166" customFormat="false" ht="12.8" hidden="false" customHeight="false" outlineLevel="0" collapsed="false">
      <c r="A166" s="1" t="s">
        <v>4058</v>
      </c>
      <c r="B166" s="1" t="s">
        <v>4059</v>
      </c>
      <c r="D166" s="1" t="s">
        <v>4060</v>
      </c>
      <c r="F166" s="1" t="s">
        <v>10</v>
      </c>
    </row>
    <row r="167" customFormat="false" ht="12.8" hidden="false" customHeight="false" outlineLevel="0" collapsed="false">
      <c r="A167" s="1" t="s">
        <v>4061</v>
      </c>
      <c r="B167" s="1" t="s">
        <v>4062</v>
      </c>
      <c r="D167" s="1" t="s">
        <v>4063</v>
      </c>
      <c r="F167" s="1" t="s">
        <v>10</v>
      </c>
    </row>
    <row r="168" customFormat="false" ht="12.8" hidden="false" customHeight="false" outlineLevel="0" collapsed="false">
      <c r="A168" s="1" t="s">
        <v>4064</v>
      </c>
      <c r="B168" s="1" t="s">
        <v>4065</v>
      </c>
      <c r="D168" s="1" t="s">
        <v>4066</v>
      </c>
      <c r="F168" s="1" t="s">
        <v>10</v>
      </c>
    </row>
    <row r="169" customFormat="false" ht="12.8" hidden="false" customHeight="false" outlineLevel="0" collapsed="false">
      <c r="A169" s="1" t="s">
        <v>4067</v>
      </c>
      <c r="B169" s="1" t="s">
        <v>4068</v>
      </c>
      <c r="D169" s="1" t="s">
        <v>4069</v>
      </c>
      <c r="F169" s="1" t="s">
        <v>10</v>
      </c>
    </row>
    <row r="170" customFormat="false" ht="12.8" hidden="false" customHeight="false" outlineLevel="0" collapsed="false">
      <c r="A170" s="1" t="s">
        <v>4070</v>
      </c>
      <c r="B170" s="1" t="s">
        <v>4071</v>
      </c>
      <c r="D170" s="1" t="s">
        <v>4072</v>
      </c>
      <c r="F170" s="1" t="s">
        <v>10</v>
      </c>
    </row>
    <row r="171" customFormat="false" ht="12.8" hidden="false" customHeight="false" outlineLevel="0" collapsed="false">
      <c r="A171" s="1" t="s">
        <v>4073</v>
      </c>
      <c r="B171" s="1" t="s">
        <v>4074</v>
      </c>
      <c r="D171" s="1" t="s">
        <v>4075</v>
      </c>
      <c r="F171" s="1" t="s">
        <v>10</v>
      </c>
    </row>
    <row r="172" customFormat="false" ht="12.8" hidden="false" customHeight="false" outlineLevel="0" collapsed="false">
      <c r="A172" s="1" t="s">
        <v>4076</v>
      </c>
      <c r="B172" s="1" t="s">
        <v>4077</v>
      </c>
      <c r="D172" s="1" t="s">
        <v>4078</v>
      </c>
      <c r="F172" s="1" t="s">
        <v>10</v>
      </c>
    </row>
    <row r="173" customFormat="false" ht="12.8" hidden="false" customHeight="false" outlineLevel="0" collapsed="false">
      <c r="A173" s="1" t="s">
        <v>4079</v>
      </c>
      <c r="B173" s="1" t="s">
        <v>3986</v>
      </c>
      <c r="D173" s="1" t="s">
        <v>4080</v>
      </c>
      <c r="F173" s="1" t="s">
        <v>6</v>
      </c>
    </row>
    <row r="174" customFormat="false" ht="12.8" hidden="false" customHeight="false" outlineLevel="0" collapsed="false">
      <c r="A174" s="1" t="s">
        <v>4081</v>
      </c>
      <c r="B174" s="1" t="s">
        <v>4082</v>
      </c>
      <c r="D174" s="1" t="s">
        <v>4083</v>
      </c>
      <c r="F174" s="1" t="s">
        <v>10</v>
      </c>
    </row>
    <row r="175" customFormat="false" ht="12.8" hidden="false" customHeight="false" outlineLevel="0" collapsed="false">
      <c r="A175" s="1" t="s">
        <v>4084</v>
      </c>
      <c r="B175" s="1" t="s">
        <v>4085</v>
      </c>
      <c r="D175" s="1" t="s">
        <v>4086</v>
      </c>
      <c r="F175" s="1" t="s">
        <v>10</v>
      </c>
    </row>
    <row r="176" customFormat="false" ht="12.8" hidden="false" customHeight="false" outlineLevel="0" collapsed="false">
      <c r="A176" s="1" t="s">
        <v>4087</v>
      </c>
      <c r="B176" s="1" t="s">
        <v>4088</v>
      </c>
      <c r="D176" s="1" t="s">
        <v>4089</v>
      </c>
      <c r="F176" s="1" t="s">
        <v>10</v>
      </c>
    </row>
    <row r="177" customFormat="false" ht="12.8" hidden="false" customHeight="false" outlineLevel="0" collapsed="false">
      <c r="A177" s="1" t="s">
        <v>4090</v>
      </c>
      <c r="B177" s="1" t="s">
        <v>4091</v>
      </c>
      <c r="D177" s="1" t="s">
        <v>4092</v>
      </c>
      <c r="F177" s="1" t="s">
        <v>10</v>
      </c>
    </row>
    <row r="178" customFormat="false" ht="12.8" hidden="false" customHeight="false" outlineLevel="0" collapsed="false">
      <c r="A178" s="1" t="s">
        <v>4093</v>
      </c>
      <c r="B178" s="1" t="s">
        <v>4094</v>
      </c>
      <c r="D178" s="1" t="s">
        <v>4095</v>
      </c>
      <c r="F178" s="1" t="s">
        <v>10</v>
      </c>
    </row>
    <row r="179" customFormat="false" ht="12.8" hidden="false" customHeight="false" outlineLevel="0" collapsed="false">
      <c r="A179" s="1" t="s">
        <v>4096</v>
      </c>
      <c r="B179" s="1" t="s">
        <v>4097</v>
      </c>
      <c r="D179" s="1" t="s">
        <v>4098</v>
      </c>
      <c r="F179" s="1" t="s">
        <v>10</v>
      </c>
    </row>
    <row r="180" customFormat="false" ht="12.8" hidden="false" customHeight="false" outlineLevel="0" collapsed="false">
      <c r="A180" s="1" t="s">
        <v>4099</v>
      </c>
      <c r="B180" s="1" t="s">
        <v>4100</v>
      </c>
      <c r="D180" s="1" t="s">
        <v>4101</v>
      </c>
      <c r="F180" s="1" t="s">
        <v>10</v>
      </c>
    </row>
    <row r="181" customFormat="false" ht="12.8" hidden="false" customHeight="false" outlineLevel="0" collapsed="false">
      <c r="A181" s="1" t="s">
        <v>4102</v>
      </c>
      <c r="B181" s="1" t="s">
        <v>4103</v>
      </c>
      <c r="D181" s="1" t="s">
        <v>4104</v>
      </c>
      <c r="F181" s="1" t="s">
        <v>10</v>
      </c>
    </row>
    <row r="182" customFormat="false" ht="12.8" hidden="false" customHeight="false" outlineLevel="0" collapsed="false">
      <c r="A182" s="1" t="s">
        <v>4105</v>
      </c>
      <c r="B182" s="1" t="s">
        <v>4106</v>
      </c>
      <c r="D182" s="1" t="s">
        <v>4107</v>
      </c>
      <c r="F182" s="1" t="s">
        <v>10</v>
      </c>
    </row>
    <row r="183" customFormat="false" ht="12.8" hidden="false" customHeight="false" outlineLevel="0" collapsed="false">
      <c r="A183" s="1" t="s">
        <v>4108</v>
      </c>
      <c r="B183" s="1" t="s">
        <v>4109</v>
      </c>
      <c r="D183" s="1" t="s">
        <v>4110</v>
      </c>
      <c r="F183" s="1" t="s">
        <v>10</v>
      </c>
    </row>
    <row r="184" customFormat="false" ht="12.8" hidden="false" customHeight="false" outlineLevel="0" collapsed="false">
      <c r="A184" s="1" t="s">
        <v>4111</v>
      </c>
      <c r="B184" s="1" t="s">
        <v>4112</v>
      </c>
      <c r="D184" s="1" t="s">
        <v>4113</v>
      </c>
      <c r="F184" s="1" t="s">
        <v>6</v>
      </c>
    </row>
    <row r="185" customFormat="false" ht="12.8" hidden="false" customHeight="false" outlineLevel="0" collapsed="false">
      <c r="A185" s="1" t="s">
        <v>4114</v>
      </c>
      <c r="B185" s="1" t="s">
        <v>4115</v>
      </c>
      <c r="D185" s="1" t="s">
        <v>4116</v>
      </c>
      <c r="F185" s="1" t="s">
        <v>10</v>
      </c>
    </row>
    <row r="186" customFormat="false" ht="12.8" hidden="false" customHeight="false" outlineLevel="0" collapsed="false">
      <c r="A186" s="1" t="s">
        <v>4117</v>
      </c>
      <c r="B186" s="1" t="s">
        <v>4118</v>
      </c>
      <c r="D186" s="1" t="s">
        <v>4119</v>
      </c>
      <c r="F186" s="1" t="s">
        <v>10</v>
      </c>
    </row>
    <row r="187" customFormat="false" ht="12.8" hidden="false" customHeight="false" outlineLevel="0" collapsed="false">
      <c r="A187" s="1" t="s">
        <v>4120</v>
      </c>
      <c r="B187" s="1" t="s">
        <v>4121</v>
      </c>
      <c r="D187" s="1" t="s">
        <v>4122</v>
      </c>
      <c r="F187" s="1" t="s">
        <v>10</v>
      </c>
    </row>
    <row r="188" customFormat="false" ht="12.8" hidden="false" customHeight="false" outlineLevel="0" collapsed="false">
      <c r="A188" s="1" t="s">
        <v>4123</v>
      </c>
      <c r="B188" s="1" t="s">
        <v>4124</v>
      </c>
      <c r="D188" s="1" t="s">
        <v>4125</v>
      </c>
      <c r="F188" s="1" t="s">
        <v>10</v>
      </c>
    </row>
    <row r="189" customFormat="false" ht="12.8" hidden="false" customHeight="false" outlineLevel="0" collapsed="false">
      <c r="A189" s="1" t="s">
        <v>4126</v>
      </c>
      <c r="B189" s="1" t="s">
        <v>4127</v>
      </c>
      <c r="D189" s="1" t="s">
        <v>4128</v>
      </c>
      <c r="F189" s="1" t="s">
        <v>10</v>
      </c>
    </row>
    <row r="190" customFormat="false" ht="12.8" hidden="false" customHeight="false" outlineLevel="0" collapsed="false">
      <c r="A190" s="1" t="s">
        <v>4129</v>
      </c>
      <c r="B190" s="1" t="s">
        <v>4130</v>
      </c>
      <c r="D190" s="1" t="s">
        <v>4131</v>
      </c>
      <c r="F190" s="1" t="s">
        <v>10</v>
      </c>
    </row>
    <row r="191" customFormat="false" ht="12.8" hidden="false" customHeight="false" outlineLevel="0" collapsed="false">
      <c r="A191" s="1" t="s">
        <v>4132</v>
      </c>
      <c r="B191" s="1" t="s">
        <v>4133</v>
      </c>
      <c r="D191" s="1" t="s">
        <v>4134</v>
      </c>
      <c r="F191" s="1" t="s">
        <v>10</v>
      </c>
    </row>
    <row r="192" customFormat="false" ht="12.8" hidden="false" customHeight="false" outlineLevel="0" collapsed="false">
      <c r="A192" s="1" t="s">
        <v>4135</v>
      </c>
      <c r="B192" s="1" t="s">
        <v>4136</v>
      </c>
      <c r="D192" s="1" t="s">
        <v>4137</v>
      </c>
      <c r="F192" s="1" t="s">
        <v>10</v>
      </c>
    </row>
    <row r="193" customFormat="false" ht="12.8" hidden="false" customHeight="false" outlineLevel="0" collapsed="false">
      <c r="A193" s="1" t="s">
        <v>4138</v>
      </c>
      <c r="B193" s="1" t="s">
        <v>4139</v>
      </c>
      <c r="D193" s="1" t="s">
        <v>4140</v>
      </c>
      <c r="F193" s="1" t="s">
        <v>10</v>
      </c>
    </row>
    <row r="194" customFormat="false" ht="12.8" hidden="false" customHeight="false" outlineLevel="0" collapsed="false">
      <c r="A194" s="1" t="s">
        <v>4141</v>
      </c>
      <c r="B194" s="1" t="s">
        <v>4142</v>
      </c>
      <c r="D194" s="1" t="s">
        <v>4143</v>
      </c>
      <c r="F194" s="1" t="s">
        <v>6</v>
      </c>
    </row>
    <row r="195" customFormat="false" ht="12.8" hidden="false" customHeight="false" outlineLevel="0" collapsed="false">
      <c r="A195" s="1" t="s">
        <v>4144</v>
      </c>
      <c r="B195" s="1" t="s">
        <v>4145</v>
      </c>
      <c r="D195" s="1" t="s">
        <v>4146</v>
      </c>
      <c r="F195" s="1" t="s">
        <v>10</v>
      </c>
    </row>
    <row r="196" customFormat="false" ht="12.8" hidden="false" customHeight="false" outlineLevel="0" collapsed="false">
      <c r="A196" s="1" t="s">
        <v>4147</v>
      </c>
      <c r="B196" s="1" t="s">
        <v>4148</v>
      </c>
      <c r="D196" s="1" t="s">
        <v>4149</v>
      </c>
      <c r="F196" s="1" t="s">
        <v>10</v>
      </c>
    </row>
    <row r="197" customFormat="false" ht="12.8" hidden="false" customHeight="false" outlineLevel="0" collapsed="false">
      <c r="A197" s="1" t="s">
        <v>4150</v>
      </c>
      <c r="B197" s="1" t="s">
        <v>4151</v>
      </c>
      <c r="D197" s="1" t="s">
        <v>4152</v>
      </c>
      <c r="F197" s="1" t="s">
        <v>10</v>
      </c>
    </row>
    <row r="198" customFormat="false" ht="12.8" hidden="false" customHeight="false" outlineLevel="0" collapsed="false">
      <c r="A198" s="1" t="s">
        <v>4153</v>
      </c>
      <c r="B198" s="1" t="s">
        <v>4154</v>
      </c>
      <c r="D198" s="1" t="s">
        <v>4155</v>
      </c>
      <c r="F198" s="1" t="s">
        <v>10</v>
      </c>
    </row>
    <row r="199" customFormat="false" ht="12.8" hidden="false" customHeight="false" outlineLevel="0" collapsed="false">
      <c r="A199" s="1" t="s">
        <v>4156</v>
      </c>
      <c r="B199" s="1" t="s">
        <v>4157</v>
      </c>
      <c r="D199" s="1" t="s">
        <v>4158</v>
      </c>
      <c r="F199" s="1" t="s">
        <v>10</v>
      </c>
    </row>
    <row r="200" customFormat="false" ht="12.8" hidden="false" customHeight="false" outlineLevel="0" collapsed="false">
      <c r="A200" s="1" t="s">
        <v>4159</v>
      </c>
      <c r="B200" s="1" t="s">
        <v>4160</v>
      </c>
      <c r="D200" s="1" t="s">
        <v>4161</v>
      </c>
      <c r="F200" s="1" t="s">
        <v>10</v>
      </c>
    </row>
    <row r="201" customFormat="false" ht="12.8" hidden="false" customHeight="false" outlineLevel="0" collapsed="false">
      <c r="A201" s="1" t="s">
        <v>4162</v>
      </c>
      <c r="B201" s="1" t="s">
        <v>4163</v>
      </c>
      <c r="D201" s="1" t="s">
        <v>4164</v>
      </c>
      <c r="F201" s="1" t="s">
        <v>10</v>
      </c>
    </row>
    <row r="202" customFormat="false" ht="12.8" hidden="false" customHeight="false" outlineLevel="0" collapsed="false">
      <c r="A202" s="1" t="s">
        <v>4165</v>
      </c>
      <c r="B202" s="1" t="s">
        <v>4166</v>
      </c>
      <c r="D202" s="1" t="s">
        <v>4167</v>
      </c>
      <c r="F202" s="1" t="s">
        <v>10</v>
      </c>
    </row>
    <row r="203" customFormat="false" ht="12.8" hidden="false" customHeight="false" outlineLevel="0" collapsed="false">
      <c r="A203" s="1" t="s">
        <v>4168</v>
      </c>
      <c r="B203" s="1" t="s">
        <v>4169</v>
      </c>
      <c r="D203" s="1" t="s">
        <v>4170</v>
      </c>
      <c r="F203" s="1" t="s">
        <v>10</v>
      </c>
    </row>
    <row r="204" customFormat="false" ht="12.8" hidden="false" customHeight="false" outlineLevel="0" collapsed="false">
      <c r="A204" s="1" t="s">
        <v>4171</v>
      </c>
      <c r="B204" s="1" t="s">
        <v>4172</v>
      </c>
      <c r="D204" s="1" t="s">
        <v>4173</v>
      </c>
      <c r="F204" s="1" t="s">
        <v>10</v>
      </c>
    </row>
    <row r="205" customFormat="false" ht="12.8" hidden="false" customHeight="false" outlineLevel="0" collapsed="false">
      <c r="A205" s="1" t="s">
        <v>4174</v>
      </c>
      <c r="B205" s="1" t="s">
        <v>4175</v>
      </c>
      <c r="D205" s="1" t="s">
        <v>4176</v>
      </c>
      <c r="F205" s="1" t="s">
        <v>6</v>
      </c>
    </row>
    <row r="206" customFormat="false" ht="12.8" hidden="false" customHeight="false" outlineLevel="0" collapsed="false">
      <c r="A206" s="1" t="s">
        <v>4177</v>
      </c>
      <c r="B206" s="1" t="s">
        <v>4178</v>
      </c>
      <c r="D206" s="1" t="s">
        <v>4179</v>
      </c>
      <c r="F206" s="1" t="s">
        <v>10</v>
      </c>
    </row>
    <row r="207" customFormat="false" ht="12.8" hidden="false" customHeight="false" outlineLevel="0" collapsed="false">
      <c r="A207" s="1" t="s">
        <v>4180</v>
      </c>
      <c r="B207" s="1" t="s">
        <v>4181</v>
      </c>
      <c r="D207" s="1" t="s">
        <v>4182</v>
      </c>
      <c r="F207" s="1" t="s">
        <v>10</v>
      </c>
    </row>
    <row r="208" customFormat="false" ht="12.8" hidden="false" customHeight="false" outlineLevel="0" collapsed="false">
      <c r="A208" s="1" t="s">
        <v>4183</v>
      </c>
      <c r="B208" s="1" t="s">
        <v>4184</v>
      </c>
      <c r="D208" s="1" t="s">
        <v>4185</v>
      </c>
      <c r="F208" s="1" t="s">
        <v>10</v>
      </c>
    </row>
    <row r="209" customFormat="false" ht="12.8" hidden="false" customHeight="false" outlineLevel="0" collapsed="false">
      <c r="A209" s="1" t="s">
        <v>4186</v>
      </c>
      <c r="B209" s="1" t="s">
        <v>4187</v>
      </c>
      <c r="D209" s="1" t="s">
        <v>4188</v>
      </c>
      <c r="F209" s="1" t="s">
        <v>10</v>
      </c>
    </row>
    <row r="210" customFormat="false" ht="12.8" hidden="false" customHeight="false" outlineLevel="0" collapsed="false">
      <c r="A210" s="1" t="s">
        <v>4189</v>
      </c>
      <c r="B210" s="1" t="s">
        <v>4190</v>
      </c>
      <c r="D210" s="1" t="s">
        <v>4191</v>
      </c>
      <c r="F210" s="1" t="s">
        <v>10</v>
      </c>
    </row>
    <row r="211" customFormat="false" ht="12.8" hidden="false" customHeight="false" outlineLevel="0" collapsed="false">
      <c r="A211" s="1" t="s">
        <v>4192</v>
      </c>
      <c r="B211" s="1" t="s">
        <v>4193</v>
      </c>
      <c r="D211" s="1" t="s">
        <v>4194</v>
      </c>
      <c r="F211" s="1" t="s">
        <v>10</v>
      </c>
    </row>
    <row r="212" customFormat="false" ht="12.8" hidden="false" customHeight="false" outlineLevel="0" collapsed="false">
      <c r="A212" s="1" t="s">
        <v>4195</v>
      </c>
      <c r="B212" s="1" t="s">
        <v>4196</v>
      </c>
      <c r="D212" s="1" t="s">
        <v>4197</v>
      </c>
      <c r="F212" s="1" t="s">
        <v>10</v>
      </c>
    </row>
    <row r="213" customFormat="false" ht="12.8" hidden="false" customHeight="false" outlineLevel="0" collapsed="false">
      <c r="A213" s="1" t="s">
        <v>4198</v>
      </c>
      <c r="B213" s="1" t="s">
        <v>4199</v>
      </c>
      <c r="D213" s="1" t="s">
        <v>4200</v>
      </c>
      <c r="F213" s="1" t="s">
        <v>10</v>
      </c>
    </row>
    <row r="214" customFormat="false" ht="12.8" hidden="false" customHeight="false" outlineLevel="0" collapsed="false">
      <c r="A214" s="1" t="s">
        <v>4201</v>
      </c>
      <c r="B214" s="1" t="s">
        <v>4202</v>
      </c>
      <c r="D214" s="1" t="s">
        <v>4203</v>
      </c>
      <c r="F214" s="1" t="s">
        <v>10</v>
      </c>
    </row>
    <row r="215" customFormat="false" ht="12.8" hidden="false" customHeight="false" outlineLevel="0" collapsed="false">
      <c r="A215" s="1" t="s">
        <v>4204</v>
      </c>
      <c r="B215" s="1" t="s">
        <v>4205</v>
      </c>
      <c r="D215" s="1" t="s">
        <v>4206</v>
      </c>
      <c r="F215" s="1" t="s">
        <v>10</v>
      </c>
    </row>
    <row r="216" customFormat="false" ht="12.8" hidden="false" customHeight="false" outlineLevel="0" collapsed="false">
      <c r="A216" s="1" t="s">
        <v>4174</v>
      </c>
      <c r="B216" s="1" t="s">
        <v>4207</v>
      </c>
      <c r="D216" s="1" t="s">
        <v>4176</v>
      </c>
      <c r="F216" s="1" t="s">
        <v>6</v>
      </c>
    </row>
    <row r="217" customFormat="false" ht="12.8" hidden="false" customHeight="false" outlineLevel="0" collapsed="false">
      <c r="A217" s="1" t="s">
        <v>4208</v>
      </c>
      <c r="B217" s="1" t="s">
        <v>4209</v>
      </c>
      <c r="D217" s="1" t="s">
        <v>4210</v>
      </c>
      <c r="F217" s="1" t="s">
        <v>10</v>
      </c>
    </row>
    <row r="218" customFormat="false" ht="12.8" hidden="false" customHeight="false" outlineLevel="0" collapsed="false">
      <c r="A218" s="1" t="s">
        <v>4211</v>
      </c>
      <c r="B218" s="1" t="s">
        <v>4212</v>
      </c>
      <c r="D218" s="1" t="s">
        <v>4213</v>
      </c>
      <c r="F218" s="1" t="s">
        <v>10</v>
      </c>
    </row>
    <row r="219" customFormat="false" ht="12.8" hidden="false" customHeight="false" outlineLevel="0" collapsed="false">
      <c r="A219" s="1" t="s">
        <v>4214</v>
      </c>
      <c r="B219" s="1" t="s">
        <v>4215</v>
      </c>
      <c r="D219" s="1" t="s">
        <v>4216</v>
      </c>
      <c r="F219" s="1" t="s">
        <v>10</v>
      </c>
    </row>
    <row r="220" customFormat="false" ht="12.8" hidden="false" customHeight="false" outlineLevel="0" collapsed="false">
      <c r="A220" s="1" t="s">
        <v>4217</v>
      </c>
      <c r="B220" s="1" t="s">
        <v>4218</v>
      </c>
      <c r="D220" s="1" t="s">
        <v>4219</v>
      </c>
      <c r="F220" s="1" t="s">
        <v>10</v>
      </c>
    </row>
    <row r="221" customFormat="false" ht="12.8" hidden="false" customHeight="false" outlineLevel="0" collapsed="false">
      <c r="A221" s="1" t="s">
        <v>4192</v>
      </c>
      <c r="B221" s="1" t="s">
        <v>4220</v>
      </c>
      <c r="D221" s="1" t="s">
        <v>4194</v>
      </c>
      <c r="F221" s="1" t="s">
        <v>10</v>
      </c>
    </row>
    <row r="222" customFormat="false" ht="12.8" hidden="false" customHeight="false" outlineLevel="0" collapsed="false">
      <c r="A222" s="1" t="s">
        <v>4221</v>
      </c>
      <c r="B222" s="1" t="s">
        <v>4222</v>
      </c>
      <c r="D222" s="1" t="s">
        <v>4223</v>
      </c>
      <c r="F222" s="1" t="s">
        <v>10</v>
      </c>
    </row>
    <row r="223" customFormat="false" ht="12.8" hidden="false" customHeight="false" outlineLevel="0" collapsed="false">
      <c r="A223" s="1" t="s">
        <v>4224</v>
      </c>
      <c r="B223" s="1" t="s">
        <v>4225</v>
      </c>
      <c r="D223" s="1" t="s">
        <v>4226</v>
      </c>
      <c r="F223" s="1" t="s">
        <v>10</v>
      </c>
    </row>
    <row r="224" customFormat="false" ht="12.8" hidden="false" customHeight="false" outlineLevel="0" collapsed="false">
      <c r="A224" s="1" t="s">
        <v>4227</v>
      </c>
      <c r="B224" s="1" t="s">
        <v>4228</v>
      </c>
      <c r="D224" s="1" t="s">
        <v>4229</v>
      </c>
      <c r="F224" s="1" t="s">
        <v>10</v>
      </c>
    </row>
    <row r="225" customFormat="false" ht="12.8" hidden="false" customHeight="false" outlineLevel="0" collapsed="false">
      <c r="A225" s="1" t="s">
        <v>4230</v>
      </c>
      <c r="B225" s="1" t="s">
        <v>4231</v>
      </c>
      <c r="D225" s="1" t="s">
        <v>4232</v>
      </c>
      <c r="F225" s="1" t="s">
        <v>10</v>
      </c>
    </row>
    <row r="226" customFormat="false" ht="12.8" hidden="false" customHeight="false" outlineLevel="0" collapsed="false">
      <c r="A226" s="1" t="s">
        <v>4233</v>
      </c>
      <c r="B226" s="1" t="s">
        <v>4207</v>
      </c>
      <c r="D226" s="1" t="s">
        <v>4234</v>
      </c>
      <c r="F226" s="1" t="s">
        <v>6</v>
      </c>
    </row>
    <row r="227" customFormat="false" ht="12.8" hidden="false" customHeight="false" outlineLevel="0" collapsed="false">
      <c r="A227" s="1" t="s">
        <v>4235</v>
      </c>
      <c r="B227" s="1" t="s">
        <v>4236</v>
      </c>
      <c r="D227" s="1" t="s">
        <v>4237</v>
      </c>
      <c r="F227" s="1" t="s">
        <v>10</v>
      </c>
    </row>
    <row r="228" customFormat="false" ht="12.8" hidden="false" customHeight="false" outlineLevel="0" collapsed="false">
      <c r="A228" s="1" t="s">
        <v>4238</v>
      </c>
      <c r="B228" s="1" t="s">
        <v>4239</v>
      </c>
      <c r="D228" s="1" t="s">
        <v>4240</v>
      </c>
      <c r="F228" s="1" t="s">
        <v>10</v>
      </c>
    </row>
    <row r="229" customFormat="false" ht="12.8" hidden="false" customHeight="false" outlineLevel="0" collapsed="false">
      <c r="A229" s="1" t="s">
        <v>4241</v>
      </c>
      <c r="B229" s="1" t="s">
        <v>4242</v>
      </c>
      <c r="D229" s="1" t="s">
        <v>4243</v>
      </c>
      <c r="F229" s="1" t="s">
        <v>10</v>
      </c>
    </row>
    <row r="230" customFormat="false" ht="12.8" hidden="false" customHeight="false" outlineLevel="0" collapsed="false">
      <c r="A230" s="1" t="s">
        <v>4244</v>
      </c>
      <c r="B230" s="1" t="s">
        <v>4245</v>
      </c>
      <c r="D230" s="1" t="s">
        <v>4246</v>
      </c>
      <c r="F230" s="1" t="s">
        <v>10</v>
      </c>
    </row>
    <row r="231" customFormat="false" ht="12.8" hidden="false" customHeight="false" outlineLevel="0" collapsed="false">
      <c r="A231" s="1" t="s">
        <v>4247</v>
      </c>
      <c r="B231" s="1" t="s">
        <v>4248</v>
      </c>
      <c r="D231" s="1" t="s">
        <v>4249</v>
      </c>
      <c r="F231" s="1" t="s">
        <v>10</v>
      </c>
    </row>
    <row r="232" customFormat="false" ht="12.8" hidden="false" customHeight="false" outlineLevel="0" collapsed="false">
      <c r="A232" s="1" t="s">
        <v>4250</v>
      </c>
      <c r="B232" s="1" t="s">
        <v>4251</v>
      </c>
      <c r="D232" s="1" t="s">
        <v>4252</v>
      </c>
      <c r="F232" s="1" t="s">
        <v>10</v>
      </c>
    </row>
    <row r="233" customFormat="false" ht="12.8" hidden="false" customHeight="false" outlineLevel="0" collapsed="false">
      <c r="A233" s="1" t="s">
        <v>4253</v>
      </c>
      <c r="B233" s="1" t="s">
        <v>4254</v>
      </c>
      <c r="D233" s="1" t="s">
        <v>4255</v>
      </c>
      <c r="F233" s="1" t="s">
        <v>10</v>
      </c>
    </row>
    <row r="234" customFormat="false" ht="12.8" hidden="false" customHeight="false" outlineLevel="0" collapsed="false">
      <c r="A234" s="1" t="s">
        <v>4256</v>
      </c>
      <c r="B234" s="1" t="s">
        <v>4257</v>
      </c>
      <c r="D234" s="1" t="s">
        <v>4258</v>
      </c>
      <c r="F234" s="1" t="s">
        <v>10</v>
      </c>
    </row>
    <row r="235" customFormat="false" ht="12.8" hidden="false" customHeight="false" outlineLevel="0" collapsed="false">
      <c r="A235" s="1" t="s">
        <v>4259</v>
      </c>
      <c r="B235" s="1" t="s">
        <v>4260</v>
      </c>
      <c r="D235" s="1" t="s">
        <v>4261</v>
      </c>
      <c r="F235" s="1" t="s">
        <v>10</v>
      </c>
    </row>
    <row r="236" customFormat="false" ht="12.8" hidden="false" customHeight="false" outlineLevel="0" collapsed="false">
      <c r="A236" s="1" t="s">
        <v>4262</v>
      </c>
      <c r="B236" s="1" t="s">
        <v>4263</v>
      </c>
      <c r="D236" s="1" t="s">
        <v>4264</v>
      </c>
      <c r="F236" s="1" t="s">
        <v>10</v>
      </c>
    </row>
    <row r="237" customFormat="false" ht="12.8" hidden="false" customHeight="false" outlineLevel="0" collapsed="false">
      <c r="A237" s="1" t="s">
        <v>4265</v>
      </c>
      <c r="B237" s="1" t="s">
        <v>4266</v>
      </c>
      <c r="D237" s="1" t="s">
        <v>4267</v>
      </c>
      <c r="F237" s="1" t="s">
        <v>6</v>
      </c>
    </row>
    <row r="238" customFormat="false" ht="12.8" hidden="false" customHeight="false" outlineLevel="0" collapsed="false">
      <c r="A238" s="1" t="s">
        <v>4268</v>
      </c>
      <c r="B238" s="1" t="s">
        <v>4269</v>
      </c>
      <c r="D238" s="1" t="s">
        <v>4270</v>
      </c>
      <c r="F238" s="1" t="s">
        <v>10</v>
      </c>
    </row>
    <row r="239" customFormat="false" ht="12.8" hidden="false" customHeight="false" outlineLevel="0" collapsed="false">
      <c r="A239" s="1" t="s">
        <v>4271</v>
      </c>
      <c r="B239" s="1" t="s">
        <v>4272</v>
      </c>
      <c r="D239" s="1" t="s">
        <v>4273</v>
      </c>
      <c r="F239" s="1" t="s">
        <v>10</v>
      </c>
    </row>
    <row r="240" customFormat="false" ht="12.8" hidden="false" customHeight="false" outlineLevel="0" collapsed="false">
      <c r="A240" s="1" t="s">
        <v>4274</v>
      </c>
      <c r="B240" s="1" t="s">
        <v>4275</v>
      </c>
      <c r="D240" s="1" t="s">
        <v>4276</v>
      </c>
      <c r="F240" s="1" t="s">
        <v>10</v>
      </c>
    </row>
    <row r="241" customFormat="false" ht="12.8" hidden="false" customHeight="false" outlineLevel="0" collapsed="false">
      <c r="A241" s="1" t="s">
        <v>4277</v>
      </c>
      <c r="B241" s="1" t="s">
        <v>4278</v>
      </c>
      <c r="D241" s="1" t="s">
        <v>4279</v>
      </c>
      <c r="F241" s="1" t="s">
        <v>10</v>
      </c>
    </row>
    <row r="242" customFormat="false" ht="12.8" hidden="false" customHeight="false" outlineLevel="0" collapsed="false">
      <c r="A242" s="1" t="s">
        <v>4280</v>
      </c>
      <c r="B242" s="1" t="s">
        <v>4281</v>
      </c>
      <c r="D242" s="1" t="s">
        <v>4282</v>
      </c>
      <c r="F242" s="1" t="s">
        <v>10</v>
      </c>
    </row>
    <row r="243" customFormat="false" ht="12.8" hidden="false" customHeight="false" outlineLevel="0" collapsed="false">
      <c r="A243" s="1" t="s">
        <v>4283</v>
      </c>
      <c r="B243" s="1" t="s">
        <v>4284</v>
      </c>
      <c r="D243" s="1" t="s">
        <v>4285</v>
      </c>
      <c r="F243" s="1" t="s">
        <v>10</v>
      </c>
    </row>
    <row r="244" customFormat="false" ht="12.8" hidden="false" customHeight="false" outlineLevel="0" collapsed="false">
      <c r="A244" s="1" t="s">
        <v>4286</v>
      </c>
      <c r="B244" s="1" t="s">
        <v>4287</v>
      </c>
      <c r="D244" s="1" t="s">
        <v>4288</v>
      </c>
      <c r="F244" s="1" t="s">
        <v>10</v>
      </c>
    </row>
    <row r="245" customFormat="false" ht="12.8" hidden="false" customHeight="false" outlineLevel="0" collapsed="false">
      <c r="A245" s="1" t="s">
        <v>4289</v>
      </c>
      <c r="B245" s="1" t="s">
        <v>4290</v>
      </c>
      <c r="D245" s="1" t="s">
        <v>4291</v>
      </c>
      <c r="F245" s="1" t="s">
        <v>10</v>
      </c>
    </row>
    <row r="246" customFormat="false" ht="12.8" hidden="false" customHeight="false" outlineLevel="0" collapsed="false">
      <c r="A246" s="1" t="s">
        <v>4292</v>
      </c>
      <c r="B246" s="1" t="s">
        <v>4293</v>
      </c>
      <c r="D246" s="1" t="s">
        <v>4294</v>
      </c>
      <c r="F246" s="1" t="s">
        <v>10</v>
      </c>
    </row>
    <row r="247" customFormat="false" ht="12.8" hidden="false" customHeight="false" outlineLevel="0" collapsed="false">
      <c r="A247" s="1" t="s">
        <v>4295</v>
      </c>
      <c r="B247" s="1" t="s">
        <v>4296</v>
      </c>
      <c r="D247" s="1" t="s">
        <v>4297</v>
      </c>
      <c r="F247" s="1" t="s">
        <v>10</v>
      </c>
    </row>
    <row r="248" customFormat="false" ht="12.8" hidden="false" customHeight="false" outlineLevel="0" collapsed="false">
      <c r="A248" s="1" t="s">
        <v>4298</v>
      </c>
      <c r="B248" s="1" t="s">
        <v>4299</v>
      </c>
      <c r="D248" s="1" t="s">
        <v>4300</v>
      </c>
      <c r="F248" s="1" t="s">
        <v>6</v>
      </c>
    </row>
    <row r="249" customFormat="false" ht="12.8" hidden="false" customHeight="false" outlineLevel="0" collapsed="false">
      <c r="A249" s="1" t="s">
        <v>4301</v>
      </c>
      <c r="B249" s="1" t="s">
        <v>4302</v>
      </c>
      <c r="D249" s="1" t="s">
        <v>4303</v>
      </c>
      <c r="F249" s="1" t="s">
        <v>10</v>
      </c>
    </row>
    <row r="250" customFormat="false" ht="12.8" hidden="false" customHeight="false" outlineLevel="0" collapsed="false">
      <c r="A250" s="1" t="s">
        <v>4304</v>
      </c>
      <c r="B250" s="1" t="s">
        <v>4305</v>
      </c>
      <c r="D250" s="1" t="s">
        <v>4306</v>
      </c>
      <c r="F250" s="1" t="s">
        <v>10</v>
      </c>
    </row>
    <row r="251" customFormat="false" ht="12.8" hidden="false" customHeight="false" outlineLevel="0" collapsed="false">
      <c r="A251" s="1" t="s">
        <v>4307</v>
      </c>
      <c r="B251" s="1" t="s">
        <v>4308</v>
      </c>
      <c r="D251" s="1" t="s">
        <v>4309</v>
      </c>
      <c r="F251" s="1" t="s">
        <v>10</v>
      </c>
    </row>
    <row r="252" customFormat="false" ht="12.8" hidden="false" customHeight="false" outlineLevel="0" collapsed="false">
      <c r="A252" s="1" t="s">
        <v>4310</v>
      </c>
      <c r="B252" s="1" t="s">
        <v>4311</v>
      </c>
      <c r="D252" s="1" t="s">
        <v>4312</v>
      </c>
      <c r="F252" s="1" t="s">
        <v>10</v>
      </c>
    </row>
    <row r="253" customFormat="false" ht="12.8" hidden="false" customHeight="false" outlineLevel="0" collapsed="false">
      <c r="A253" s="1" t="s">
        <v>4313</v>
      </c>
      <c r="B253" s="1" t="s">
        <v>4314</v>
      </c>
      <c r="D253" s="1" t="s">
        <v>4315</v>
      </c>
      <c r="F253" s="1" t="s">
        <v>10</v>
      </c>
    </row>
    <row r="254" customFormat="false" ht="12.8" hidden="false" customHeight="false" outlineLevel="0" collapsed="false">
      <c r="A254" s="1" t="s">
        <v>4316</v>
      </c>
      <c r="B254" s="1" t="s">
        <v>4317</v>
      </c>
      <c r="D254" s="1" t="s">
        <v>4318</v>
      </c>
      <c r="F254" s="1" t="s">
        <v>10</v>
      </c>
    </row>
    <row r="255" customFormat="false" ht="12.8" hidden="false" customHeight="false" outlineLevel="0" collapsed="false">
      <c r="A255" s="1" t="s">
        <v>4319</v>
      </c>
      <c r="B255" s="1" t="s">
        <v>4320</v>
      </c>
      <c r="D255" s="1" t="s">
        <v>4321</v>
      </c>
      <c r="F255" s="1" t="s">
        <v>10</v>
      </c>
    </row>
    <row r="256" customFormat="false" ht="12.8" hidden="false" customHeight="false" outlineLevel="0" collapsed="false">
      <c r="A256" s="1" t="s">
        <v>4322</v>
      </c>
      <c r="B256" s="1" t="s">
        <v>4323</v>
      </c>
      <c r="D256" s="1" t="s">
        <v>4324</v>
      </c>
      <c r="F256" s="1" t="s">
        <v>10</v>
      </c>
    </row>
    <row r="257" customFormat="false" ht="12.8" hidden="false" customHeight="false" outlineLevel="0" collapsed="false">
      <c r="A257" s="1" t="s">
        <v>4325</v>
      </c>
      <c r="B257" s="1" t="s">
        <v>4326</v>
      </c>
      <c r="D257" s="1" t="s">
        <v>4327</v>
      </c>
      <c r="F257" s="1" t="s">
        <v>10</v>
      </c>
    </row>
    <row r="258" customFormat="false" ht="12.8" hidden="false" customHeight="false" outlineLevel="0" collapsed="false">
      <c r="A258" s="1" t="s">
        <v>4328</v>
      </c>
      <c r="B258" s="1" t="s">
        <v>4329</v>
      </c>
      <c r="D258" s="1" t="s">
        <v>4330</v>
      </c>
      <c r="F258" s="1" t="s">
        <v>10</v>
      </c>
    </row>
    <row r="259" customFormat="false" ht="12.8" hidden="false" customHeight="false" outlineLevel="0" collapsed="false">
      <c r="A259" s="1" t="s">
        <v>4331</v>
      </c>
      <c r="B259" s="1" t="s">
        <v>4332</v>
      </c>
      <c r="D259" s="1" t="s">
        <v>4333</v>
      </c>
      <c r="F259" s="1" t="s">
        <v>6</v>
      </c>
    </row>
    <row r="260" customFormat="false" ht="12.8" hidden="false" customHeight="false" outlineLevel="0" collapsed="false">
      <c r="A260" s="1" t="s">
        <v>4334</v>
      </c>
      <c r="B260" s="1" t="s">
        <v>4335</v>
      </c>
      <c r="D260" s="1" t="s">
        <v>4336</v>
      </c>
      <c r="F260" s="1" t="s">
        <v>10</v>
      </c>
    </row>
    <row r="261" customFormat="false" ht="12.8" hidden="false" customHeight="false" outlineLevel="0" collapsed="false">
      <c r="A261" s="1" t="s">
        <v>4337</v>
      </c>
      <c r="B261" s="1" t="s">
        <v>4338</v>
      </c>
      <c r="D261" s="1" t="s">
        <v>4339</v>
      </c>
      <c r="F261" s="1" t="s">
        <v>10</v>
      </c>
    </row>
    <row r="262" customFormat="false" ht="12.8" hidden="false" customHeight="false" outlineLevel="0" collapsed="false">
      <c r="A262" s="1" t="s">
        <v>4340</v>
      </c>
      <c r="B262" s="1" t="s">
        <v>4341</v>
      </c>
      <c r="D262" s="1" t="s">
        <v>4342</v>
      </c>
      <c r="F262" s="1" t="s">
        <v>10</v>
      </c>
    </row>
    <row r="263" customFormat="false" ht="12.8" hidden="false" customHeight="false" outlineLevel="0" collapsed="false">
      <c r="A263" s="1" t="s">
        <v>4343</v>
      </c>
      <c r="B263" s="1" t="s">
        <v>4344</v>
      </c>
      <c r="D263" s="1" t="s">
        <v>4345</v>
      </c>
      <c r="F263" s="1" t="s">
        <v>10</v>
      </c>
    </row>
    <row r="264" customFormat="false" ht="12.8" hidden="false" customHeight="false" outlineLevel="0" collapsed="false">
      <c r="A264" s="1" t="s">
        <v>4346</v>
      </c>
      <c r="B264" s="1" t="s">
        <v>4347</v>
      </c>
      <c r="D264" s="1" t="s">
        <v>4348</v>
      </c>
      <c r="F264" s="1" t="s">
        <v>10</v>
      </c>
    </row>
    <row r="265" customFormat="false" ht="12.8" hidden="false" customHeight="false" outlineLevel="0" collapsed="false">
      <c r="A265" s="1" t="s">
        <v>4349</v>
      </c>
      <c r="B265" s="1" t="s">
        <v>4350</v>
      </c>
      <c r="D265" s="1" t="s">
        <v>4351</v>
      </c>
      <c r="F265" s="1" t="s">
        <v>10</v>
      </c>
    </row>
    <row r="266" customFormat="false" ht="12.8" hidden="false" customHeight="false" outlineLevel="0" collapsed="false">
      <c r="A266" s="1" t="s">
        <v>4352</v>
      </c>
      <c r="B266" s="1" t="s">
        <v>4353</v>
      </c>
      <c r="D266" s="1" t="s">
        <v>4354</v>
      </c>
      <c r="F266" s="1" t="s">
        <v>10</v>
      </c>
    </row>
    <row r="267" customFormat="false" ht="12.8" hidden="false" customHeight="false" outlineLevel="0" collapsed="false">
      <c r="A267" s="1" t="s">
        <v>4355</v>
      </c>
      <c r="B267" s="1" t="s">
        <v>4356</v>
      </c>
      <c r="D267" s="1" t="s">
        <v>4357</v>
      </c>
      <c r="F267" s="1" t="s">
        <v>10</v>
      </c>
    </row>
    <row r="268" customFormat="false" ht="12.8" hidden="false" customHeight="false" outlineLevel="0" collapsed="false">
      <c r="A268" s="1" t="s">
        <v>4358</v>
      </c>
      <c r="B268" s="1" t="s">
        <v>4359</v>
      </c>
      <c r="D268" s="1" t="s">
        <v>4360</v>
      </c>
      <c r="F268" s="1" t="s">
        <v>10</v>
      </c>
    </row>
    <row r="269" customFormat="false" ht="12.8" hidden="false" customHeight="false" outlineLevel="0" collapsed="false">
      <c r="A269" s="1" t="s">
        <v>4361</v>
      </c>
      <c r="B269" s="1" t="s">
        <v>4362</v>
      </c>
      <c r="D269" s="1" t="s">
        <v>4363</v>
      </c>
      <c r="F269" s="1" t="s">
        <v>10</v>
      </c>
    </row>
    <row r="270" customFormat="false" ht="12.8" hidden="false" customHeight="false" outlineLevel="0" collapsed="false">
      <c r="A270" s="1" t="s">
        <v>4364</v>
      </c>
      <c r="B270" s="1" t="s">
        <v>4365</v>
      </c>
      <c r="D270" s="1" t="s">
        <v>4366</v>
      </c>
      <c r="F270" s="1" t="s">
        <v>6</v>
      </c>
    </row>
    <row r="271" customFormat="false" ht="12.8" hidden="false" customHeight="false" outlineLevel="0" collapsed="false">
      <c r="A271" s="1" t="s">
        <v>4367</v>
      </c>
      <c r="B271" s="1" t="s">
        <v>4368</v>
      </c>
      <c r="D271" s="1" t="s">
        <v>4369</v>
      </c>
      <c r="F271" s="1" t="s">
        <v>10</v>
      </c>
    </row>
    <row r="272" customFormat="false" ht="12.8" hidden="false" customHeight="false" outlineLevel="0" collapsed="false">
      <c r="A272" s="1" t="s">
        <v>4370</v>
      </c>
      <c r="B272" s="1" t="s">
        <v>4371</v>
      </c>
      <c r="D272" s="1" t="s">
        <v>4372</v>
      </c>
      <c r="F272" s="1" t="s">
        <v>10</v>
      </c>
    </row>
    <row r="273" customFormat="false" ht="12.8" hidden="false" customHeight="false" outlineLevel="0" collapsed="false">
      <c r="A273" s="1" t="s">
        <v>4373</v>
      </c>
      <c r="B273" s="1" t="s">
        <v>4374</v>
      </c>
      <c r="D273" s="1" t="s">
        <v>4375</v>
      </c>
      <c r="F273" s="1" t="s">
        <v>10</v>
      </c>
    </row>
    <row r="274" customFormat="false" ht="12.8" hidden="false" customHeight="false" outlineLevel="0" collapsed="false">
      <c r="A274" s="1" t="s">
        <v>4376</v>
      </c>
      <c r="B274" s="1" t="s">
        <v>4377</v>
      </c>
      <c r="D274" s="1" t="s">
        <v>4378</v>
      </c>
      <c r="F274" s="1" t="s">
        <v>10</v>
      </c>
    </row>
    <row r="275" customFormat="false" ht="12.8" hidden="false" customHeight="false" outlineLevel="0" collapsed="false">
      <c r="A275" s="1" t="s">
        <v>4379</v>
      </c>
      <c r="B275" s="1" t="s">
        <v>4380</v>
      </c>
      <c r="D275" s="1" t="s">
        <v>4381</v>
      </c>
      <c r="F275" s="1" t="s">
        <v>10</v>
      </c>
    </row>
    <row r="276" customFormat="false" ht="12.8" hidden="false" customHeight="false" outlineLevel="0" collapsed="false">
      <c r="A276" s="1" t="s">
        <v>4382</v>
      </c>
      <c r="B276" s="1" t="s">
        <v>4383</v>
      </c>
      <c r="D276" s="1" t="s">
        <v>4384</v>
      </c>
      <c r="F276" s="1" t="s">
        <v>10</v>
      </c>
    </row>
    <row r="277" customFormat="false" ht="12.8" hidden="false" customHeight="false" outlineLevel="0" collapsed="false">
      <c r="A277" s="1" t="s">
        <v>4385</v>
      </c>
      <c r="B277" s="1" t="s">
        <v>4386</v>
      </c>
      <c r="D277" s="1" t="s">
        <v>4387</v>
      </c>
      <c r="F277" s="1" t="s">
        <v>10</v>
      </c>
    </row>
    <row r="278" customFormat="false" ht="12.8" hidden="false" customHeight="false" outlineLevel="0" collapsed="false">
      <c r="A278" s="1" t="s">
        <v>4388</v>
      </c>
      <c r="B278" s="1" t="s">
        <v>4389</v>
      </c>
      <c r="D278" s="1" t="s">
        <v>4390</v>
      </c>
      <c r="F278" s="1" t="s">
        <v>10</v>
      </c>
    </row>
    <row r="279" customFormat="false" ht="12.8" hidden="false" customHeight="false" outlineLevel="0" collapsed="false">
      <c r="A279" s="1" t="s">
        <v>4391</v>
      </c>
      <c r="B279" s="1" t="s">
        <v>4392</v>
      </c>
      <c r="D279" s="1" t="s">
        <v>4393</v>
      </c>
      <c r="F279" s="1" t="s">
        <v>10</v>
      </c>
    </row>
    <row r="280" customFormat="false" ht="12.8" hidden="false" customHeight="false" outlineLevel="0" collapsed="false">
      <c r="A280" s="1" t="s">
        <v>4394</v>
      </c>
      <c r="B280" s="1" t="s">
        <v>4395</v>
      </c>
      <c r="D280" s="1" t="s">
        <v>4396</v>
      </c>
      <c r="F280" s="1" t="s">
        <v>10</v>
      </c>
    </row>
    <row r="281" customFormat="false" ht="12.8" hidden="false" customHeight="false" outlineLevel="0" collapsed="false">
      <c r="A281" s="1" t="s">
        <v>4397</v>
      </c>
      <c r="B281" s="1" t="s">
        <v>4299</v>
      </c>
      <c r="D281" s="1" t="s">
        <v>4398</v>
      </c>
      <c r="F281" s="1" t="s">
        <v>6</v>
      </c>
    </row>
    <row r="282" customFormat="false" ht="12.8" hidden="false" customHeight="false" outlineLevel="0" collapsed="false">
      <c r="A282" s="1" t="s">
        <v>4399</v>
      </c>
      <c r="B282" s="1" t="s">
        <v>4400</v>
      </c>
      <c r="D282" s="1" t="s">
        <v>4401</v>
      </c>
      <c r="F282" s="1" t="s">
        <v>10</v>
      </c>
    </row>
    <row r="283" customFormat="false" ht="12.8" hidden="false" customHeight="false" outlineLevel="0" collapsed="false">
      <c r="A283" s="1" t="s">
        <v>4402</v>
      </c>
      <c r="B283" s="1" t="s">
        <v>4403</v>
      </c>
      <c r="D283" s="1" t="s">
        <v>4404</v>
      </c>
      <c r="F283" s="1" t="s">
        <v>10</v>
      </c>
    </row>
    <row r="284" customFormat="false" ht="12.8" hidden="false" customHeight="false" outlineLevel="0" collapsed="false">
      <c r="A284" s="1" t="s">
        <v>4405</v>
      </c>
      <c r="B284" s="1" t="s">
        <v>4406</v>
      </c>
      <c r="D284" s="1" t="s">
        <v>4407</v>
      </c>
      <c r="F284" s="1" t="s">
        <v>10</v>
      </c>
    </row>
    <row r="285" customFormat="false" ht="12.8" hidden="false" customHeight="false" outlineLevel="0" collapsed="false">
      <c r="A285" s="1" t="s">
        <v>4408</v>
      </c>
      <c r="B285" s="1" t="s">
        <v>4409</v>
      </c>
      <c r="D285" s="1" t="s">
        <v>4410</v>
      </c>
      <c r="F285" s="1" t="s">
        <v>10</v>
      </c>
    </row>
    <row r="286" customFormat="false" ht="12.8" hidden="false" customHeight="false" outlineLevel="0" collapsed="false">
      <c r="A286" s="1" t="s">
        <v>4411</v>
      </c>
      <c r="B286" s="1" t="s">
        <v>4412</v>
      </c>
      <c r="D286" s="1" t="s">
        <v>4413</v>
      </c>
      <c r="F286" s="1" t="s">
        <v>10</v>
      </c>
    </row>
    <row r="287" customFormat="false" ht="12.8" hidden="false" customHeight="false" outlineLevel="0" collapsed="false">
      <c r="A287" s="1" t="s">
        <v>4414</v>
      </c>
      <c r="B287" s="1" t="s">
        <v>4415</v>
      </c>
      <c r="D287" s="1" t="s">
        <v>4416</v>
      </c>
      <c r="F287" s="1" t="s">
        <v>10</v>
      </c>
    </row>
    <row r="288" customFormat="false" ht="12.8" hidden="false" customHeight="false" outlineLevel="0" collapsed="false">
      <c r="A288" s="1" t="s">
        <v>4417</v>
      </c>
      <c r="B288" s="1" t="s">
        <v>4418</v>
      </c>
      <c r="D288" s="1" t="s">
        <v>4419</v>
      </c>
      <c r="F288" s="1" t="s">
        <v>10</v>
      </c>
    </row>
    <row r="289" customFormat="false" ht="12.8" hidden="false" customHeight="false" outlineLevel="0" collapsed="false">
      <c r="A289" s="1" t="s">
        <v>4420</v>
      </c>
      <c r="B289" s="1" t="s">
        <v>4421</v>
      </c>
      <c r="D289" s="1" t="s">
        <v>4422</v>
      </c>
      <c r="F289" s="1" t="s">
        <v>10</v>
      </c>
    </row>
    <row r="290" customFormat="false" ht="12.8" hidden="false" customHeight="false" outlineLevel="0" collapsed="false">
      <c r="A290" s="1" t="s">
        <v>4423</v>
      </c>
      <c r="B290" s="1" t="s">
        <v>4424</v>
      </c>
      <c r="D290" s="1" t="s">
        <v>4425</v>
      </c>
      <c r="F290" s="1" t="s">
        <v>10</v>
      </c>
    </row>
    <row r="291" customFormat="false" ht="12.8" hidden="false" customHeight="false" outlineLevel="0" collapsed="false">
      <c r="A291" s="1" t="s">
        <v>4426</v>
      </c>
      <c r="B291" s="1" t="s">
        <v>4427</v>
      </c>
      <c r="D291" s="1" t="s">
        <v>4428</v>
      </c>
      <c r="F291" s="1" t="s">
        <v>10</v>
      </c>
    </row>
    <row r="292" customFormat="false" ht="12.8" hidden="false" customHeight="false" outlineLevel="0" collapsed="false">
      <c r="A292" s="1" t="s">
        <v>4429</v>
      </c>
      <c r="B292" s="1" t="s">
        <v>4430</v>
      </c>
      <c r="D292" s="1" t="s">
        <v>4431</v>
      </c>
      <c r="F292" s="1" t="s">
        <v>6</v>
      </c>
    </row>
    <row r="293" customFormat="false" ht="12.8" hidden="false" customHeight="false" outlineLevel="0" collapsed="false">
      <c r="A293" s="1" t="s">
        <v>4432</v>
      </c>
      <c r="B293" s="1" t="s">
        <v>4433</v>
      </c>
      <c r="D293" s="1" t="s">
        <v>4434</v>
      </c>
      <c r="F293" s="1" t="s">
        <v>10</v>
      </c>
    </row>
    <row r="294" customFormat="false" ht="12.8" hidden="false" customHeight="false" outlineLevel="0" collapsed="false">
      <c r="A294" s="1" t="s">
        <v>4435</v>
      </c>
      <c r="B294" s="1" t="s">
        <v>4436</v>
      </c>
      <c r="D294" s="1" t="s">
        <v>4437</v>
      </c>
      <c r="F294" s="1" t="s">
        <v>10</v>
      </c>
    </row>
    <row r="295" customFormat="false" ht="12.8" hidden="false" customHeight="false" outlineLevel="0" collapsed="false">
      <c r="A295" s="1" t="s">
        <v>4438</v>
      </c>
      <c r="B295" s="1" t="s">
        <v>4439</v>
      </c>
      <c r="D295" s="1" t="s">
        <v>4440</v>
      </c>
      <c r="F295" s="1" t="s">
        <v>10</v>
      </c>
    </row>
    <row r="296" customFormat="false" ht="12.8" hidden="false" customHeight="false" outlineLevel="0" collapsed="false">
      <c r="A296" s="1" t="s">
        <v>4441</v>
      </c>
      <c r="B296" s="1" t="s">
        <v>4442</v>
      </c>
      <c r="D296" s="1" t="s">
        <v>4443</v>
      </c>
      <c r="F296" s="1" t="s">
        <v>10</v>
      </c>
    </row>
    <row r="297" customFormat="false" ht="12.8" hidden="false" customHeight="false" outlineLevel="0" collapsed="false">
      <c r="A297" s="1" t="s">
        <v>4444</v>
      </c>
      <c r="B297" s="1" t="s">
        <v>4445</v>
      </c>
      <c r="D297" s="1" t="s">
        <v>4446</v>
      </c>
      <c r="F297" s="1" t="s">
        <v>10</v>
      </c>
    </row>
    <row r="298" customFormat="false" ht="12.8" hidden="false" customHeight="false" outlineLevel="0" collapsed="false">
      <c r="A298" s="1" t="s">
        <v>4447</v>
      </c>
      <c r="B298" s="1" t="s">
        <v>4448</v>
      </c>
      <c r="D298" s="1" t="s">
        <v>4449</v>
      </c>
      <c r="F298" s="1" t="s">
        <v>10</v>
      </c>
    </row>
    <row r="299" customFormat="false" ht="12.8" hidden="false" customHeight="false" outlineLevel="0" collapsed="false">
      <c r="A299" s="1" t="s">
        <v>4450</v>
      </c>
      <c r="B299" s="1" t="s">
        <v>4451</v>
      </c>
      <c r="D299" s="1" t="s">
        <v>4452</v>
      </c>
      <c r="F299" s="1" t="s">
        <v>10</v>
      </c>
    </row>
    <row r="300" customFormat="false" ht="12.8" hidden="false" customHeight="false" outlineLevel="0" collapsed="false">
      <c r="A300" s="1" t="s">
        <v>4453</v>
      </c>
      <c r="B300" s="1" t="s">
        <v>4454</v>
      </c>
      <c r="D300" s="1" t="s">
        <v>4455</v>
      </c>
      <c r="F300" s="1" t="s">
        <v>10</v>
      </c>
    </row>
    <row r="301" customFormat="false" ht="12.8" hidden="false" customHeight="false" outlineLevel="0" collapsed="false">
      <c r="A301" s="1" t="s">
        <v>4456</v>
      </c>
      <c r="B301" s="1" t="s">
        <v>4457</v>
      </c>
      <c r="D301" s="1" t="s">
        <v>4458</v>
      </c>
      <c r="F301" s="1" t="s">
        <v>10</v>
      </c>
    </row>
    <row r="302" customFormat="false" ht="12.8" hidden="false" customHeight="false" outlineLevel="0" collapsed="false">
      <c r="A302" s="1" t="s">
        <v>4459</v>
      </c>
      <c r="B302" s="1" t="s">
        <v>4460</v>
      </c>
      <c r="D302" s="1" t="s">
        <v>4461</v>
      </c>
      <c r="F302" s="1" t="s">
        <v>10</v>
      </c>
    </row>
    <row r="303" customFormat="false" ht="12.8" hidden="false" customHeight="false" outlineLevel="0" collapsed="false">
      <c r="A303" s="1" t="s">
        <v>4462</v>
      </c>
      <c r="B303" s="1" t="s">
        <v>4463</v>
      </c>
      <c r="D303" s="1" t="s">
        <v>4464</v>
      </c>
      <c r="F303" s="1" t="s">
        <v>10</v>
      </c>
    </row>
    <row r="304" customFormat="false" ht="12.8" hidden="false" customHeight="false" outlineLevel="0" collapsed="false">
      <c r="A304" s="1" t="s">
        <v>4465</v>
      </c>
      <c r="B304" s="1" t="s">
        <v>4466</v>
      </c>
      <c r="D304" s="1" t="s">
        <v>4467</v>
      </c>
      <c r="F304" s="1" t="s">
        <v>6</v>
      </c>
    </row>
    <row r="305" customFormat="false" ht="12.8" hidden="false" customHeight="false" outlineLevel="0" collapsed="false">
      <c r="A305" s="1" t="s">
        <v>4468</v>
      </c>
      <c r="B305" s="1" t="s">
        <v>4469</v>
      </c>
      <c r="D305" s="1" t="s">
        <v>4470</v>
      </c>
      <c r="F305" s="1" t="s">
        <v>10</v>
      </c>
    </row>
    <row r="306" customFormat="false" ht="12.8" hidden="false" customHeight="false" outlineLevel="0" collapsed="false">
      <c r="A306" s="1" t="s">
        <v>4471</v>
      </c>
      <c r="B306" s="1" t="s">
        <v>4472</v>
      </c>
      <c r="D306" s="1" t="s">
        <v>4473</v>
      </c>
      <c r="F306" s="1" t="s">
        <v>10</v>
      </c>
    </row>
    <row r="307" customFormat="false" ht="12.8" hidden="false" customHeight="false" outlineLevel="0" collapsed="false">
      <c r="A307" s="1" t="s">
        <v>4474</v>
      </c>
      <c r="B307" s="1" t="s">
        <v>4475</v>
      </c>
      <c r="D307" s="1" t="s">
        <v>4476</v>
      </c>
      <c r="F307" s="1" t="s">
        <v>10</v>
      </c>
    </row>
    <row r="308" customFormat="false" ht="12.8" hidden="false" customHeight="false" outlineLevel="0" collapsed="false">
      <c r="A308" s="1" t="s">
        <v>4477</v>
      </c>
      <c r="B308" s="1" t="s">
        <v>4478</v>
      </c>
      <c r="D308" s="1" t="s">
        <v>4479</v>
      </c>
      <c r="F308" s="1" t="s">
        <v>10</v>
      </c>
    </row>
    <row r="309" customFormat="false" ht="12.8" hidden="false" customHeight="false" outlineLevel="0" collapsed="false">
      <c r="A309" s="1" t="s">
        <v>4480</v>
      </c>
      <c r="B309" s="1" t="s">
        <v>4481</v>
      </c>
      <c r="D309" s="1" t="s">
        <v>4482</v>
      </c>
      <c r="F309" s="1" t="s">
        <v>10</v>
      </c>
    </row>
    <row r="310" customFormat="false" ht="12.8" hidden="false" customHeight="false" outlineLevel="0" collapsed="false">
      <c r="A310" s="1" t="s">
        <v>4483</v>
      </c>
      <c r="B310" s="1" t="s">
        <v>4484</v>
      </c>
      <c r="D310" s="1" t="s">
        <v>4485</v>
      </c>
      <c r="F310" s="1" t="s">
        <v>10</v>
      </c>
    </row>
    <row r="311" customFormat="false" ht="12.8" hidden="false" customHeight="false" outlineLevel="0" collapsed="false">
      <c r="A311" s="1" t="s">
        <v>4486</v>
      </c>
      <c r="B311" s="1" t="s">
        <v>4487</v>
      </c>
      <c r="D311" s="1" t="s">
        <v>4488</v>
      </c>
      <c r="F311" s="1" t="s">
        <v>10</v>
      </c>
    </row>
    <row r="312" customFormat="false" ht="12.8" hidden="false" customHeight="false" outlineLevel="0" collapsed="false">
      <c r="A312" s="1" t="s">
        <v>4489</v>
      </c>
      <c r="B312" s="1" t="s">
        <v>4490</v>
      </c>
      <c r="D312" s="1" t="s">
        <v>4491</v>
      </c>
      <c r="F312" s="1" t="s">
        <v>10</v>
      </c>
    </row>
    <row r="313" customFormat="false" ht="12.8" hidden="false" customHeight="false" outlineLevel="0" collapsed="false">
      <c r="A313" s="1" t="s">
        <v>4492</v>
      </c>
      <c r="B313" s="1" t="s">
        <v>4493</v>
      </c>
      <c r="D313" s="1" t="s">
        <v>4494</v>
      </c>
      <c r="F313" s="1" t="s">
        <v>10</v>
      </c>
    </row>
    <row r="314" customFormat="false" ht="12.8" hidden="false" customHeight="false" outlineLevel="0" collapsed="false">
      <c r="A314" s="1" t="s">
        <v>4495</v>
      </c>
      <c r="B314" s="1" t="s">
        <v>4496</v>
      </c>
      <c r="D314" s="1" t="s">
        <v>4497</v>
      </c>
      <c r="F314" s="1" t="s">
        <v>10</v>
      </c>
    </row>
    <row r="315" customFormat="false" ht="12.8" hidden="false" customHeight="false" outlineLevel="0" collapsed="false">
      <c r="A315" s="1" t="s">
        <v>4498</v>
      </c>
      <c r="B315" s="1" t="s">
        <v>4499</v>
      </c>
      <c r="D315" s="1" t="s">
        <v>4500</v>
      </c>
      <c r="F315" s="1" t="s">
        <v>10</v>
      </c>
    </row>
    <row r="316" customFormat="false" ht="12.8" hidden="false" customHeight="false" outlineLevel="0" collapsed="false">
      <c r="A316" s="1" t="s">
        <v>4501</v>
      </c>
      <c r="B316" s="1" t="s">
        <v>4502</v>
      </c>
      <c r="D316" s="1" t="s">
        <v>4503</v>
      </c>
      <c r="F316" s="1" t="s">
        <v>6</v>
      </c>
    </row>
    <row r="317" customFormat="false" ht="12.8" hidden="false" customHeight="false" outlineLevel="0" collapsed="false">
      <c r="A317" s="1" t="s">
        <v>4504</v>
      </c>
      <c r="B317" s="1" t="s">
        <v>4505</v>
      </c>
      <c r="D317" s="1" t="s">
        <v>4506</v>
      </c>
      <c r="F317" s="1" t="s">
        <v>10</v>
      </c>
    </row>
    <row r="318" customFormat="false" ht="12.8" hidden="false" customHeight="false" outlineLevel="0" collapsed="false">
      <c r="A318" s="1" t="s">
        <v>4507</v>
      </c>
      <c r="B318" s="1" t="s">
        <v>4508</v>
      </c>
      <c r="D318" s="1" t="s">
        <v>4509</v>
      </c>
      <c r="F318" s="1" t="s">
        <v>10</v>
      </c>
    </row>
    <row r="319" customFormat="false" ht="12.8" hidden="false" customHeight="false" outlineLevel="0" collapsed="false">
      <c r="A319" s="1" t="s">
        <v>4510</v>
      </c>
      <c r="B319" s="1" t="s">
        <v>4511</v>
      </c>
      <c r="D319" s="1" t="s">
        <v>4512</v>
      </c>
      <c r="F319" s="1" t="s">
        <v>10</v>
      </c>
    </row>
    <row r="320" customFormat="false" ht="12.8" hidden="false" customHeight="false" outlineLevel="0" collapsed="false">
      <c r="A320" s="1" t="s">
        <v>4513</v>
      </c>
      <c r="B320" s="1" t="s">
        <v>4514</v>
      </c>
      <c r="D320" s="1" t="s">
        <v>4515</v>
      </c>
      <c r="F320" s="1" t="s">
        <v>10</v>
      </c>
    </row>
    <row r="321" customFormat="false" ht="12.8" hidden="false" customHeight="false" outlineLevel="0" collapsed="false">
      <c r="A321" s="1" t="s">
        <v>4516</v>
      </c>
      <c r="B321" s="1" t="s">
        <v>4517</v>
      </c>
      <c r="D321" s="1" t="s">
        <v>4518</v>
      </c>
      <c r="F321" s="1" t="s">
        <v>10</v>
      </c>
    </row>
    <row r="322" customFormat="false" ht="12.8" hidden="false" customHeight="false" outlineLevel="0" collapsed="false">
      <c r="A322" s="1" t="s">
        <v>4519</v>
      </c>
      <c r="B322" s="1" t="s">
        <v>4520</v>
      </c>
      <c r="D322" s="1" t="s">
        <v>4521</v>
      </c>
      <c r="F322" s="1" t="s">
        <v>10</v>
      </c>
    </row>
    <row r="323" customFormat="false" ht="12.8" hidden="false" customHeight="false" outlineLevel="0" collapsed="false">
      <c r="A323" s="1" t="s">
        <v>4522</v>
      </c>
      <c r="B323" s="1" t="s">
        <v>4523</v>
      </c>
      <c r="D323" s="1" t="s">
        <v>4524</v>
      </c>
      <c r="F323" s="1" t="s">
        <v>10</v>
      </c>
    </row>
    <row r="324" customFormat="false" ht="12.8" hidden="false" customHeight="false" outlineLevel="0" collapsed="false">
      <c r="A324" s="1" t="s">
        <v>4525</v>
      </c>
      <c r="B324" s="1" t="s">
        <v>4526</v>
      </c>
      <c r="D324" s="1" t="s">
        <v>4527</v>
      </c>
      <c r="F324" s="1" t="s">
        <v>10</v>
      </c>
    </row>
    <row r="325" customFormat="false" ht="12.8" hidden="false" customHeight="false" outlineLevel="0" collapsed="false">
      <c r="A325" s="1" t="s">
        <v>4528</v>
      </c>
      <c r="B325" s="1" t="s">
        <v>4529</v>
      </c>
      <c r="D325" s="1" t="s">
        <v>4530</v>
      </c>
      <c r="F325" s="1" t="s">
        <v>10</v>
      </c>
    </row>
    <row r="326" customFormat="false" ht="12.8" hidden="false" customHeight="false" outlineLevel="0" collapsed="false">
      <c r="A326" s="1" t="s">
        <v>4531</v>
      </c>
      <c r="B326" s="1" t="s">
        <v>4532</v>
      </c>
      <c r="D326" s="1" t="s">
        <v>4533</v>
      </c>
      <c r="F326" s="1" t="s">
        <v>10</v>
      </c>
    </row>
    <row r="327" customFormat="false" ht="12.8" hidden="false" customHeight="false" outlineLevel="0" collapsed="false">
      <c r="A327" s="1" t="s">
        <v>4534</v>
      </c>
      <c r="B327" s="1" t="s">
        <v>4535</v>
      </c>
      <c r="D327" s="1" t="s">
        <v>4536</v>
      </c>
      <c r="F327" s="1" t="s">
        <v>10</v>
      </c>
    </row>
    <row r="328" customFormat="false" ht="12.8" hidden="false" customHeight="false" outlineLevel="0" collapsed="false">
      <c r="A328" s="1" t="s">
        <v>4537</v>
      </c>
      <c r="B328" s="1" t="s">
        <v>4538</v>
      </c>
      <c r="D328" s="1" t="s">
        <v>4539</v>
      </c>
      <c r="F328" s="1" t="s">
        <v>6</v>
      </c>
    </row>
    <row r="329" customFormat="false" ht="12.8" hidden="false" customHeight="false" outlineLevel="0" collapsed="false">
      <c r="A329" s="1" t="s">
        <v>4540</v>
      </c>
      <c r="B329" s="1" t="s">
        <v>4541</v>
      </c>
      <c r="D329" s="1" t="s">
        <v>4542</v>
      </c>
      <c r="F329" s="1" t="s">
        <v>10</v>
      </c>
    </row>
    <row r="330" customFormat="false" ht="12.8" hidden="false" customHeight="false" outlineLevel="0" collapsed="false">
      <c r="A330" s="1" t="s">
        <v>4543</v>
      </c>
      <c r="B330" s="1" t="s">
        <v>4544</v>
      </c>
      <c r="D330" s="1" t="s">
        <v>4545</v>
      </c>
      <c r="F330" s="1" t="s">
        <v>10</v>
      </c>
    </row>
    <row r="331" customFormat="false" ht="12.8" hidden="false" customHeight="false" outlineLevel="0" collapsed="false">
      <c r="A331" s="1" t="s">
        <v>4546</v>
      </c>
      <c r="B331" s="1" t="s">
        <v>4547</v>
      </c>
      <c r="D331" s="1" t="s">
        <v>4548</v>
      </c>
      <c r="F331" s="1" t="s">
        <v>10</v>
      </c>
    </row>
    <row r="332" customFormat="false" ht="12.8" hidden="false" customHeight="false" outlineLevel="0" collapsed="false">
      <c r="A332" s="1" t="s">
        <v>4549</v>
      </c>
      <c r="B332" s="1" t="s">
        <v>4550</v>
      </c>
      <c r="D332" s="1" t="s">
        <v>4551</v>
      </c>
      <c r="F332" s="1" t="s">
        <v>10</v>
      </c>
    </row>
    <row r="333" customFormat="false" ht="12.8" hidden="false" customHeight="false" outlineLevel="0" collapsed="false">
      <c r="A333" s="1" t="s">
        <v>4552</v>
      </c>
      <c r="B333" s="1" t="s">
        <v>4553</v>
      </c>
      <c r="D333" s="1" t="s">
        <v>4554</v>
      </c>
      <c r="F333" s="1" t="s">
        <v>10</v>
      </c>
    </row>
    <row r="334" customFormat="false" ht="12.8" hidden="false" customHeight="false" outlineLevel="0" collapsed="false">
      <c r="A334" s="1" t="s">
        <v>4555</v>
      </c>
      <c r="B334" s="1" t="s">
        <v>4556</v>
      </c>
      <c r="D334" s="1" t="s">
        <v>4557</v>
      </c>
      <c r="F334" s="1" t="s">
        <v>10</v>
      </c>
    </row>
    <row r="335" customFormat="false" ht="12.8" hidden="false" customHeight="false" outlineLevel="0" collapsed="false">
      <c r="A335" s="1" t="s">
        <v>4558</v>
      </c>
      <c r="B335" s="1" t="s">
        <v>4559</v>
      </c>
      <c r="D335" s="1" t="s">
        <v>4560</v>
      </c>
      <c r="F335" s="1" t="s">
        <v>10</v>
      </c>
    </row>
    <row r="336" customFormat="false" ht="12.8" hidden="false" customHeight="false" outlineLevel="0" collapsed="false">
      <c r="A336" s="1" t="s">
        <v>4561</v>
      </c>
      <c r="B336" s="1" t="s">
        <v>4562</v>
      </c>
      <c r="D336" s="1" t="s">
        <v>4563</v>
      </c>
      <c r="F336" s="1" t="s">
        <v>10</v>
      </c>
    </row>
    <row r="337" customFormat="false" ht="12.8" hidden="false" customHeight="false" outlineLevel="0" collapsed="false">
      <c r="A337" s="1" t="s">
        <v>4564</v>
      </c>
      <c r="B337" s="1" t="s">
        <v>4565</v>
      </c>
      <c r="D337" s="1" t="s">
        <v>4566</v>
      </c>
      <c r="F337" s="1" t="s">
        <v>10</v>
      </c>
    </row>
    <row r="338" customFormat="false" ht="12.8" hidden="false" customHeight="false" outlineLevel="0" collapsed="false">
      <c r="A338" s="1" t="s">
        <v>4567</v>
      </c>
      <c r="B338" s="1" t="s">
        <v>4568</v>
      </c>
      <c r="D338" s="1" t="s">
        <v>4569</v>
      </c>
      <c r="F338" s="1" t="s">
        <v>10</v>
      </c>
    </row>
    <row r="339" customFormat="false" ht="12.8" hidden="false" customHeight="false" outlineLevel="0" collapsed="false">
      <c r="A339" s="1" t="s">
        <v>4570</v>
      </c>
      <c r="B339" s="1" t="s">
        <v>4571</v>
      </c>
      <c r="D339" s="1" t="s">
        <v>4572</v>
      </c>
      <c r="F339" s="1" t="s">
        <v>10</v>
      </c>
    </row>
    <row r="340" customFormat="false" ht="12.8" hidden="false" customHeight="false" outlineLevel="0" collapsed="false">
      <c r="A340" s="1" t="s">
        <v>4573</v>
      </c>
      <c r="B340" s="1" t="s">
        <v>4574</v>
      </c>
      <c r="D340" s="1" t="s">
        <v>4575</v>
      </c>
      <c r="F340" s="1" t="s">
        <v>6</v>
      </c>
    </row>
    <row r="341" customFormat="false" ht="12.8" hidden="false" customHeight="false" outlineLevel="0" collapsed="false">
      <c r="A341" s="1" t="s">
        <v>4576</v>
      </c>
      <c r="B341" s="1" t="s">
        <v>4577</v>
      </c>
      <c r="D341" s="1" t="s">
        <v>4578</v>
      </c>
      <c r="F341" s="1" t="s">
        <v>10</v>
      </c>
    </row>
    <row r="342" customFormat="false" ht="12.8" hidden="false" customHeight="false" outlineLevel="0" collapsed="false">
      <c r="A342" s="1" t="s">
        <v>4579</v>
      </c>
      <c r="B342" s="1" t="s">
        <v>4580</v>
      </c>
      <c r="D342" s="1" t="s">
        <v>4581</v>
      </c>
      <c r="F342" s="1" t="s">
        <v>10</v>
      </c>
    </row>
    <row r="343" customFormat="false" ht="12.8" hidden="false" customHeight="false" outlineLevel="0" collapsed="false">
      <c r="A343" s="1" t="s">
        <v>4582</v>
      </c>
      <c r="B343" s="1" t="s">
        <v>4583</v>
      </c>
      <c r="D343" s="1" t="s">
        <v>4584</v>
      </c>
      <c r="F343" s="1" t="s">
        <v>10</v>
      </c>
    </row>
    <row r="344" customFormat="false" ht="12.8" hidden="false" customHeight="false" outlineLevel="0" collapsed="false">
      <c r="A344" s="1" t="s">
        <v>4585</v>
      </c>
      <c r="B344" s="1" t="s">
        <v>4586</v>
      </c>
      <c r="D344" s="1" t="s">
        <v>4587</v>
      </c>
      <c r="F344" s="1" t="s">
        <v>10</v>
      </c>
    </row>
    <row r="345" customFormat="false" ht="12.8" hidden="false" customHeight="false" outlineLevel="0" collapsed="false">
      <c r="A345" s="1" t="s">
        <v>4588</v>
      </c>
      <c r="B345" s="1" t="s">
        <v>4589</v>
      </c>
      <c r="D345" s="1" t="s">
        <v>4590</v>
      </c>
      <c r="F345" s="1" t="s">
        <v>10</v>
      </c>
    </row>
    <row r="346" customFormat="false" ht="12.8" hidden="false" customHeight="false" outlineLevel="0" collapsed="false">
      <c r="A346" s="1" t="s">
        <v>4591</v>
      </c>
      <c r="B346" s="1" t="s">
        <v>4592</v>
      </c>
      <c r="D346" s="1" t="s">
        <v>4593</v>
      </c>
      <c r="F346" s="1" t="s">
        <v>10</v>
      </c>
    </row>
    <row r="347" customFormat="false" ht="12.8" hidden="false" customHeight="false" outlineLevel="0" collapsed="false">
      <c r="A347" s="1" t="s">
        <v>4594</v>
      </c>
      <c r="B347" s="1" t="s">
        <v>4595</v>
      </c>
      <c r="D347" s="1" t="s">
        <v>4596</v>
      </c>
      <c r="F347" s="1" t="s">
        <v>10</v>
      </c>
    </row>
    <row r="348" customFormat="false" ht="12.8" hidden="false" customHeight="false" outlineLevel="0" collapsed="false">
      <c r="A348" s="1" t="s">
        <v>4597</v>
      </c>
      <c r="B348" s="1" t="s">
        <v>4598</v>
      </c>
      <c r="D348" s="1" t="s">
        <v>4599</v>
      </c>
      <c r="F348" s="1" t="s">
        <v>10</v>
      </c>
    </row>
    <row r="349" customFormat="false" ht="12.8" hidden="false" customHeight="false" outlineLevel="0" collapsed="false">
      <c r="A349" s="1" t="s">
        <v>4600</v>
      </c>
      <c r="B349" s="1" t="s">
        <v>4601</v>
      </c>
      <c r="D349" s="1" t="s">
        <v>4602</v>
      </c>
      <c r="F349" s="1" t="s">
        <v>10</v>
      </c>
    </row>
    <row r="350" customFormat="false" ht="12.8" hidden="false" customHeight="false" outlineLevel="0" collapsed="false">
      <c r="A350" s="1" t="s">
        <v>4603</v>
      </c>
      <c r="B350" s="1" t="s">
        <v>4604</v>
      </c>
      <c r="D350" s="1" t="s">
        <v>4605</v>
      </c>
      <c r="F350" s="1" t="s">
        <v>10</v>
      </c>
    </row>
    <row r="351" customFormat="false" ht="12.8" hidden="false" customHeight="false" outlineLevel="0" collapsed="false">
      <c r="A351" s="1" t="s">
        <v>4606</v>
      </c>
      <c r="B351" s="1" t="s">
        <v>4607</v>
      </c>
      <c r="D351" s="1" t="s">
        <v>4608</v>
      </c>
      <c r="F351" s="1" t="s">
        <v>10</v>
      </c>
    </row>
    <row r="352" customFormat="false" ht="12.8" hidden="false" customHeight="false" outlineLevel="0" collapsed="false">
      <c r="A352" s="1" t="s">
        <v>4609</v>
      </c>
      <c r="B352" s="1" t="s">
        <v>4610</v>
      </c>
      <c r="D352" s="1" t="s">
        <v>4611</v>
      </c>
      <c r="F352" s="1" t="s">
        <v>6</v>
      </c>
    </row>
    <row r="353" customFormat="false" ht="12.8" hidden="false" customHeight="false" outlineLevel="0" collapsed="false">
      <c r="A353" s="1" t="s">
        <v>4612</v>
      </c>
      <c r="B353" s="1" t="s">
        <v>4613</v>
      </c>
      <c r="D353" s="1" t="s">
        <v>4614</v>
      </c>
      <c r="F353" s="1" t="s">
        <v>10</v>
      </c>
    </row>
    <row r="354" customFormat="false" ht="12.8" hidden="false" customHeight="false" outlineLevel="0" collapsed="false">
      <c r="A354" s="1" t="s">
        <v>4615</v>
      </c>
      <c r="B354" s="1" t="s">
        <v>4616</v>
      </c>
      <c r="D354" s="1" t="s">
        <v>4617</v>
      </c>
      <c r="F354" s="1" t="s">
        <v>10</v>
      </c>
    </row>
    <row r="355" customFormat="false" ht="12.8" hidden="false" customHeight="false" outlineLevel="0" collapsed="false">
      <c r="A355" s="1" t="s">
        <v>4618</v>
      </c>
      <c r="B355" s="1" t="s">
        <v>4619</v>
      </c>
      <c r="D355" s="1" t="s">
        <v>4620</v>
      </c>
      <c r="F355" s="1" t="s">
        <v>10</v>
      </c>
    </row>
    <row r="356" customFormat="false" ht="12.8" hidden="false" customHeight="false" outlineLevel="0" collapsed="false">
      <c r="A356" s="1" t="s">
        <v>4621</v>
      </c>
      <c r="B356" s="1" t="s">
        <v>4622</v>
      </c>
      <c r="D356" s="1" t="s">
        <v>4623</v>
      </c>
      <c r="F356" s="1" t="s">
        <v>10</v>
      </c>
    </row>
    <row r="357" customFormat="false" ht="12.8" hidden="false" customHeight="false" outlineLevel="0" collapsed="false">
      <c r="A357" s="1" t="s">
        <v>4624</v>
      </c>
      <c r="B357" s="1" t="s">
        <v>4625</v>
      </c>
      <c r="D357" s="1" t="s">
        <v>4626</v>
      </c>
      <c r="F357" s="1" t="s">
        <v>10</v>
      </c>
    </row>
    <row r="358" customFormat="false" ht="12.8" hidden="false" customHeight="false" outlineLevel="0" collapsed="false">
      <c r="A358" s="1" t="s">
        <v>4627</v>
      </c>
      <c r="B358" s="1" t="s">
        <v>4628</v>
      </c>
      <c r="D358" s="1" t="s">
        <v>4629</v>
      </c>
      <c r="F358" s="1" t="s">
        <v>10</v>
      </c>
    </row>
    <row r="359" customFormat="false" ht="12.8" hidden="false" customHeight="false" outlineLevel="0" collapsed="false">
      <c r="A359" s="1" t="s">
        <v>4630</v>
      </c>
      <c r="B359" s="1" t="s">
        <v>4631</v>
      </c>
      <c r="D359" s="1" t="s">
        <v>4632</v>
      </c>
      <c r="F359" s="1" t="s">
        <v>10</v>
      </c>
    </row>
    <row r="360" customFormat="false" ht="12.8" hidden="false" customHeight="false" outlineLevel="0" collapsed="false">
      <c r="A360" s="1" t="s">
        <v>4633</v>
      </c>
      <c r="B360" s="1" t="s">
        <v>4634</v>
      </c>
      <c r="D360" s="1" t="s">
        <v>4635</v>
      </c>
      <c r="F360" s="1" t="s">
        <v>10</v>
      </c>
    </row>
    <row r="361" customFormat="false" ht="12.8" hidden="false" customHeight="false" outlineLevel="0" collapsed="false">
      <c r="A361" s="1" t="s">
        <v>4636</v>
      </c>
      <c r="B361" s="1" t="s">
        <v>4637</v>
      </c>
      <c r="D361" s="1" t="s">
        <v>4638</v>
      </c>
      <c r="F361" s="1" t="s">
        <v>10</v>
      </c>
    </row>
    <row r="362" customFormat="false" ht="12.8" hidden="false" customHeight="false" outlineLevel="0" collapsed="false">
      <c r="A362" s="1" t="s">
        <v>4639</v>
      </c>
      <c r="B362" s="1" t="s">
        <v>4640</v>
      </c>
      <c r="D362" s="1" t="s">
        <v>4641</v>
      </c>
      <c r="F362" s="1" t="s">
        <v>10</v>
      </c>
    </row>
    <row r="363" customFormat="false" ht="12.8" hidden="false" customHeight="false" outlineLevel="0" collapsed="false">
      <c r="A363" s="1" t="s">
        <v>4642</v>
      </c>
      <c r="B363" s="1" t="s">
        <v>4643</v>
      </c>
      <c r="D363" s="1" t="s">
        <v>4644</v>
      </c>
      <c r="F363" s="1" t="s">
        <v>10</v>
      </c>
    </row>
    <row r="364" customFormat="false" ht="12.8" hidden="false" customHeight="false" outlineLevel="0" collapsed="false">
      <c r="A364" s="1" t="s">
        <v>4645</v>
      </c>
      <c r="B364" s="1" t="s">
        <v>4610</v>
      </c>
      <c r="D364" s="1" t="s">
        <v>4646</v>
      </c>
      <c r="F364" s="1" t="s">
        <v>6</v>
      </c>
    </row>
    <row r="365" customFormat="false" ht="12.8" hidden="false" customHeight="false" outlineLevel="0" collapsed="false">
      <c r="A365" s="1" t="s">
        <v>4647</v>
      </c>
      <c r="B365" s="1" t="s">
        <v>4648</v>
      </c>
      <c r="D365" s="1" t="s">
        <v>4649</v>
      </c>
      <c r="F365" s="1" t="s">
        <v>10</v>
      </c>
    </row>
    <row r="366" customFormat="false" ht="12.8" hidden="false" customHeight="false" outlineLevel="0" collapsed="false">
      <c r="A366" s="1" t="s">
        <v>4650</v>
      </c>
      <c r="B366" s="1" t="s">
        <v>4651</v>
      </c>
      <c r="D366" s="1" t="s">
        <v>4652</v>
      </c>
      <c r="F366" s="1" t="s">
        <v>10</v>
      </c>
    </row>
    <row r="367" customFormat="false" ht="12.8" hidden="false" customHeight="false" outlineLevel="0" collapsed="false">
      <c r="A367" s="1" t="s">
        <v>4653</v>
      </c>
      <c r="B367" s="1" t="s">
        <v>4654</v>
      </c>
      <c r="D367" s="1" t="s">
        <v>4655</v>
      </c>
      <c r="F367" s="1" t="s">
        <v>10</v>
      </c>
    </row>
    <row r="368" customFormat="false" ht="12.8" hidden="false" customHeight="false" outlineLevel="0" collapsed="false">
      <c r="A368" s="1" t="s">
        <v>4656</v>
      </c>
      <c r="B368" s="1" t="s">
        <v>4657</v>
      </c>
      <c r="D368" s="1" t="s">
        <v>4658</v>
      </c>
      <c r="F368" s="1" t="s">
        <v>10</v>
      </c>
    </row>
    <row r="369" customFormat="false" ht="12.8" hidden="false" customHeight="false" outlineLevel="0" collapsed="false">
      <c r="A369" s="1" t="s">
        <v>4659</v>
      </c>
      <c r="B369" s="1" t="s">
        <v>4660</v>
      </c>
      <c r="D369" s="1" t="s">
        <v>4661</v>
      </c>
      <c r="F369" s="1" t="s">
        <v>10</v>
      </c>
    </row>
    <row r="370" customFormat="false" ht="12.8" hidden="false" customHeight="false" outlineLevel="0" collapsed="false">
      <c r="A370" s="1" t="s">
        <v>4662</v>
      </c>
      <c r="B370" s="1" t="s">
        <v>4663</v>
      </c>
      <c r="D370" s="1" t="s">
        <v>4664</v>
      </c>
      <c r="F370" s="1" t="s">
        <v>10</v>
      </c>
    </row>
    <row r="371" customFormat="false" ht="12.8" hidden="false" customHeight="false" outlineLevel="0" collapsed="false">
      <c r="A371" s="1" t="s">
        <v>4665</v>
      </c>
      <c r="B371" s="1" t="s">
        <v>4666</v>
      </c>
      <c r="D371" s="1" t="s">
        <v>4667</v>
      </c>
      <c r="F371" s="1" t="s">
        <v>10</v>
      </c>
    </row>
    <row r="372" customFormat="false" ht="12.8" hidden="false" customHeight="false" outlineLevel="0" collapsed="false">
      <c r="A372" s="1" t="s">
        <v>4668</v>
      </c>
      <c r="B372" s="1" t="s">
        <v>4669</v>
      </c>
      <c r="D372" s="1" t="s">
        <v>4670</v>
      </c>
      <c r="F372" s="1" t="s">
        <v>10</v>
      </c>
    </row>
    <row r="373" customFormat="false" ht="12.8" hidden="false" customHeight="false" outlineLevel="0" collapsed="false">
      <c r="A373" s="1" t="s">
        <v>4671</v>
      </c>
      <c r="B373" s="1" t="s">
        <v>4672</v>
      </c>
      <c r="D373" s="1" t="s">
        <v>4673</v>
      </c>
      <c r="F373" s="1" t="s">
        <v>10</v>
      </c>
    </row>
    <row r="374" customFormat="false" ht="12.8" hidden="false" customHeight="false" outlineLevel="0" collapsed="false">
      <c r="A374" s="1" t="s">
        <v>4674</v>
      </c>
      <c r="B374" s="1" t="s">
        <v>4675</v>
      </c>
      <c r="D374" s="1" t="s">
        <v>4676</v>
      </c>
      <c r="F374" s="1" t="s">
        <v>10</v>
      </c>
    </row>
    <row r="375" customFormat="false" ht="12.8" hidden="false" customHeight="false" outlineLevel="0" collapsed="false">
      <c r="A375" s="1" t="s">
        <v>4677</v>
      </c>
      <c r="B375" s="1" t="s">
        <v>4678</v>
      </c>
      <c r="D375" s="1" t="s">
        <v>4679</v>
      </c>
      <c r="F375" s="1" t="s">
        <v>10</v>
      </c>
    </row>
    <row r="376" customFormat="false" ht="12.8" hidden="false" customHeight="false" outlineLevel="0" collapsed="false">
      <c r="A376" s="1" t="s">
        <v>4680</v>
      </c>
      <c r="B376" s="1" t="s">
        <v>4681</v>
      </c>
      <c r="D376" s="1" t="s">
        <v>4682</v>
      </c>
      <c r="F376" s="1" t="s">
        <v>6</v>
      </c>
    </row>
    <row r="377" customFormat="false" ht="12.8" hidden="false" customHeight="false" outlineLevel="0" collapsed="false">
      <c r="A377" s="1" t="s">
        <v>4683</v>
      </c>
      <c r="B377" s="1" t="s">
        <v>4684</v>
      </c>
      <c r="D377" s="1" t="s">
        <v>4685</v>
      </c>
      <c r="F377" s="1" t="s">
        <v>10</v>
      </c>
    </row>
    <row r="378" customFormat="false" ht="12.8" hidden="false" customHeight="false" outlineLevel="0" collapsed="false">
      <c r="A378" s="1" t="s">
        <v>4686</v>
      </c>
      <c r="B378" s="1" t="s">
        <v>4687</v>
      </c>
      <c r="D378" s="1" t="s">
        <v>4688</v>
      </c>
      <c r="F378" s="1" t="s">
        <v>10</v>
      </c>
    </row>
    <row r="379" customFormat="false" ht="12.8" hidden="false" customHeight="false" outlineLevel="0" collapsed="false">
      <c r="A379" s="1" t="s">
        <v>4689</v>
      </c>
      <c r="B379" s="1" t="s">
        <v>4690</v>
      </c>
      <c r="D379" s="1" t="s">
        <v>4691</v>
      </c>
      <c r="F379" s="1" t="s">
        <v>10</v>
      </c>
    </row>
    <row r="380" customFormat="false" ht="12.8" hidden="false" customHeight="false" outlineLevel="0" collapsed="false">
      <c r="A380" s="1" t="s">
        <v>4692</v>
      </c>
      <c r="B380" s="1" t="s">
        <v>4693</v>
      </c>
      <c r="D380" s="1" t="s">
        <v>4694</v>
      </c>
      <c r="F380" s="1" t="s">
        <v>10</v>
      </c>
    </row>
    <row r="381" customFormat="false" ht="12.8" hidden="false" customHeight="false" outlineLevel="0" collapsed="false">
      <c r="A381" s="1" t="s">
        <v>4695</v>
      </c>
      <c r="B381" s="1" t="s">
        <v>4696</v>
      </c>
      <c r="D381" s="1" t="s">
        <v>4697</v>
      </c>
      <c r="F381" s="1" t="s">
        <v>10</v>
      </c>
    </row>
    <row r="382" customFormat="false" ht="12.8" hidden="false" customHeight="false" outlineLevel="0" collapsed="false">
      <c r="A382" s="1" t="s">
        <v>4698</v>
      </c>
      <c r="B382" s="1" t="s">
        <v>4699</v>
      </c>
      <c r="D382" s="1" t="s">
        <v>4700</v>
      </c>
      <c r="F382" s="1" t="s">
        <v>10</v>
      </c>
    </row>
    <row r="383" customFormat="false" ht="12.8" hidden="false" customHeight="false" outlineLevel="0" collapsed="false">
      <c r="A383" s="1" t="s">
        <v>4701</v>
      </c>
      <c r="B383" s="1" t="s">
        <v>4702</v>
      </c>
      <c r="D383" s="1" t="s">
        <v>4703</v>
      </c>
      <c r="F383" s="1" t="s">
        <v>10</v>
      </c>
    </row>
    <row r="384" customFormat="false" ht="12.8" hidden="false" customHeight="false" outlineLevel="0" collapsed="false">
      <c r="A384" s="1" t="s">
        <v>4704</v>
      </c>
      <c r="B384" s="1" t="s">
        <v>4705</v>
      </c>
      <c r="D384" s="1" t="s">
        <v>4706</v>
      </c>
      <c r="F384" s="1" t="s">
        <v>10</v>
      </c>
    </row>
    <row r="385" customFormat="false" ht="12.8" hidden="false" customHeight="false" outlineLevel="0" collapsed="false">
      <c r="A385" s="1" t="s">
        <v>4707</v>
      </c>
      <c r="B385" s="1" t="s">
        <v>4708</v>
      </c>
      <c r="D385" s="1" t="s">
        <v>4709</v>
      </c>
      <c r="F385" s="1" t="s">
        <v>10</v>
      </c>
    </row>
    <row r="386" customFormat="false" ht="12.8" hidden="false" customHeight="false" outlineLevel="0" collapsed="false">
      <c r="A386" s="1" t="s">
        <v>4710</v>
      </c>
      <c r="B386" s="1" t="s">
        <v>4711</v>
      </c>
      <c r="D386" s="1" t="s">
        <v>4712</v>
      </c>
      <c r="F386" s="1" t="s">
        <v>10</v>
      </c>
    </row>
    <row r="387" customFormat="false" ht="12.8" hidden="false" customHeight="false" outlineLevel="0" collapsed="false">
      <c r="A387" s="1" t="s">
        <v>4713</v>
      </c>
      <c r="B387" s="1" t="s">
        <v>4714</v>
      </c>
      <c r="D387" s="1" t="s">
        <v>4715</v>
      </c>
      <c r="F387" s="1" t="s">
        <v>10</v>
      </c>
    </row>
    <row r="388" customFormat="false" ht="12.8" hidden="false" customHeight="false" outlineLevel="0" collapsed="false">
      <c r="A388" s="1" t="s">
        <v>4716</v>
      </c>
      <c r="B388" s="1" t="s">
        <v>4681</v>
      </c>
      <c r="D388" s="1" t="s">
        <v>4717</v>
      </c>
      <c r="F388" s="1" t="s">
        <v>6</v>
      </c>
    </row>
    <row r="389" customFormat="false" ht="12.8" hidden="false" customHeight="false" outlineLevel="0" collapsed="false">
      <c r="A389" s="1" t="s">
        <v>4718</v>
      </c>
      <c r="B389" s="1" t="s">
        <v>4719</v>
      </c>
      <c r="D389" s="1" t="s">
        <v>4720</v>
      </c>
      <c r="F389" s="1" t="s">
        <v>10</v>
      </c>
    </row>
    <row r="390" customFormat="false" ht="12.8" hidden="false" customHeight="false" outlineLevel="0" collapsed="false">
      <c r="A390" s="1" t="s">
        <v>4721</v>
      </c>
      <c r="B390" s="1" t="s">
        <v>4722</v>
      </c>
      <c r="D390" s="1" t="s">
        <v>4723</v>
      </c>
      <c r="F390" s="1" t="s">
        <v>10</v>
      </c>
    </row>
    <row r="391" customFormat="false" ht="12.8" hidden="false" customHeight="false" outlineLevel="0" collapsed="false">
      <c r="A391" s="1" t="s">
        <v>4724</v>
      </c>
      <c r="B391" s="1" t="s">
        <v>4725</v>
      </c>
      <c r="D391" s="1" t="s">
        <v>4726</v>
      </c>
      <c r="F391" s="1" t="s">
        <v>10</v>
      </c>
    </row>
    <row r="392" customFormat="false" ht="12.8" hidden="false" customHeight="false" outlineLevel="0" collapsed="false">
      <c r="A392" s="1" t="s">
        <v>4727</v>
      </c>
      <c r="B392" s="1" t="s">
        <v>4728</v>
      </c>
      <c r="D392" s="1" t="s">
        <v>4729</v>
      </c>
      <c r="F392" s="1" t="s">
        <v>10</v>
      </c>
    </row>
    <row r="393" customFormat="false" ht="12.8" hidden="false" customHeight="false" outlineLevel="0" collapsed="false">
      <c r="A393" s="1" t="s">
        <v>4730</v>
      </c>
      <c r="B393" s="1" t="s">
        <v>4731</v>
      </c>
      <c r="D393" s="1" t="s">
        <v>4732</v>
      </c>
      <c r="F393" s="1" t="s">
        <v>10</v>
      </c>
    </row>
    <row r="394" customFormat="false" ht="12.8" hidden="false" customHeight="false" outlineLevel="0" collapsed="false">
      <c r="A394" s="1" t="s">
        <v>4733</v>
      </c>
      <c r="B394" s="1" t="s">
        <v>4734</v>
      </c>
      <c r="D394" s="1" t="s">
        <v>4735</v>
      </c>
      <c r="F394" s="1" t="s">
        <v>10</v>
      </c>
    </row>
    <row r="395" customFormat="false" ht="12.8" hidden="false" customHeight="false" outlineLevel="0" collapsed="false">
      <c r="A395" s="1" t="s">
        <v>4736</v>
      </c>
      <c r="B395" s="1" t="s">
        <v>4737</v>
      </c>
      <c r="D395" s="1" t="s">
        <v>4738</v>
      </c>
      <c r="F395" s="1" t="s">
        <v>10</v>
      </c>
    </row>
    <row r="396" customFormat="false" ht="12.8" hidden="false" customHeight="false" outlineLevel="0" collapsed="false">
      <c r="A396" s="1" t="s">
        <v>4739</v>
      </c>
      <c r="B396" s="1" t="s">
        <v>4740</v>
      </c>
      <c r="D396" s="1" t="s">
        <v>4741</v>
      </c>
      <c r="F396" s="1" t="s">
        <v>10</v>
      </c>
    </row>
    <row r="397" customFormat="false" ht="12.8" hidden="false" customHeight="false" outlineLevel="0" collapsed="false">
      <c r="A397" s="1" t="s">
        <v>4742</v>
      </c>
      <c r="B397" s="1" t="s">
        <v>4743</v>
      </c>
      <c r="D397" s="1" t="s">
        <v>4744</v>
      </c>
      <c r="F397" s="1" t="s">
        <v>10</v>
      </c>
    </row>
    <row r="398" customFormat="false" ht="12.8" hidden="false" customHeight="false" outlineLevel="0" collapsed="false">
      <c r="A398" s="1" t="s">
        <v>4745</v>
      </c>
      <c r="B398" s="1" t="s">
        <v>4746</v>
      </c>
      <c r="D398" s="1" t="s">
        <v>4747</v>
      </c>
      <c r="F398" s="1" t="s">
        <v>10</v>
      </c>
    </row>
    <row r="399" customFormat="false" ht="12.8" hidden="false" customHeight="false" outlineLevel="0" collapsed="false">
      <c r="A399" s="1" t="s">
        <v>4748</v>
      </c>
      <c r="B399" s="1" t="s">
        <v>4749</v>
      </c>
      <c r="D399" s="1" t="s">
        <v>4750</v>
      </c>
      <c r="F399" s="1" t="s">
        <v>10</v>
      </c>
    </row>
    <row r="400" customFormat="false" ht="12.8" hidden="false" customHeight="false" outlineLevel="0" collapsed="false">
      <c r="A400" s="1" t="s">
        <v>4751</v>
      </c>
      <c r="B400" s="1" t="s">
        <v>4752</v>
      </c>
      <c r="D400" s="1" t="s">
        <v>4753</v>
      </c>
      <c r="F400" s="1" t="s">
        <v>6</v>
      </c>
    </row>
    <row r="401" customFormat="false" ht="12.8" hidden="false" customHeight="false" outlineLevel="0" collapsed="false">
      <c r="A401" s="1" t="s">
        <v>4754</v>
      </c>
      <c r="B401" s="1" t="s">
        <v>4755</v>
      </c>
      <c r="D401" s="1" t="s">
        <v>4756</v>
      </c>
      <c r="F401" s="1" t="s">
        <v>10</v>
      </c>
    </row>
    <row r="402" customFormat="false" ht="12.8" hidden="false" customHeight="false" outlineLevel="0" collapsed="false">
      <c r="A402" s="1" t="s">
        <v>4757</v>
      </c>
      <c r="B402" s="1" t="s">
        <v>4758</v>
      </c>
      <c r="D402" s="1" t="s">
        <v>4759</v>
      </c>
      <c r="F402" s="1" t="s">
        <v>10</v>
      </c>
    </row>
    <row r="403" customFormat="false" ht="12.8" hidden="false" customHeight="false" outlineLevel="0" collapsed="false">
      <c r="A403" s="1" t="s">
        <v>4760</v>
      </c>
      <c r="B403" s="1" t="s">
        <v>4761</v>
      </c>
      <c r="D403" s="1" t="s">
        <v>4762</v>
      </c>
      <c r="F403" s="1" t="s">
        <v>10</v>
      </c>
    </row>
    <row r="404" customFormat="false" ht="12.8" hidden="false" customHeight="false" outlineLevel="0" collapsed="false">
      <c r="A404" s="1" t="s">
        <v>4763</v>
      </c>
      <c r="B404" s="1" t="s">
        <v>4764</v>
      </c>
      <c r="D404" s="1" t="s">
        <v>4765</v>
      </c>
      <c r="F404" s="1" t="s">
        <v>10</v>
      </c>
    </row>
    <row r="405" customFormat="false" ht="12.8" hidden="false" customHeight="false" outlineLevel="0" collapsed="false">
      <c r="A405" s="1" t="s">
        <v>4766</v>
      </c>
      <c r="B405" s="1" t="s">
        <v>4767</v>
      </c>
      <c r="D405" s="1" t="s">
        <v>4768</v>
      </c>
      <c r="F405" s="1" t="s">
        <v>10</v>
      </c>
    </row>
    <row r="406" customFormat="false" ht="12.8" hidden="false" customHeight="false" outlineLevel="0" collapsed="false">
      <c r="A406" s="1" t="s">
        <v>4769</v>
      </c>
      <c r="B406" s="1" t="s">
        <v>4770</v>
      </c>
      <c r="D406" s="1" t="s">
        <v>4771</v>
      </c>
      <c r="F406" s="1" t="s">
        <v>10</v>
      </c>
    </row>
    <row r="407" customFormat="false" ht="12.8" hidden="false" customHeight="false" outlineLevel="0" collapsed="false">
      <c r="A407" s="1" t="s">
        <v>4772</v>
      </c>
      <c r="B407" s="1" t="s">
        <v>4773</v>
      </c>
      <c r="D407" s="1" t="s">
        <v>4774</v>
      </c>
      <c r="F407" s="1" t="s">
        <v>10</v>
      </c>
    </row>
    <row r="408" customFormat="false" ht="12.8" hidden="false" customHeight="false" outlineLevel="0" collapsed="false">
      <c r="A408" s="1" t="s">
        <v>4775</v>
      </c>
      <c r="B408" s="1" t="s">
        <v>4776</v>
      </c>
      <c r="D408" s="1" t="s">
        <v>4777</v>
      </c>
      <c r="F408" s="1" t="s">
        <v>10</v>
      </c>
    </row>
    <row r="409" customFormat="false" ht="12.8" hidden="false" customHeight="false" outlineLevel="0" collapsed="false">
      <c r="A409" s="1" t="s">
        <v>4778</v>
      </c>
      <c r="B409" s="1" t="s">
        <v>4779</v>
      </c>
      <c r="D409" s="1" t="s">
        <v>4780</v>
      </c>
      <c r="F409" s="1" t="s">
        <v>10</v>
      </c>
    </row>
    <row r="410" customFormat="false" ht="12.8" hidden="false" customHeight="false" outlineLevel="0" collapsed="false">
      <c r="A410" s="1" t="s">
        <v>4781</v>
      </c>
      <c r="B410" s="1" t="s">
        <v>4782</v>
      </c>
      <c r="D410" s="1" t="s">
        <v>4783</v>
      </c>
      <c r="F410" s="1" t="s">
        <v>10</v>
      </c>
    </row>
    <row r="411" customFormat="false" ht="12.8" hidden="false" customHeight="false" outlineLevel="0" collapsed="false">
      <c r="A411" s="1" t="s">
        <v>4784</v>
      </c>
      <c r="B411" s="1" t="s">
        <v>4785</v>
      </c>
      <c r="D411" s="1" t="s">
        <v>4786</v>
      </c>
      <c r="F411" s="1" t="s">
        <v>10</v>
      </c>
    </row>
    <row r="412" customFormat="false" ht="12.8" hidden="false" customHeight="false" outlineLevel="0" collapsed="false">
      <c r="A412" s="1" t="s">
        <v>4787</v>
      </c>
      <c r="B412" s="1" t="s">
        <v>4788</v>
      </c>
      <c r="D412" s="1" t="s">
        <v>4789</v>
      </c>
      <c r="F412" s="1" t="s">
        <v>6</v>
      </c>
    </row>
    <row r="413" customFormat="false" ht="12.8" hidden="false" customHeight="false" outlineLevel="0" collapsed="false">
      <c r="A413" s="1" t="s">
        <v>4790</v>
      </c>
      <c r="B413" s="1" t="s">
        <v>4791</v>
      </c>
      <c r="D413" s="1" t="s">
        <v>4792</v>
      </c>
      <c r="F413" s="1" t="s">
        <v>10</v>
      </c>
    </row>
    <row r="414" customFormat="false" ht="12.8" hidden="false" customHeight="false" outlineLevel="0" collapsed="false">
      <c r="A414" s="1" t="s">
        <v>4793</v>
      </c>
      <c r="B414" s="1" t="s">
        <v>4794</v>
      </c>
      <c r="D414" s="1" t="s">
        <v>4795</v>
      </c>
      <c r="F414" s="1" t="s">
        <v>10</v>
      </c>
    </row>
    <row r="415" customFormat="false" ht="12.8" hidden="false" customHeight="false" outlineLevel="0" collapsed="false">
      <c r="A415" s="1" t="s">
        <v>4796</v>
      </c>
      <c r="B415" s="1" t="s">
        <v>4797</v>
      </c>
      <c r="D415" s="1" t="s">
        <v>4798</v>
      </c>
      <c r="F415" s="1" t="s">
        <v>10</v>
      </c>
    </row>
    <row r="416" customFormat="false" ht="12.8" hidden="false" customHeight="false" outlineLevel="0" collapsed="false">
      <c r="A416" s="1" t="s">
        <v>4799</v>
      </c>
      <c r="B416" s="1" t="s">
        <v>4800</v>
      </c>
      <c r="D416" s="1" t="s">
        <v>4801</v>
      </c>
      <c r="F416" s="1" t="s">
        <v>10</v>
      </c>
    </row>
    <row r="417" customFormat="false" ht="12.8" hidden="false" customHeight="false" outlineLevel="0" collapsed="false">
      <c r="A417" s="1" t="s">
        <v>4802</v>
      </c>
      <c r="B417" s="1" t="s">
        <v>4803</v>
      </c>
      <c r="D417" s="1" t="s">
        <v>4804</v>
      </c>
      <c r="F417" s="1" t="s">
        <v>10</v>
      </c>
    </row>
    <row r="418" customFormat="false" ht="12.8" hidden="false" customHeight="false" outlineLevel="0" collapsed="false">
      <c r="A418" s="1" t="s">
        <v>4805</v>
      </c>
      <c r="B418" s="1" t="s">
        <v>4806</v>
      </c>
      <c r="D418" s="1" t="s">
        <v>4807</v>
      </c>
      <c r="F418" s="1" t="s">
        <v>10</v>
      </c>
    </row>
    <row r="419" customFormat="false" ht="12.8" hidden="false" customHeight="false" outlineLevel="0" collapsed="false">
      <c r="A419" s="1" t="s">
        <v>4808</v>
      </c>
      <c r="B419" s="1" t="s">
        <v>4809</v>
      </c>
      <c r="D419" s="1" t="s">
        <v>4810</v>
      </c>
      <c r="F419" s="1" t="s">
        <v>10</v>
      </c>
    </row>
    <row r="420" customFormat="false" ht="12.8" hidden="false" customHeight="false" outlineLevel="0" collapsed="false">
      <c r="A420" s="1" t="s">
        <v>4811</v>
      </c>
      <c r="B420" s="1" t="s">
        <v>4812</v>
      </c>
      <c r="D420" s="1" t="s">
        <v>4813</v>
      </c>
      <c r="F420" s="1" t="s">
        <v>10</v>
      </c>
    </row>
    <row r="421" customFormat="false" ht="12.8" hidden="false" customHeight="false" outlineLevel="0" collapsed="false">
      <c r="A421" s="1" t="s">
        <v>4814</v>
      </c>
      <c r="B421" s="1" t="s">
        <v>4815</v>
      </c>
      <c r="D421" s="1" t="s">
        <v>4816</v>
      </c>
      <c r="F421" s="1" t="s">
        <v>10</v>
      </c>
    </row>
    <row r="422" customFormat="false" ht="12.8" hidden="false" customHeight="false" outlineLevel="0" collapsed="false">
      <c r="A422" s="1" t="s">
        <v>4817</v>
      </c>
      <c r="B422" s="1" t="s">
        <v>4818</v>
      </c>
      <c r="D422" s="1" t="s">
        <v>4819</v>
      </c>
      <c r="F422" s="1" t="s">
        <v>10</v>
      </c>
    </row>
    <row r="423" customFormat="false" ht="12.8" hidden="false" customHeight="false" outlineLevel="0" collapsed="false">
      <c r="A423" s="1" t="s">
        <v>4820</v>
      </c>
      <c r="B423" s="1" t="s">
        <v>4821</v>
      </c>
      <c r="D423" s="1" t="s">
        <v>4822</v>
      </c>
      <c r="F423" s="1" t="s">
        <v>10</v>
      </c>
    </row>
    <row r="424" customFormat="false" ht="12.8" hidden="false" customHeight="false" outlineLevel="0" collapsed="false">
      <c r="A424" s="1" t="s">
        <v>4823</v>
      </c>
      <c r="B424" s="1" t="s">
        <v>4824</v>
      </c>
      <c r="D424" s="1" t="s">
        <v>4825</v>
      </c>
      <c r="F424" s="1" t="s">
        <v>6</v>
      </c>
    </row>
    <row r="425" customFormat="false" ht="12.8" hidden="false" customHeight="false" outlineLevel="0" collapsed="false">
      <c r="A425" s="1" t="s">
        <v>4826</v>
      </c>
      <c r="B425" s="1" t="s">
        <v>4827</v>
      </c>
      <c r="D425" s="1" t="s">
        <v>4828</v>
      </c>
      <c r="F425" s="1" t="s">
        <v>10</v>
      </c>
    </row>
    <row r="426" customFormat="false" ht="12.8" hidden="false" customHeight="false" outlineLevel="0" collapsed="false">
      <c r="A426" s="1" t="s">
        <v>4829</v>
      </c>
      <c r="B426" s="1" t="s">
        <v>4830</v>
      </c>
      <c r="D426" s="1" t="s">
        <v>4831</v>
      </c>
      <c r="F426" s="1" t="s">
        <v>10</v>
      </c>
    </row>
    <row r="427" customFormat="false" ht="12.8" hidden="false" customHeight="false" outlineLevel="0" collapsed="false">
      <c r="A427" s="1" t="s">
        <v>4832</v>
      </c>
      <c r="B427" s="1" t="s">
        <v>4833</v>
      </c>
      <c r="D427" s="1" t="s">
        <v>4834</v>
      </c>
      <c r="F427" s="1" t="s">
        <v>10</v>
      </c>
    </row>
    <row r="428" customFormat="false" ht="12.8" hidden="false" customHeight="false" outlineLevel="0" collapsed="false">
      <c r="A428" s="1" t="s">
        <v>4835</v>
      </c>
      <c r="B428" s="1" t="s">
        <v>4836</v>
      </c>
      <c r="D428" s="1" t="s">
        <v>4837</v>
      </c>
      <c r="F428" s="1" t="s">
        <v>10</v>
      </c>
    </row>
    <row r="429" customFormat="false" ht="12.8" hidden="false" customHeight="false" outlineLevel="0" collapsed="false">
      <c r="A429" s="1" t="s">
        <v>4838</v>
      </c>
      <c r="B429" s="1" t="s">
        <v>4839</v>
      </c>
      <c r="D429" s="1" t="s">
        <v>4840</v>
      </c>
      <c r="F429" s="1" t="s">
        <v>10</v>
      </c>
    </row>
    <row r="430" customFormat="false" ht="12.8" hidden="false" customHeight="false" outlineLevel="0" collapsed="false">
      <c r="A430" s="1" t="s">
        <v>4841</v>
      </c>
      <c r="B430" s="1" t="s">
        <v>4842</v>
      </c>
      <c r="D430" s="1" t="s">
        <v>4843</v>
      </c>
      <c r="F430" s="1" t="s">
        <v>10</v>
      </c>
    </row>
    <row r="431" customFormat="false" ht="12.8" hidden="false" customHeight="false" outlineLevel="0" collapsed="false">
      <c r="A431" s="1" t="s">
        <v>4844</v>
      </c>
      <c r="B431" s="1" t="s">
        <v>4845</v>
      </c>
      <c r="D431" s="1" t="s">
        <v>4846</v>
      </c>
      <c r="F431" s="1" t="s">
        <v>10</v>
      </c>
    </row>
    <row r="432" customFormat="false" ht="12.8" hidden="false" customHeight="false" outlineLevel="0" collapsed="false">
      <c r="A432" s="1" t="s">
        <v>4847</v>
      </c>
      <c r="B432" s="1" t="s">
        <v>4848</v>
      </c>
      <c r="D432" s="1" t="s">
        <v>4849</v>
      </c>
      <c r="F432" s="1" t="s">
        <v>10</v>
      </c>
    </row>
    <row r="433" customFormat="false" ht="12.8" hidden="false" customHeight="false" outlineLevel="0" collapsed="false">
      <c r="A433" s="1" t="s">
        <v>4850</v>
      </c>
      <c r="B433" s="1" t="s">
        <v>4851</v>
      </c>
      <c r="D433" s="1" t="s">
        <v>4852</v>
      </c>
      <c r="F433" s="1" t="s">
        <v>10</v>
      </c>
    </row>
    <row r="434" customFormat="false" ht="12.8" hidden="false" customHeight="false" outlineLevel="0" collapsed="false">
      <c r="A434" s="1" t="s">
        <v>4853</v>
      </c>
      <c r="B434" s="1" t="s">
        <v>4854</v>
      </c>
      <c r="D434" s="1" t="s">
        <v>4855</v>
      </c>
      <c r="F434" s="1" t="s">
        <v>10</v>
      </c>
    </row>
    <row r="435" customFormat="false" ht="12.8" hidden="false" customHeight="false" outlineLevel="0" collapsed="false">
      <c r="A435" s="1" t="s">
        <v>4856</v>
      </c>
      <c r="B435" s="1" t="s">
        <v>4824</v>
      </c>
      <c r="D435" s="1" t="s">
        <v>4857</v>
      </c>
      <c r="F435" s="1" t="s">
        <v>6</v>
      </c>
    </row>
    <row r="436" customFormat="false" ht="12.8" hidden="false" customHeight="false" outlineLevel="0" collapsed="false">
      <c r="A436" s="1" t="s">
        <v>4858</v>
      </c>
      <c r="B436" s="1" t="s">
        <v>4859</v>
      </c>
      <c r="D436" s="1" t="s">
        <v>4860</v>
      </c>
      <c r="F436" s="1" t="s">
        <v>10</v>
      </c>
    </row>
    <row r="437" customFormat="false" ht="12.8" hidden="false" customHeight="false" outlineLevel="0" collapsed="false">
      <c r="A437" s="1" t="s">
        <v>4861</v>
      </c>
      <c r="B437" s="1" t="s">
        <v>4862</v>
      </c>
      <c r="D437" s="1" t="s">
        <v>4863</v>
      </c>
      <c r="F437" s="1" t="s">
        <v>10</v>
      </c>
    </row>
    <row r="438" customFormat="false" ht="12.8" hidden="false" customHeight="false" outlineLevel="0" collapsed="false">
      <c r="A438" s="1" t="s">
        <v>4864</v>
      </c>
      <c r="B438" s="1" t="s">
        <v>4865</v>
      </c>
      <c r="D438" s="1" t="s">
        <v>4866</v>
      </c>
      <c r="F438" s="1" t="s">
        <v>10</v>
      </c>
    </row>
    <row r="439" customFormat="false" ht="12.8" hidden="false" customHeight="false" outlineLevel="0" collapsed="false">
      <c r="A439" s="1" t="s">
        <v>4867</v>
      </c>
      <c r="B439" s="1" t="s">
        <v>4868</v>
      </c>
      <c r="D439" s="1" t="s">
        <v>4869</v>
      </c>
      <c r="F439" s="1" t="s">
        <v>10</v>
      </c>
    </row>
    <row r="440" customFormat="false" ht="12.8" hidden="false" customHeight="false" outlineLevel="0" collapsed="false">
      <c r="A440" s="1" t="s">
        <v>4870</v>
      </c>
      <c r="B440" s="1" t="s">
        <v>4871</v>
      </c>
      <c r="D440" s="1" t="s">
        <v>4872</v>
      </c>
      <c r="F440" s="1" t="s">
        <v>10</v>
      </c>
    </row>
    <row r="441" customFormat="false" ht="12.8" hidden="false" customHeight="false" outlineLevel="0" collapsed="false">
      <c r="A441" s="1" t="s">
        <v>4873</v>
      </c>
      <c r="B441" s="1" t="s">
        <v>4874</v>
      </c>
      <c r="D441" s="1" t="s">
        <v>4875</v>
      </c>
      <c r="F441" s="1" t="s">
        <v>10</v>
      </c>
    </row>
    <row r="442" customFormat="false" ht="12.8" hidden="false" customHeight="false" outlineLevel="0" collapsed="false">
      <c r="A442" s="1" t="s">
        <v>4876</v>
      </c>
      <c r="B442" s="1" t="s">
        <v>4877</v>
      </c>
      <c r="D442" s="1" t="s">
        <v>4878</v>
      </c>
      <c r="F442" s="1" t="s">
        <v>10</v>
      </c>
    </row>
    <row r="443" customFormat="false" ht="12.8" hidden="false" customHeight="false" outlineLevel="0" collapsed="false">
      <c r="A443" s="1" t="s">
        <v>4879</v>
      </c>
      <c r="B443" s="1" t="s">
        <v>4880</v>
      </c>
      <c r="D443" s="1" t="s">
        <v>4881</v>
      </c>
      <c r="F443" s="1" t="s">
        <v>10</v>
      </c>
    </row>
    <row r="444" customFormat="false" ht="12.8" hidden="false" customHeight="false" outlineLevel="0" collapsed="false">
      <c r="A444" s="1" t="s">
        <v>4882</v>
      </c>
      <c r="B444" s="1" t="s">
        <v>4883</v>
      </c>
      <c r="D444" s="1" t="s">
        <v>4884</v>
      </c>
      <c r="F444" s="1" t="s">
        <v>10</v>
      </c>
    </row>
    <row r="445" customFormat="false" ht="12.8" hidden="false" customHeight="false" outlineLevel="0" collapsed="false">
      <c r="A445" s="1" t="s">
        <v>4885</v>
      </c>
      <c r="B445" s="1" t="s">
        <v>4886</v>
      </c>
      <c r="D445" s="1" t="s">
        <v>4887</v>
      </c>
      <c r="F445" s="1" t="s">
        <v>10</v>
      </c>
    </row>
    <row r="446" customFormat="false" ht="12.8" hidden="false" customHeight="false" outlineLevel="0" collapsed="false">
      <c r="A446" s="1" t="s">
        <v>4888</v>
      </c>
      <c r="B446" s="1" t="s">
        <v>4889</v>
      </c>
      <c r="D446" s="1" t="s">
        <v>4890</v>
      </c>
      <c r="F446" s="1" t="s">
        <v>6</v>
      </c>
    </row>
    <row r="447" customFormat="false" ht="12.8" hidden="false" customHeight="false" outlineLevel="0" collapsed="false">
      <c r="A447" s="1" t="s">
        <v>4891</v>
      </c>
      <c r="B447" s="1" t="s">
        <v>4892</v>
      </c>
      <c r="D447" s="1" t="s">
        <v>4893</v>
      </c>
      <c r="F447" s="1" t="s">
        <v>10</v>
      </c>
    </row>
    <row r="448" customFormat="false" ht="12.8" hidden="false" customHeight="false" outlineLevel="0" collapsed="false">
      <c r="A448" s="1" t="s">
        <v>4894</v>
      </c>
      <c r="B448" s="1" t="s">
        <v>4895</v>
      </c>
      <c r="D448" s="1" t="s">
        <v>4896</v>
      </c>
      <c r="F448" s="1" t="s">
        <v>10</v>
      </c>
    </row>
    <row r="449" customFormat="false" ht="12.8" hidden="false" customHeight="false" outlineLevel="0" collapsed="false">
      <c r="A449" s="1" t="s">
        <v>4897</v>
      </c>
      <c r="B449" s="1" t="s">
        <v>4898</v>
      </c>
      <c r="D449" s="1" t="s">
        <v>4899</v>
      </c>
      <c r="F449" s="1" t="s">
        <v>10</v>
      </c>
    </row>
    <row r="450" customFormat="false" ht="12.8" hidden="false" customHeight="false" outlineLevel="0" collapsed="false">
      <c r="A450" s="1" t="s">
        <v>4900</v>
      </c>
      <c r="B450" s="1" t="s">
        <v>4901</v>
      </c>
      <c r="D450" s="1" t="s">
        <v>4902</v>
      </c>
      <c r="F450" s="1" t="s">
        <v>10</v>
      </c>
    </row>
    <row r="451" customFormat="false" ht="12.8" hidden="false" customHeight="false" outlineLevel="0" collapsed="false">
      <c r="A451" s="1" t="s">
        <v>4903</v>
      </c>
      <c r="B451" s="1" t="s">
        <v>4904</v>
      </c>
      <c r="D451" s="1" t="s">
        <v>4905</v>
      </c>
      <c r="F451" s="1" t="s">
        <v>10</v>
      </c>
    </row>
    <row r="452" customFormat="false" ht="12.8" hidden="false" customHeight="false" outlineLevel="0" collapsed="false">
      <c r="A452" s="1" t="s">
        <v>4906</v>
      </c>
      <c r="B452" s="1" t="s">
        <v>4907</v>
      </c>
      <c r="D452" s="1" t="s">
        <v>4908</v>
      </c>
      <c r="F452" s="1" t="s">
        <v>10</v>
      </c>
    </row>
    <row r="453" customFormat="false" ht="12.8" hidden="false" customHeight="false" outlineLevel="0" collapsed="false">
      <c r="A453" s="1" t="s">
        <v>4909</v>
      </c>
      <c r="B453" s="1" t="s">
        <v>4910</v>
      </c>
      <c r="D453" s="1" t="s">
        <v>4911</v>
      </c>
      <c r="F453" s="1" t="s">
        <v>10</v>
      </c>
    </row>
    <row r="454" customFormat="false" ht="12.8" hidden="false" customHeight="false" outlineLevel="0" collapsed="false">
      <c r="A454" s="1" t="s">
        <v>4912</v>
      </c>
      <c r="B454" s="1" t="s">
        <v>4913</v>
      </c>
      <c r="D454" s="1" t="s">
        <v>4914</v>
      </c>
      <c r="F454" s="1" t="s">
        <v>10</v>
      </c>
    </row>
    <row r="455" customFormat="false" ht="12.8" hidden="false" customHeight="false" outlineLevel="0" collapsed="false">
      <c r="A455" s="1" t="s">
        <v>4915</v>
      </c>
      <c r="B455" s="1" t="s">
        <v>4916</v>
      </c>
      <c r="D455" s="1" t="s">
        <v>4917</v>
      </c>
      <c r="F455" s="1" t="s">
        <v>10</v>
      </c>
    </row>
    <row r="456" customFormat="false" ht="12.8" hidden="false" customHeight="false" outlineLevel="0" collapsed="false">
      <c r="A456" s="1" t="s">
        <v>4918</v>
      </c>
      <c r="B456" s="1" t="s">
        <v>4919</v>
      </c>
      <c r="D456" s="1" t="s">
        <v>4920</v>
      </c>
      <c r="F456" s="1" t="s">
        <v>10</v>
      </c>
    </row>
    <row r="457" customFormat="false" ht="12.8" hidden="false" customHeight="false" outlineLevel="0" collapsed="false">
      <c r="A457" s="1" t="s">
        <v>4921</v>
      </c>
      <c r="B457" s="1" t="s">
        <v>4922</v>
      </c>
      <c r="D457" s="1" t="s">
        <v>4923</v>
      </c>
      <c r="F457" s="1" t="s">
        <v>6</v>
      </c>
    </row>
    <row r="458" customFormat="false" ht="12.8" hidden="false" customHeight="false" outlineLevel="0" collapsed="false">
      <c r="A458" s="1" t="s">
        <v>4924</v>
      </c>
      <c r="B458" s="1" t="s">
        <v>4925</v>
      </c>
      <c r="D458" s="1" t="s">
        <v>4926</v>
      </c>
      <c r="F458" s="1" t="s">
        <v>10</v>
      </c>
    </row>
    <row r="459" customFormat="false" ht="12.8" hidden="false" customHeight="false" outlineLevel="0" collapsed="false">
      <c r="A459" s="1" t="s">
        <v>4927</v>
      </c>
      <c r="B459" s="1" t="s">
        <v>4928</v>
      </c>
      <c r="D459" s="1" t="s">
        <v>4929</v>
      </c>
      <c r="F459" s="1" t="s">
        <v>10</v>
      </c>
    </row>
    <row r="460" customFormat="false" ht="12.8" hidden="false" customHeight="false" outlineLevel="0" collapsed="false">
      <c r="A460" s="1" t="s">
        <v>4930</v>
      </c>
      <c r="B460" s="1" t="s">
        <v>4931</v>
      </c>
      <c r="D460" s="1" t="s">
        <v>4932</v>
      </c>
      <c r="F460" s="1" t="s">
        <v>10</v>
      </c>
    </row>
    <row r="461" customFormat="false" ht="12.8" hidden="false" customHeight="false" outlineLevel="0" collapsed="false">
      <c r="A461" s="1" t="s">
        <v>4933</v>
      </c>
      <c r="B461" s="1" t="s">
        <v>4934</v>
      </c>
      <c r="D461" s="1" t="s">
        <v>4935</v>
      </c>
      <c r="F461" s="1" t="s">
        <v>10</v>
      </c>
    </row>
    <row r="462" customFormat="false" ht="12.8" hidden="false" customHeight="false" outlineLevel="0" collapsed="false">
      <c r="A462" s="1" t="s">
        <v>4936</v>
      </c>
      <c r="B462" s="1" t="s">
        <v>4937</v>
      </c>
      <c r="D462" s="1" t="s">
        <v>4938</v>
      </c>
      <c r="F462" s="1" t="s">
        <v>10</v>
      </c>
    </row>
    <row r="463" customFormat="false" ht="12.8" hidden="false" customHeight="false" outlineLevel="0" collapsed="false">
      <c r="A463" s="1" t="s">
        <v>4939</v>
      </c>
      <c r="B463" s="1" t="s">
        <v>4940</v>
      </c>
      <c r="D463" s="1" t="s">
        <v>4941</v>
      </c>
      <c r="F463" s="1" t="s">
        <v>10</v>
      </c>
    </row>
    <row r="464" customFormat="false" ht="12.8" hidden="false" customHeight="false" outlineLevel="0" collapsed="false">
      <c r="A464" s="1" t="s">
        <v>4942</v>
      </c>
      <c r="B464" s="1" t="s">
        <v>4943</v>
      </c>
      <c r="D464" s="1" t="s">
        <v>4944</v>
      </c>
      <c r="F464" s="1" t="s">
        <v>10</v>
      </c>
    </row>
    <row r="465" customFormat="false" ht="12.8" hidden="false" customHeight="false" outlineLevel="0" collapsed="false">
      <c r="A465" s="1" t="s">
        <v>4945</v>
      </c>
      <c r="B465" s="1" t="s">
        <v>4946</v>
      </c>
      <c r="D465" s="1" t="s">
        <v>4947</v>
      </c>
      <c r="F465" s="1" t="s">
        <v>10</v>
      </c>
    </row>
    <row r="466" customFormat="false" ht="12.8" hidden="false" customHeight="false" outlineLevel="0" collapsed="false">
      <c r="A466" s="1" t="s">
        <v>4948</v>
      </c>
      <c r="B466" s="1" t="s">
        <v>4949</v>
      </c>
      <c r="D466" s="1" t="s">
        <v>4950</v>
      </c>
      <c r="F466" s="1" t="s">
        <v>10</v>
      </c>
    </row>
    <row r="467" customFormat="false" ht="12.8" hidden="false" customHeight="false" outlineLevel="0" collapsed="false">
      <c r="A467" s="1" t="s">
        <v>4951</v>
      </c>
      <c r="B467" s="1" t="s">
        <v>4952</v>
      </c>
      <c r="D467" s="1" t="s">
        <v>4953</v>
      </c>
      <c r="F467" s="1" t="s">
        <v>10</v>
      </c>
    </row>
    <row r="468" customFormat="false" ht="12.8" hidden="false" customHeight="false" outlineLevel="0" collapsed="false">
      <c r="A468" s="1" t="s">
        <v>4954</v>
      </c>
      <c r="B468" s="1" t="s">
        <v>4955</v>
      </c>
      <c r="D468" s="1" t="s">
        <v>4956</v>
      </c>
      <c r="F468" s="1" t="s">
        <v>10</v>
      </c>
    </row>
    <row r="469" customFormat="false" ht="12.8" hidden="false" customHeight="false" outlineLevel="0" collapsed="false">
      <c r="A469" s="1" t="s">
        <v>4957</v>
      </c>
      <c r="B469" s="1" t="s">
        <v>4958</v>
      </c>
      <c r="D469" s="1" t="s">
        <v>4959</v>
      </c>
      <c r="F469" s="1" t="s">
        <v>6</v>
      </c>
    </row>
    <row r="470" customFormat="false" ht="12.8" hidden="false" customHeight="false" outlineLevel="0" collapsed="false">
      <c r="A470" s="1" t="s">
        <v>4960</v>
      </c>
      <c r="B470" s="1" t="s">
        <v>4961</v>
      </c>
      <c r="D470" s="1" t="s">
        <v>4962</v>
      </c>
      <c r="F470" s="1" t="s">
        <v>10</v>
      </c>
    </row>
    <row r="471" customFormat="false" ht="12.8" hidden="false" customHeight="false" outlineLevel="0" collapsed="false">
      <c r="A471" s="1" t="s">
        <v>4963</v>
      </c>
      <c r="B471" s="1" t="s">
        <v>4964</v>
      </c>
      <c r="D471" s="1" t="s">
        <v>4965</v>
      </c>
      <c r="F471" s="1" t="s">
        <v>10</v>
      </c>
    </row>
    <row r="472" customFormat="false" ht="12.8" hidden="false" customHeight="false" outlineLevel="0" collapsed="false">
      <c r="A472" s="1" t="s">
        <v>4966</v>
      </c>
      <c r="B472" s="1" t="s">
        <v>4967</v>
      </c>
      <c r="D472" s="1" t="s">
        <v>4968</v>
      </c>
      <c r="F472" s="1" t="s">
        <v>10</v>
      </c>
    </row>
    <row r="473" customFormat="false" ht="12.8" hidden="false" customHeight="false" outlineLevel="0" collapsed="false">
      <c r="A473" s="1" t="s">
        <v>4969</v>
      </c>
      <c r="B473" s="1" t="s">
        <v>4970</v>
      </c>
      <c r="D473" s="1" t="s">
        <v>4971</v>
      </c>
      <c r="F473" s="1" t="s">
        <v>10</v>
      </c>
    </row>
    <row r="474" customFormat="false" ht="12.8" hidden="false" customHeight="false" outlineLevel="0" collapsed="false">
      <c r="A474" s="1" t="s">
        <v>4972</v>
      </c>
      <c r="B474" s="1" t="s">
        <v>4973</v>
      </c>
      <c r="D474" s="1" t="s">
        <v>4974</v>
      </c>
      <c r="F474" s="1" t="s">
        <v>10</v>
      </c>
    </row>
    <row r="475" customFormat="false" ht="12.8" hidden="false" customHeight="false" outlineLevel="0" collapsed="false">
      <c r="A475" s="1" t="s">
        <v>4975</v>
      </c>
      <c r="B475" s="1" t="s">
        <v>4976</v>
      </c>
      <c r="D475" s="1" t="s">
        <v>4977</v>
      </c>
      <c r="F475" s="1" t="s">
        <v>10</v>
      </c>
    </row>
    <row r="476" customFormat="false" ht="12.8" hidden="false" customHeight="false" outlineLevel="0" collapsed="false">
      <c r="A476" s="1" t="s">
        <v>4978</v>
      </c>
      <c r="B476" s="1" t="s">
        <v>4979</v>
      </c>
      <c r="D476" s="1" t="s">
        <v>4980</v>
      </c>
      <c r="F476" s="1" t="s">
        <v>10</v>
      </c>
    </row>
    <row r="477" customFormat="false" ht="12.8" hidden="false" customHeight="false" outlineLevel="0" collapsed="false">
      <c r="A477" s="1" t="s">
        <v>4981</v>
      </c>
      <c r="B477" s="1" t="s">
        <v>4982</v>
      </c>
      <c r="D477" s="1" t="s">
        <v>4983</v>
      </c>
      <c r="F477" s="1" t="s">
        <v>10</v>
      </c>
    </row>
    <row r="478" customFormat="false" ht="12.8" hidden="false" customHeight="false" outlineLevel="0" collapsed="false">
      <c r="A478" s="1" t="s">
        <v>4984</v>
      </c>
      <c r="B478" s="1" t="s">
        <v>4985</v>
      </c>
      <c r="D478" s="1" t="s">
        <v>4986</v>
      </c>
      <c r="F478" s="1" t="s">
        <v>10</v>
      </c>
    </row>
    <row r="479" customFormat="false" ht="12.8" hidden="false" customHeight="false" outlineLevel="0" collapsed="false">
      <c r="A479" s="1" t="s">
        <v>4987</v>
      </c>
      <c r="B479" s="1" t="s">
        <v>4988</v>
      </c>
      <c r="D479" s="1" t="s">
        <v>4989</v>
      </c>
      <c r="F479" s="1" t="s">
        <v>10</v>
      </c>
    </row>
    <row r="480" customFormat="false" ht="12.8" hidden="false" customHeight="false" outlineLevel="0" collapsed="false">
      <c r="A480" s="1" t="s">
        <v>4990</v>
      </c>
      <c r="B480" s="1" t="s">
        <v>4991</v>
      </c>
      <c r="D480" s="1" t="s">
        <v>4992</v>
      </c>
      <c r="F480" s="1" t="s">
        <v>10</v>
      </c>
    </row>
    <row r="481" customFormat="false" ht="12.8" hidden="false" customHeight="false" outlineLevel="0" collapsed="false">
      <c r="A481" s="1" t="s">
        <v>4993</v>
      </c>
      <c r="B481" s="1" t="s">
        <v>4994</v>
      </c>
      <c r="D481" s="1" t="s">
        <v>4995</v>
      </c>
      <c r="F481" s="1" t="s">
        <v>10</v>
      </c>
    </row>
    <row r="482" customFormat="false" ht="12.8" hidden="false" customHeight="false" outlineLevel="0" collapsed="false">
      <c r="A482" s="1" t="s">
        <v>4996</v>
      </c>
      <c r="B482" s="1" t="s">
        <v>4997</v>
      </c>
      <c r="D482" s="1" t="s">
        <v>4998</v>
      </c>
      <c r="F482" s="1" t="s">
        <v>6</v>
      </c>
    </row>
    <row r="483" customFormat="false" ht="12.8" hidden="false" customHeight="false" outlineLevel="0" collapsed="false">
      <c r="A483" s="1" t="s">
        <v>4999</v>
      </c>
      <c r="B483" s="1" t="s">
        <v>5000</v>
      </c>
      <c r="D483" s="1" t="s">
        <v>5001</v>
      </c>
      <c r="F483" s="1" t="s">
        <v>10</v>
      </c>
    </row>
    <row r="484" customFormat="false" ht="12.8" hidden="false" customHeight="false" outlineLevel="0" collapsed="false">
      <c r="A484" s="1" t="s">
        <v>5002</v>
      </c>
      <c r="B484" s="1" t="s">
        <v>5003</v>
      </c>
      <c r="D484" s="1" t="s">
        <v>5004</v>
      </c>
      <c r="F484" s="1" t="s">
        <v>10</v>
      </c>
    </row>
    <row r="485" customFormat="false" ht="12.8" hidden="false" customHeight="false" outlineLevel="0" collapsed="false">
      <c r="A485" s="1" t="s">
        <v>5005</v>
      </c>
      <c r="B485" s="1" t="s">
        <v>5006</v>
      </c>
      <c r="D485" s="1" t="s">
        <v>5007</v>
      </c>
      <c r="F485" s="1" t="s">
        <v>10</v>
      </c>
    </row>
    <row r="486" customFormat="false" ht="12.8" hidden="false" customHeight="false" outlineLevel="0" collapsed="false">
      <c r="A486" s="1" t="s">
        <v>5008</v>
      </c>
      <c r="B486" s="1" t="s">
        <v>5009</v>
      </c>
      <c r="D486" s="1" t="s">
        <v>5010</v>
      </c>
      <c r="F486" s="1" t="s">
        <v>10</v>
      </c>
    </row>
    <row r="487" customFormat="false" ht="12.8" hidden="false" customHeight="false" outlineLevel="0" collapsed="false">
      <c r="A487" s="1" t="s">
        <v>5011</v>
      </c>
      <c r="B487" s="1" t="s">
        <v>5012</v>
      </c>
      <c r="D487" s="1" t="s">
        <v>5013</v>
      </c>
      <c r="F487" s="1" t="s">
        <v>10</v>
      </c>
    </row>
    <row r="488" customFormat="false" ht="12.8" hidden="false" customHeight="false" outlineLevel="0" collapsed="false">
      <c r="A488" s="1" t="s">
        <v>5014</v>
      </c>
      <c r="B488" s="1" t="s">
        <v>5015</v>
      </c>
      <c r="D488" s="1" t="s">
        <v>5016</v>
      </c>
      <c r="F488" s="1" t="s">
        <v>10</v>
      </c>
    </row>
    <row r="489" customFormat="false" ht="12.8" hidden="false" customHeight="false" outlineLevel="0" collapsed="false">
      <c r="A489" s="1" t="s">
        <v>5017</v>
      </c>
      <c r="B489" s="1" t="s">
        <v>5018</v>
      </c>
      <c r="D489" s="1" t="s">
        <v>5019</v>
      </c>
      <c r="F489" s="1" t="s">
        <v>10</v>
      </c>
    </row>
    <row r="490" customFormat="false" ht="12.8" hidden="false" customHeight="false" outlineLevel="0" collapsed="false">
      <c r="A490" s="1" t="s">
        <v>5020</v>
      </c>
      <c r="B490" s="1" t="s">
        <v>5021</v>
      </c>
      <c r="D490" s="1" t="s">
        <v>5022</v>
      </c>
      <c r="F490" s="1" t="s">
        <v>10</v>
      </c>
    </row>
    <row r="491" customFormat="false" ht="12.8" hidden="false" customHeight="false" outlineLevel="0" collapsed="false">
      <c r="A491" s="1" t="s">
        <v>5023</v>
      </c>
      <c r="B491" s="1" t="s">
        <v>5024</v>
      </c>
      <c r="D491" s="1" t="s">
        <v>5025</v>
      </c>
      <c r="F491" s="1" t="s">
        <v>10</v>
      </c>
    </row>
    <row r="492" customFormat="false" ht="12.8" hidden="false" customHeight="false" outlineLevel="0" collapsed="false">
      <c r="A492" s="1" t="s">
        <v>5026</v>
      </c>
      <c r="B492" s="1" t="s">
        <v>5027</v>
      </c>
      <c r="D492" s="1" t="s">
        <v>5028</v>
      </c>
      <c r="F492" s="1" t="s">
        <v>10</v>
      </c>
    </row>
    <row r="493" customFormat="false" ht="12.8" hidden="false" customHeight="false" outlineLevel="0" collapsed="false">
      <c r="A493" s="1" t="s">
        <v>5029</v>
      </c>
      <c r="B493" s="1" t="s">
        <v>5030</v>
      </c>
      <c r="D493" s="1" t="s">
        <v>5031</v>
      </c>
      <c r="F493" s="1" t="s">
        <v>6</v>
      </c>
    </row>
    <row r="494" customFormat="false" ht="12.8" hidden="false" customHeight="false" outlineLevel="0" collapsed="false">
      <c r="A494" s="1" t="s">
        <v>5032</v>
      </c>
      <c r="B494" s="1" t="s">
        <v>5033</v>
      </c>
      <c r="D494" s="1" t="s">
        <v>5034</v>
      </c>
      <c r="F494" s="1" t="s">
        <v>10</v>
      </c>
    </row>
    <row r="495" customFormat="false" ht="12.8" hidden="false" customHeight="false" outlineLevel="0" collapsed="false">
      <c r="A495" s="1" t="s">
        <v>5035</v>
      </c>
      <c r="B495" s="1" t="s">
        <v>5036</v>
      </c>
      <c r="D495" s="1" t="s">
        <v>5037</v>
      </c>
      <c r="F495" s="1" t="s">
        <v>10</v>
      </c>
    </row>
    <row r="496" customFormat="false" ht="12.8" hidden="false" customHeight="false" outlineLevel="0" collapsed="false">
      <c r="A496" s="1" t="s">
        <v>5038</v>
      </c>
      <c r="B496" s="1" t="s">
        <v>5039</v>
      </c>
      <c r="D496" s="1" t="s">
        <v>5040</v>
      </c>
      <c r="F496" s="1" t="s">
        <v>10</v>
      </c>
    </row>
    <row r="497" customFormat="false" ht="12.8" hidden="false" customHeight="false" outlineLevel="0" collapsed="false">
      <c r="A497" s="1" t="s">
        <v>5041</v>
      </c>
      <c r="B497" s="1" t="s">
        <v>5042</v>
      </c>
      <c r="D497" s="1" t="s">
        <v>5043</v>
      </c>
      <c r="F497" s="1" t="s">
        <v>10</v>
      </c>
    </row>
    <row r="498" customFormat="false" ht="12.8" hidden="false" customHeight="false" outlineLevel="0" collapsed="false">
      <c r="A498" s="1" t="s">
        <v>5044</v>
      </c>
      <c r="B498" s="1" t="s">
        <v>5045</v>
      </c>
      <c r="D498" s="1" t="s">
        <v>5046</v>
      </c>
      <c r="F498" s="1" t="s">
        <v>10</v>
      </c>
    </row>
    <row r="499" customFormat="false" ht="12.8" hidden="false" customHeight="false" outlineLevel="0" collapsed="false">
      <c r="A499" s="1" t="s">
        <v>5047</v>
      </c>
      <c r="B499" s="1" t="s">
        <v>5048</v>
      </c>
      <c r="D499" s="1" t="s">
        <v>5049</v>
      </c>
      <c r="F499" s="1" t="s">
        <v>10</v>
      </c>
    </row>
    <row r="500" customFormat="false" ht="12.8" hidden="false" customHeight="false" outlineLevel="0" collapsed="false">
      <c r="A500" s="1" t="s">
        <v>5050</v>
      </c>
      <c r="B500" s="1" t="s">
        <v>5051</v>
      </c>
      <c r="D500" s="1" t="s">
        <v>5052</v>
      </c>
      <c r="F500" s="1" t="s">
        <v>10</v>
      </c>
    </row>
    <row r="501" customFormat="false" ht="12.8" hidden="false" customHeight="false" outlineLevel="0" collapsed="false">
      <c r="A501" s="1" t="s">
        <v>5053</v>
      </c>
      <c r="B501" s="1" t="s">
        <v>5054</v>
      </c>
      <c r="D501" s="1" t="s">
        <v>5055</v>
      </c>
      <c r="F501" s="1" t="s">
        <v>10</v>
      </c>
    </row>
    <row r="502" customFormat="false" ht="12.8" hidden="false" customHeight="false" outlineLevel="0" collapsed="false">
      <c r="A502" s="1" t="s">
        <v>5056</v>
      </c>
      <c r="B502" s="1" t="s">
        <v>5057</v>
      </c>
      <c r="D502" s="1" t="s">
        <v>5058</v>
      </c>
      <c r="F502" s="1" t="s">
        <v>10</v>
      </c>
    </row>
    <row r="503" customFormat="false" ht="12.8" hidden="false" customHeight="false" outlineLevel="0" collapsed="false">
      <c r="A503" s="1" t="s">
        <v>5059</v>
      </c>
      <c r="B503" s="1" t="s">
        <v>5060</v>
      </c>
      <c r="D503" s="1" t="s">
        <v>5061</v>
      </c>
      <c r="F503" s="1" t="s">
        <v>10</v>
      </c>
    </row>
    <row r="504" customFormat="false" ht="12.8" hidden="false" customHeight="false" outlineLevel="0" collapsed="false">
      <c r="A504" s="1" t="s">
        <v>5062</v>
      </c>
      <c r="B504" s="1" t="s">
        <v>5063</v>
      </c>
      <c r="D504" s="1" t="s">
        <v>5064</v>
      </c>
      <c r="F504" s="1" t="s">
        <v>10</v>
      </c>
    </row>
    <row r="505" customFormat="false" ht="12.8" hidden="false" customHeight="false" outlineLevel="0" collapsed="false">
      <c r="A505" s="1" t="s">
        <v>5065</v>
      </c>
      <c r="B505" s="1" t="s">
        <v>5066</v>
      </c>
      <c r="D505" s="1" t="s">
        <v>5067</v>
      </c>
      <c r="F505" s="1" t="s">
        <v>6</v>
      </c>
    </row>
    <row r="506" customFormat="false" ht="12.8" hidden="false" customHeight="false" outlineLevel="0" collapsed="false">
      <c r="A506" s="1" t="s">
        <v>5068</v>
      </c>
      <c r="B506" s="1" t="s">
        <v>5069</v>
      </c>
      <c r="D506" s="1" t="s">
        <v>5070</v>
      </c>
      <c r="F506" s="1" t="s">
        <v>10</v>
      </c>
    </row>
    <row r="507" customFormat="false" ht="12.8" hidden="false" customHeight="false" outlineLevel="0" collapsed="false">
      <c r="A507" s="1" t="s">
        <v>5071</v>
      </c>
      <c r="B507" s="1" t="s">
        <v>5072</v>
      </c>
      <c r="D507" s="1" t="s">
        <v>5073</v>
      </c>
      <c r="F507" s="1" t="s">
        <v>10</v>
      </c>
    </row>
    <row r="508" customFormat="false" ht="12.8" hidden="false" customHeight="false" outlineLevel="0" collapsed="false">
      <c r="A508" s="1" t="s">
        <v>5074</v>
      </c>
      <c r="B508" s="1" t="s">
        <v>5075</v>
      </c>
      <c r="D508" s="1" t="s">
        <v>5076</v>
      </c>
      <c r="F508" s="1" t="s">
        <v>10</v>
      </c>
    </row>
    <row r="509" customFormat="false" ht="12.8" hidden="false" customHeight="false" outlineLevel="0" collapsed="false">
      <c r="A509" s="1" t="s">
        <v>5077</v>
      </c>
      <c r="B509" s="1" t="s">
        <v>5078</v>
      </c>
      <c r="D509" s="1" t="s">
        <v>5079</v>
      </c>
      <c r="F509" s="1" t="s">
        <v>10</v>
      </c>
    </row>
    <row r="510" customFormat="false" ht="12.8" hidden="false" customHeight="false" outlineLevel="0" collapsed="false">
      <c r="A510" s="1" t="s">
        <v>5080</v>
      </c>
      <c r="B510" s="1" t="s">
        <v>5081</v>
      </c>
      <c r="D510" s="1" t="s">
        <v>5082</v>
      </c>
      <c r="F510" s="1" t="s">
        <v>10</v>
      </c>
    </row>
    <row r="511" customFormat="false" ht="12.8" hidden="false" customHeight="false" outlineLevel="0" collapsed="false">
      <c r="A511" s="1" t="s">
        <v>5083</v>
      </c>
      <c r="B511" s="1" t="s">
        <v>5084</v>
      </c>
      <c r="D511" s="1" t="s">
        <v>5085</v>
      </c>
      <c r="F511" s="1" t="s">
        <v>10</v>
      </c>
    </row>
    <row r="512" customFormat="false" ht="12.8" hidden="false" customHeight="false" outlineLevel="0" collapsed="false">
      <c r="A512" s="1" t="s">
        <v>5086</v>
      </c>
      <c r="B512" s="1" t="s">
        <v>5087</v>
      </c>
      <c r="D512" s="1" t="s">
        <v>5088</v>
      </c>
      <c r="F512" s="1" t="s">
        <v>10</v>
      </c>
    </row>
    <row r="513" customFormat="false" ht="12.8" hidden="false" customHeight="false" outlineLevel="0" collapsed="false">
      <c r="A513" s="1" t="s">
        <v>5089</v>
      </c>
      <c r="B513" s="1" t="s">
        <v>5090</v>
      </c>
      <c r="D513" s="1" t="s">
        <v>5091</v>
      </c>
      <c r="F513" s="1" t="s">
        <v>10</v>
      </c>
    </row>
    <row r="514" customFormat="false" ht="12.8" hidden="false" customHeight="false" outlineLevel="0" collapsed="false">
      <c r="A514" s="1" t="s">
        <v>5092</v>
      </c>
      <c r="B514" s="1" t="s">
        <v>5093</v>
      </c>
      <c r="D514" s="1" t="s">
        <v>5094</v>
      </c>
      <c r="F514" s="1" t="s">
        <v>10</v>
      </c>
    </row>
    <row r="515" customFormat="false" ht="12.8" hidden="false" customHeight="false" outlineLevel="0" collapsed="false">
      <c r="A515" s="1" t="s">
        <v>5095</v>
      </c>
      <c r="B515" s="1" t="s">
        <v>5096</v>
      </c>
      <c r="D515" s="1" t="s">
        <v>5097</v>
      </c>
      <c r="F515" s="1" t="s">
        <v>10</v>
      </c>
    </row>
    <row r="516" customFormat="false" ht="12.8" hidden="false" customHeight="false" outlineLevel="0" collapsed="false">
      <c r="A516" s="1" t="s">
        <v>5098</v>
      </c>
      <c r="B516" s="1" t="s">
        <v>5099</v>
      </c>
      <c r="D516" s="1" t="s">
        <v>5100</v>
      </c>
      <c r="F516" s="1" t="s">
        <v>10</v>
      </c>
    </row>
    <row r="517" customFormat="false" ht="12.8" hidden="false" customHeight="false" outlineLevel="0" collapsed="false">
      <c r="A517" s="1" t="s">
        <v>5101</v>
      </c>
      <c r="B517" s="1" t="s">
        <v>5102</v>
      </c>
      <c r="D517" s="1" t="s">
        <v>5103</v>
      </c>
      <c r="F517" s="1" t="s">
        <v>6</v>
      </c>
    </row>
    <row r="518" customFormat="false" ht="12.8" hidden="false" customHeight="false" outlineLevel="0" collapsed="false">
      <c r="A518" s="1" t="s">
        <v>5104</v>
      </c>
      <c r="B518" s="1" t="s">
        <v>5105</v>
      </c>
      <c r="D518" s="1" t="s">
        <v>5106</v>
      </c>
      <c r="F518" s="1" t="s">
        <v>10</v>
      </c>
    </row>
    <row r="519" customFormat="false" ht="12.8" hidden="false" customHeight="false" outlineLevel="0" collapsed="false">
      <c r="A519" s="1" t="s">
        <v>5107</v>
      </c>
      <c r="B519" s="1" t="s">
        <v>5108</v>
      </c>
      <c r="D519" s="1" t="s">
        <v>5109</v>
      </c>
      <c r="F519" s="1" t="s">
        <v>10</v>
      </c>
    </row>
    <row r="520" customFormat="false" ht="12.8" hidden="false" customHeight="false" outlineLevel="0" collapsed="false">
      <c r="A520" s="1" t="s">
        <v>5110</v>
      </c>
      <c r="B520" s="1" t="s">
        <v>5111</v>
      </c>
      <c r="D520" s="1" t="s">
        <v>5112</v>
      </c>
      <c r="F520" s="1" t="s">
        <v>10</v>
      </c>
    </row>
    <row r="521" customFormat="false" ht="12.8" hidden="false" customHeight="false" outlineLevel="0" collapsed="false">
      <c r="A521" s="1" t="s">
        <v>5113</v>
      </c>
      <c r="B521" s="1" t="s">
        <v>5114</v>
      </c>
      <c r="D521" s="1" t="s">
        <v>5115</v>
      </c>
      <c r="F521" s="1" t="s">
        <v>10</v>
      </c>
    </row>
    <row r="522" customFormat="false" ht="12.8" hidden="false" customHeight="false" outlineLevel="0" collapsed="false">
      <c r="A522" s="1" t="s">
        <v>5116</v>
      </c>
      <c r="B522" s="1" t="s">
        <v>5117</v>
      </c>
      <c r="D522" s="1" t="s">
        <v>5118</v>
      </c>
      <c r="F522" s="1" t="s">
        <v>10</v>
      </c>
    </row>
    <row r="523" customFormat="false" ht="12.8" hidden="false" customHeight="false" outlineLevel="0" collapsed="false">
      <c r="A523" s="1" t="s">
        <v>5119</v>
      </c>
      <c r="B523" s="1" t="s">
        <v>5120</v>
      </c>
      <c r="D523" s="1" t="s">
        <v>5121</v>
      </c>
      <c r="F523" s="1" t="s">
        <v>10</v>
      </c>
    </row>
    <row r="524" customFormat="false" ht="12.8" hidden="false" customHeight="false" outlineLevel="0" collapsed="false">
      <c r="A524" s="1" t="s">
        <v>5122</v>
      </c>
      <c r="B524" s="1" t="s">
        <v>5123</v>
      </c>
      <c r="D524" s="1" t="s">
        <v>5124</v>
      </c>
      <c r="F524" s="1" t="s">
        <v>10</v>
      </c>
    </row>
    <row r="525" customFormat="false" ht="12.8" hidden="false" customHeight="false" outlineLevel="0" collapsed="false">
      <c r="A525" s="1" t="s">
        <v>5125</v>
      </c>
      <c r="B525" s="1" t="s">
        <v>5126</v>
      </c>
      <c r="D525" s="1" t="s">
        <v>5127</v>
      </c>
      <c r="F525" s="1" t="s">
        <v>10</v>
      </c>
    </row>
    <row r="526" customFormat="false" ht="12.8" hidden="false" customHeight="false" outlineLevel="0" collapsed="false">
      <c r="A526" s="1" t="s">
        <v>5128</v>
      </c>
      <c r="B526" s="1" t="s">
        <v>5129</v>
      </c>
      <c r="D526" s="1" t="s">
        <v>5130</v>
      </c>
      <c r="F526" s="1" t="s">
        <v>10</v>
      </c>
    </row>
    <row r="527" customFormat="false" ht="12.8" hidden="false" customHeight="false" outlineLevel="0" collapsed="false">
      <c r="A527" s="1" t="s">
        <v>5131</v>
      </c>
      <c r="B527" s="1" t="s">
        <v>5132</v>
      </c>
      <c r="D527" s="1" t="s">
        <v>5133</v>
      </c>
      <c r="F527" s="1" t="s">
        <v>10</v>
      </c>
    </row>
    <row r="528" customFormat="false" ht="12.8" hidden="false" customHeight="false" outlineLevel="0" collapsed="false">
      <c r="A528" s="1" t="s">
        <v>5134</v>
      </c>
      <c r="B528" s="1" t="s">
        <v>5135</v>
      </c>
      <c r="D528" s="1" t="s">
        <v>5136</v>
      </c>
      <c r="F528" s="1" t="s">
        <v>10</v>
      </c>
    </row>
    <row r="529" customFormat="false" ht="12.8" hidden="false" customHeight="false" outlineLevel="0" collapsed="false">
      <c r="A529" s="1" t="s">
        <v>5137</v>
      </c>
      <c r="B529" s="1" t="s">
        <v>5138</v>
      </c>
      <c r="D529" s="1" t="s">
        <v>5139</v>
      </c>
      <c r="F529" s="1" t="s">
        <v>6</v>
      </c>
    </row>
    <row r="530" customFormat="false" ht="12.8" hidden="false" customHeight="false" outlineLevel="0" collapsed="false">
      <c r="A530" s="1" t="s">
        <v>5140</v>
      </c>
      <c r="B530" s="1" t="s">
        <v>5141</v>
      </c>
      <c r="D530" s="1" t="s">
        <v>5142</v>
      </c>
      <c r="F530" s="1" t="s">
        <v>10</v>
      </c>
    </row>
    <row r="531" customFormat="false" ht="12.8" hidden="false" customHeight="false" outlineLevel="0" collapsed="false">
      <c r="A531" s="1" t="s">
        <v>5143</v>
      </c>
      <c r="B531" s="1" t="s">
        <v>5144</v>
      </c>
      <c r="D531" s="1" t="s">
        <v>5145</v>
      </c>
      <c r="F531" s="1" t="s">
        <v>10</v>
      </c>
    </row>
    <row r="532" customFormat="false" ht="12.8" hidden="false" customHeight="false" outlineLevel="0" collapsed="false">
      <c r="A532" s="1" t="s">
        <v>5146</v>
      </c>
      <c r="B532" s="1" t="s">
        <v>5147</v>
      </c>
      <c r="D532" s="1" t="s">
        <v>5148</v>
      </c>
      <c r="F532" s="1" t="s">
        <v>10</v>
      </c>
    </row>
    <row r="533" customFormat="false" ht="12.8" hidden="false" customHeight="false" outlineLevel="0" collapsed="false">
      <c r="A533" s="1" t="s">
        <v>5149</v>
      </c>
      <c r="B533" s="1" t="s">
        <v>5150</v>
      </c>
      <c r="D533" s="1" t="s">
        <v>5151</v>
      </c>
      <c r="F533" s="1" t="s">
        <v>10</v>
      </c>
    </row>
    <row r="534" customFormat="false" ht="12.8" hidden="false" customHeight="false" outlineLevel="0" collapsed="false">
      <c r="A534" s="1" t="s">
        <v>5152</v>
      </c>
      <c r="B534" s="1" t="s">
        <v>5153</v>
      </c>
      <c r="D534" s="1" t="s">
        <v>5154</v>
      </c>
      <c r="F534" s="1" t="s">
        <v>10</v>
      </c>
    </row>
    <row r="535" customFormat="false" ht="12.8" hidden="false" customHeight="false" outlineLevel="0" collapsed="false">
      <c r="A535" s="1" t="s">
        <v>5155</v>
      </c>
      <c r="B535" s="1" t="s">
        <v>5156</v>
      </c>
      <c r="D535" s="1" t="s">
        <v>5157</v>
      </c>
      <c r="F535" s="1" t="s">
        <v>10</v>
      </c>
    </row>
    <row r="536" customFormat="false" ht="12.8" hidden="false" customHeight="false" outlineLevel="0" collapsed="false">
      <c r="A536" s="1" t="s">
        <v>5158</v>
      </c>
      <c r="B536" s="1" t="s">
        <v>5159</v>
      </c>
      <c r="D536" s="1" t="s">
        <v>5160</v>
      </c>
      <c r="F536" s="1" t="s">
        <v>10</v>
      </c>
    </row>
    <row r="537" customFormat="false" ht="12.8" hidden="false" customHeight="false" outlineLevel="0" collapsed="false">
      <c r="A537" s="1" t="s">
        <v>5161</v>
      </c>
      <c r="B537" s="1" t="s">
        <v>5162</v>
      </c>
      <c r="D537" s="1" t="s">
        <v>5163</v>
      </c>
      <c r="F537" s="1" t="s">
        <v>10</v>
      </c>
    </row>
    <row r="538" customFormat="false" ht="12.8" hidden="false" customHeight="false" outlineLevel="0" collapsed="false">
      <c r="A538" s="1" t="s">
        <v>5164</v>
      </c>
      <c r="B538" s="1" t="s">
        <v>5165</v>
      </c>
      <c r="D538" s="1" t="s">
        <v>5166</v>
      </c>
      <c r="F538" s="1" t="s">
        <v>10</v>
      </c>
    </row>
    <row r="539" customFormat="false" ht="12.8" hidden="false" customHeight="false" outlineLevel="0" collapsed="false">
      <c r="A539" s="1" t="s">
        <v>5167</v>
      </c>
      <c r="B539" s="1" t="s">
        <v>5168</v>
      </c>
      <c r="D539" s="1" t="s">
        <v>5169</v>
      </c>
      <c r="F539" s="1" t="s">
        <v>10</v>
      </c>
    </row>
    <row r="540" customFormat="false" ht="12.8" hidden="false" customHeight="false" outlineLevel="0" collapsed="false">
      <c r="A540" s="1" t="s">
        <v>5170</v>
      </c>
      <c r="B540" s="1" t="s">
        <v>5171</v>
      </c>
      <c r="D540" s="1" t="s">
        <v>5172</v>
      </c>
      <c r="F540" s="1" t="s">
        <v>10</v>
      </c>
    </row>
    <row r="541" customFormat="false" ht="12.8" hidden="false" customHeight="false" outlineLevel="0" collapsed="false">
      <c r="A541" s="1" t="s">
        <v>5173</v>
      </c>
      <c r="B541" s="1" t="s">
        <v>5174</v>
      </c>
      <c r="D541" s="1" t="s">
        <v>5175</v>
      </c>
      <c r="F541" s="1" t="s">
        <v>6</v>
      </c>
    </row>
    <row r="542" customFormat="false" ht="12.8" hidden="false" customHeight="false" outlineLevel="0" collapsed="false">
      <c r="A542" s="1" t="s">
        <v>5176</v>
      </c>
      <c r="B542" s="1" t="s">
        <v>5177</v>
      </c>
      <c r="D542" s="1" t="s">
        <v>5178</v>
      </c>
      <c r="F542" s="1" t="s">
        <v>10</v>
      </c>
    </row>
    <row r="543" customFormat="false" ht="12.8" hidden="false" customHeight="false" outlineLevel="0" collapsed="false">
      <c r="A543" s="1" t="s">
        <v>5179</v>
      </c>
      <c r="B543" s="1" t="s">
        <v>5180</v>
      </c>
      <c r="D543" s="1" t="s">
        <v>5181</v>
      </c>
      <c r="F543" s="1" t="s">
        <v>10</v>
      </c>
    </row>
    <row r="544" customFormat="false" ht="12.8" hidden="false" customHeight="false" outlineLevel="0" collapsed="false">
      <c r="A544" s="1" t="s">
        <v>5182</v>
      </c>
      <c r="B544" s="1" t="s">
        <v>5183</v>
      </c>
      <c r="D544" s="1" t="s">
        <v>5184</v>
      </c>
      <c r="F544" s="1" t="s">
        <v>10</v>
      </c>
    </row>
    <row r="545" customFormat="false" ht="12.8" hidden="false" customHeight="false" outlineLevel="0" collapsed="false">
      <c r="A545" s="1" t="s">
        <v>5185</v>
      </c>
      <c r="B545" s="1" t="s">
        <v>5186</v>
      </c>
      <c r="D545" s="1" t="s">
        <v>5187</v>
      </c>
      <c r="F545" s="1" t="s">
        <v>10</v>
      </c>
    </row>
    <row r="546" customFormat="false" ht="12.8" hidden="false" customHeight="false" outlineLevel="0" collapsed="false">
      <c r="A546" s="1" t="s">
        <v>5188</v>
      </c>
      <c r="B546" s="1" t="s">
        <v>5189</v>
      </c>
      <c r="D546" s="1" t="s">
        <v>5190</v>
      </c>
      <c r="F546" s="1" t="s">
        <v>10</v>
      </c>
    </row>
    <row r="547" customFormat="false" ht="12.8" hidden="false" customHeight="false" outlineLevel="0" collapsed="false">
      <c r="A547" s="1" t="s">
        <v>5191</v>
      </c>
      <c r="B547" s="1" t="s">
        <v>5192</v>
      </c>
      <c r="D547" s="1" t="s">
        <v>5193</v>
      </c>
      <c r="F547" s="1" t="s">
        <v>10</v>
      </c>
    </row>
    <row r="548" customFormat="false" ht="12.8" hidden="false" customHeight="false" outlineLevel="0" collapsed="false">
      <c r="A548" s="1" t="s">
        <v>5194</v>
      </c>
      <c r="B548" s="1" t="s">
        <v>5195</v>
      </c>
      <c r="D548" s="1" t="s">
        <v>5196</v>
      </c>
      <c r="F548" s="1" t="s">
        <v>10</v>
      </c>
    </row>
    <row r="549" customFormat="false" ht="12.8" hidden="false" customHeight="false" outlineLevel="0" collapsed="false">
      <c r="A549" s="1" t="s">
        <v>5197</v>
      </c>
      <c r="B549" s="1" t="s">
        <v>5198</v>
      </c>
      <c r="D549" s="1" t="s">
        <v>5199</v>
      </c>
      <c r="F549" s="1" t="s">
        <v>10</v>
      </c>
    </row>
    <row r="550" customFormat="false" ht="12.8" hidden="false" customHeight="false" outlineLevel="0" collapsed="false">
      <c r="A550" s="1" t="s">
        <v>5200</v>
      </c>
      <c r="B550" s="1" t="s">
        <v>5201</v>
      </c>
      <c r="D550" s="1" t="s">
        <v>5202</v>
      </c>
      <c r="F550" s="1" t="s">
        <v>10</v>
      </c>
    </row>
    <row r="551" customFormat="false" ht="12.8" hidden="false" customHeight="false" outlineLevel="0" collapsed="false">
      <c r="A551" s="1" t="s">
        <v>5203</v>
      </c>
      <c r="B551" s="1" t="s">
        <v>5204</v>
      </c>
      <c r="D551" s="1" t="s">
        <v>5205</v>
      </c>
      <c r="F551" s="1" t="s">
        <v>10</v>
      </c>
    </row>
    <row r="552" customFormat="false" ht="12.8" hidden="false" customHeight="false" outlineLevel="0" collapsed="false">
      <c r="A552" s="1" t="s">
        <v>5206</v>
      </c>
      <c r="B552" s="1" t="s">
        <v>5207</v>
      </c>
      <c r="D552" s="1" t="s">
        <v>5208</v>
      </c>
      <c r="F552" s="1" t="s">
        <v>10</v>
      </c>
    </row>
    <row r="553" customFormat="false" ht="12.8" hidden="false" customHeight="false" outlineLevel="0" collapsed="false">
      <c r="A553" s="1" t="s">
        <v>5209</v>
      </c>
      <c r="B553" s="1" t="s">
        <v>5210</v>
      </c>
      <c r="D553" s="1" t="s">
        <v>5211</v>
      </c>
      <c r="F553" s="1" t="s">
        <v>6</v>
      </c>
    </row>
    <row r="554" customFormat="false" ht="12.8" hidden="false" customHeight="false" outlineLevel="0" collapsed="false">
      <c r="A554" s="1" t="s">
        <v>5212</v>
      </c>
      <c r="B554" s="1" t="s">
        <v>5213</v>
      </c>
      <c r="D554" s="1" t="s">
        <v>5214</v>
      </c>
      <c r="F554" s="1" t="s">
        <v>10</v>
      </c>
    </row>
    <row r="555" customFormat="false" ht="12.8" hidden="false" customHeight="false" outlineLevel="0" collapsed="false">
      <c r="A555" s="1" t="s">
        <v>5215</v>
      </c>
      <c r="B555" s="1" t="s">
        <v>5216</v>
      </c>
      <c r="D555" s="1" t="s">
        <v>5217</v>
      </c>
      <c r="F555" s="1" t="s">
        <v>10</v>
      </c>
    </row>
    <row r="556" customFormat="false" ht="12.8" hidden="false" customHeight="false" outlineLevel="0" collapsed="false">
      <c r="A556" s="1" t="s">
        <v>5218</v>
      </c>
      <c r="B556" s="1" t="s">
        <v>5219</v>
      </c>
      <c r="D556" s="1" t="s">
        <v>5220</v>
      </c>
      <c r="F556" s="1" t="s">
        <v>10</v>
      </c>
    </row>
    <row r="557" customFormat="false" ht="12.8" hidden="false" customHeight="false" outlineLevel="0" collapsed="false">
      <c r="A557" s="1" t="s">
        <v>5221</v>
      </c>
      <c r="B557" s="1" t="s">
        <v>5222</v>
      </c>
      <c r="D557" s="1" t="s">
        <v>5223</v>
      </c>
      <c r="F557" s="1" t="s">
        <v>10</v>
      </c>
    </row>
    <row r="558" customFormat="false" ht="12.8" hidden="false" customHeight="false" outlineLevel="0" collapsed="false">
      <c r="A558" s="1" t="s">
        <v>5224</v>
      </c>
      <c r="B558" s="1" t="s">
        <v>5225</v>
      </c>
      <c r="D558" s="1" t="s">
        <v>5226</v>
      </c>
      <c r="F558" s="1" t="s">
        <v>10</v>
      </c>
    </row>
    <row r="559" customFormat="false" ht="12.8" hidden="false" customHeight="false" outlineLevel="0" collapsed="false">
      <c r="A559" s="1" t="s">
        <v>5227</v>
      </c>
      <c r="B559" s="1" t="s">
        <v>5228</v>
      </c>
      <c r="D559" s="1" t="s">
        <v>5229</v>
      </c>
      <c r="F559" s="1" t="s">
        <v>10</v>
      </c>
    </row>
    <row r="560" customFormat="false" ht="12.8" hidden="false" customHeight="false" outlineLevel="0" collapsed="false">
      <c r="A560" s="1" t="s">
        <v>5230</v>
      </c>
      <c r="B560" s="1" t="s">
        <v>5231</v>
      </c>
      <c r="D560" s="1" t="s">
        <v>5232</v>
      </c>
      <c r="F560" s="1" t="s">
        <v>10</v>
      </c>
    </row>
    <row r="561" customFormat="false" ht="12.8" hidden="false" customHeight="false" outlineLevel="0" collapsed="false">
      <c r="A561" s="1" t="s">
        <v>5233</v>
      </c>
      <c r="B561" s="1" t="s">
        <v>5234</v>
      </c>
      <c r="D561" s="1" t="s">
        <v>5235</v>
      </c>
      <c r="F561" s="1" t="s">
        <v>10</v>
      </c>
    </row>
    <row r="562" customFormat="false" ht="12.8" hidden="false" customHeight="false" outlineLevel="0" collapsed="false">
      <c r="A562" s="1" t="s">
        <v>5236</v>
      </c>
      <c r="B562" s="1" t="s">
        <v>5237</v>
      </c>
      <c r="D562" s="1" t="s">
        <v>5238</v>
      </c>
      <c r="F562" s="1" t="s">
        <v>10</v>
      </c>
    </row>
    <row r="563" customFormat="false" ht="12.8" hidden="false" customHeight="false" outlineLevel="0" collapsed="false">
      <c r="A563" s="1" t="s">
        <v>5239</v>
      </c>
      <c r="B563" s="1" t="s">
        <v>5240</v>
      </c>
      <c r="D563" s="1" t="s">
        <v>5241</v>
      </c>
      <c r="F563" s="1" t="s">
        <v>10</v>
      </c>
    </row>
    <row r="564" customFormat="false" ht="12.8" hidden="false" customHeight="false" outlineLevel="0" collapsed="false">
      <c r="A564" s="1" t="s">
        <v>5242</v>
      </c>
      <c r="B564" s="1" t="s">
        <v>5243</v>
      </c>
      <c r="D564" s="1" t="s">
        <v>5244</v>
      </c>
      <c r="F564" s="1" t="s">
        <v>6</v>
      </c>
    </row>
    <row r="565" customFormat="false" ht="12.8" hidden="false" customHeight="false" outlineLevel="0" collapsed="false">
      <c r="A565" s="1" t="s">
        <v>5245</v>
      </c>
      <c r="B565" s="1" t="s">
        <v>5246</v>
      </c>
      <c r="D565" s="1" t="s">
        <v>5247</v>
      </c>
      <c r="F565" s="1" t="s">
        <v>10</v>
      </c>
    </row>
    <row r="566" customFormat="false" ht="12.8" hidden="false" customHeight="false" outlineLevel="0" collapsed="false">
      <c r="A566" s="1" t="s">
        <v>5248</v>
      </c>
      <c r="B566" s="1" t="s">
        <v>5249</v>
      </c>
      <c r="D566" s="1" t="s">
        <v>5250</v>
      </c>
      <c r="F566" s="1" t="s">
        <v>10</v>
      </c>
    </row>
    <row r="567" customFormat="false" ht="12.8" hidden="false" customHeight="false" outlineLevel="0" collapsed="false">
      <c r="A567" s="1" t="s">
        <v>5251</v>
      </c>
      <c r="B567" s="1" t="s">
        <v>5252</v>
      </c>
      <c r="D567" s="1" t="s">
        <v>5253</v>
      </c>
      <c r="F567" s="1" t="s">
        <v>10</v>
      </c>
    </row>
    <row r="568" customFormat="false" ht="12.8" hidden="false" customHeight="false" outlineLevel="0" collapsed="false">
      <c r="A568" s="1" t="s">
        <v>5254</v>
      </c>
      <c r="B568" s="1" t="s">
        <v>5255</v>
      </c>
      <c r="D568" s="1" t="s">
        <v>5256</v>
      </c>
      <c r="F568" s="1" t="s">
        <v>10</v>
      </c>
    </row>
    <row r="569" customFormat="false" ht="12.8" hidden="false" customHeight="false" outlineLevel="0" collapsed="false">
      <c r="A569" s="1" t="s">
        <v>5257</v>
      </c>
      <c r="B569" s="1" t="s">
        <v>5258</v>
      </c>
      <c r="D569" s="1" t="s">
        <v>5259</v>
      </c>
      <c r="F569" s="1" t="s">
        <v>10</v>
      </c>
    </row>
    <row r="570" customFormat="false" ht="12.8" hidden="false" customHeight="false" outlineLevel="0" collapsed="false">
      <c r="A570" s="1" t="s">
        <v>5260</v>
      </c>
      <c r="B570" s="1" t="s">
        <v>5261</v>
      </c>
      <c r="D570" s="1" t="s">
        <v>5262</v>
      </c>
      <c r="F570" s="1" t="s">
        <v>10</v>
      </c>
    </row>
    <row r="571" customFormat="false" ht="12.8" hidden="false" customHeight="false" outlineLevel="0" collapsed="false">
      <c r="A571" s="1" t="s">
        <v>5263</v>
      </c>
      <c r="B571" s="1" t="s">
        <v>5264</v>
      </c>
      <c r="D571" s="1" t="s">
        <v>5265</v>
      </c>
      <c r="F571" s="1" t="s">
        <v>10</v>
      </c>
    </row>
    <row r="572" customFormat="false" ht="12.8" hidden="false" customHeight="false" outlineLevel="0" collapsed="false">
      <c r="A572" s="1" t="s">
        <v>5266</v>
      </c>
      <c r="B572" s="1" t="s">
        <v>5267</v>
      </c>
      <c r="D572" s="1" t="s">
        <v>5268</v>
      </c>
      <c r="F572" s="1" t="s">
        <v>10</v>
      </c>
    </row>
    <row r="573" customFormat="false" ht="12.8" hidden="false" customHeight="false" outlineLevel="0" collapsed="false">
      <c r="A573" s="1" t="s">
        <v>5269</v>
      </c>
      <c r="B573" s="1" t="s">
        <v>5270</v>
      </c>
      <c r="D573" s="1" t="s">
        <v>5271</v>
      </c>
      <c r="F573" s="1" t="s">
        <v>10</v>
      </c>
    </row>
    <row r="574" customFormat="false" ht="12.8" hidden="false" customHeight="false" outlineLevel="0" collapsed="false">
      <c r="A574" s="1" t="s">
        <v>5272</v>
      </c>
      <c r="B574" s="1" t="s">
        <v>5273</v>
      </c>
      <c r="D574" s="1" t="s">
        <v>5274</v>
      </c>
      <c r="F574" s="1" t="s">
        <v>10</v>
      </c>
    </row>
    <row r="575" customFormat="false" ht="12.8" hidden="false" customHeight="false" outlineLevel="0" collapsed="false">
      <c r="A575" s="1" t="s">
        <v>5275</v>
      </c>
      <c r="B575" s="1" t="s">
        <v>5276</v>
      </c>
      <c r="D575" s="1" t="s">
        <v>5277</v>
      </c>
      <c r="F575" s="1" t="s">
        <v>6</v>
      </c>
    </row>
    <row r="576" customFormat="false" ht="12.8" hidden="false" customHeight="false" outlineLevel="0" collapsed="false">
      <c r="A576" s="1" t="s">
        <v>5278</v>
      </c>
      <c r="B576" s="1" t="s">
        <v>5279</v>
      </c>
      <c r="D576" s="1" t="s">
        <v>5280</v>
      </c>
      <c r="F576" s="1" t="s">
        <v>10</v>
      </c>
    </row>
    <row r="577" customFormat="false" ht="12.8" hidden="false" customHeight="false" outlineLevel="0" collapsed="false">
      <c r="A577" s="1" t="s">
        <v>5281</v>
      </c>
      <c r="B577" s="1" t="s">
        <v>5282</v>
      </c>
      <c r="D577" s="1" t="s">
        <v>5283</v>
      </c>
      <c r="F577" s="1" t="s">
        <v>10</v>
      </c>
    </row>
    <row r="578" customFormat="false" ht="12.8" hidden="false" customHeight="false" outlineLevel="0" collapsed="false">
      <c r="A578" s="1" t="s">
        <v>5284</v>
      </c>
      <c r="B578" s="1" t="s">
        <v>5285</v>
      </c>
      <c r="D578" s="1" t="s">
        <v>5286</v>
      </c>
      <c r="F578" s="1" t="s">
        <v>10</v>
      </c>
    </row>
    <row r="579" customFormat="false" ht="12.8" hidden="false" customHeight="false" outlineLevel="0" collapsed="false">
      <c r="A579" s="1" t="s">
        <v>5287</v>
      </c>
      <c r="B579" s="1" t="s">
        <v>5288</v>
      </c>
      <c r="D579" s="1" t="s">
        <v>5289</v>
      </c>
      <c r="F579" s="1" t="s">
        <v>10</v>
      </c>
    </row>
    <row r="580" customFormat="false" ht="12.8" hidden="false" customHeight="false" outlineLevel="0" collapsed="false">
      <c r="A580" s="1" t="s">
        <v>5290</v>
      </c>
      <c r="B580" s="1" t="s">
        <v>5291</v>
      </c>
      <c r="D580" s="1" t="s">
        <v>5292</v>
      </c>
      <c r="F580" s="1" t="s">
        <v>10</v>
      </c>
    </row>
    <row r="581" customFormat="false" ht="12.8" hidden="false" customHeight="false" outlineLevel="0" collapsed="false">
      <c r="A581" s="1" t="s">
        <v>5293</v>
      </c>
      <c r="B581" s="1" t="s">
        <v>5294</v>
      </c>
      <c r="D581" s="1" t="s">
        <v>5295</v>
      </c>
      <c r="F581" s="1" t="s">
        <v>10</v>
      </c>
    </row>
    <row r="582" customFormat="false" ht="12.8" hidden="false" customHeight="false" outlineLevel="0" collapsed="false">
      <c r="A582" s="1" t="s">
        <v>5296</v>
      </c>
      <c r="B582" s="1" t="s">
        <v>5297</v>
      </c>
      <c r="D582" s="1" t="s">
        <v>5298</v>
      </c>
      <c r="F582" s="1" t="s">
        <v>10</v>
      </c>
    </row>
    <row r="583" customFormat="false" ht="12.8" hidden="false" customHeight="false" outlineLevel="0" collapsed="false">
      <c r="A583" s="1" t="s">
        <v>5299</v>
      </c>
      <c r="B583" s="1" t="s">
        <v>5300</v>
      </c>
      <c r="D583" s="1" t="s">
        <v>5301</v>
      </c>
      <c r="F583" s="1" t="s">
        <v>10</v>
      </c>
    </row>
    <row r="584" customFormat="false" ht="12.8" hidden="false" customHeight="false" outlineLevel="0" collapsed="false">
      <c r="A584" s="1" t="s">
        <v>5302</v>
      </c>
      <c r="B584" s="1" t="s">
        <v>5303</v>
      </c>
      <c r="D584" s="1" t="s">
        <v>5304</v>
      </c>
      <c r="F584" s="1" t="s">
        <v>10</v>
      </c>
    </row>
    <row r="585" customFormat="false" ht="12.8" hidden="false" customHeight="false" outlineLevel="0" collapsed="false">
      <c r="A585" s="1" t="s">
        <v>5305</v>
      </c>
      <c r="B585" s="1" t="s">
        <v>5306</v>
      </c>
      <c r="D585" s="1" t="s">
        <v>5307</v>
      </c>
      <c r="F585" s="1" t="s">
        <v>10</v>
      </c>
    </row>
    <row r="586" customFormat="false" ht="12.8" hidden="false" customHeight="false" outlineLevel="0" collapsed="false">
      <c r="A586" s="1" t="s">
        <v>5308</v>
      </c>
      <c r="B586" s="1" t="s">
        <v>5309</v>
      </c>
      <c r="D586" s="1" t="s">
        <v>5310</v>
      </c>
      <c r="F586" s="1" t="s">
        <v>6</v>
      </c>
    </row>
    <row r="587" customFormat="false" ht="12.8" hidden="false" customHeight="false" outlineLevel="0" collapsed="false">
      <c r="A587" s="1" t="s">
        <v>5311</v>
      </c>
      <c r="B587" s="1" t="s">
        <v>5312</v>
      </c>
      <c r="D587" s="1" t="s">
        <v>5313</v>
      </c>
      <c r="F587" s="1" t="s">
        <v>10</v>
      </c>
    </row>
    <row r="588" customFormat="false" ht="12.8" hidden="false" customHeight="false" outlineLevel="0" collapsed="false">
      <c r="A588" s="1" t="s">
        <v>5314</v>
      </c>
      <c r="B588" s="1" t="s">
        <v>5315</v>
      </c>
      <c r="D588" s="1" t="s">
        <v>5316</v>
      </c>
      <c r="F588" s="1" t="s">
        <v>10</v>
      </c>
    </row>
    <row r="589" customFormat="false" ht="12.8" hidden="false" customHeight="false" outlineLevel="0" collapsed="false">
      <c r="A589" s="1" t="s">
        <v>5317</v>
      </c>
      <c r="B589" s="1" t="s">
        <v>5318</v>
      </c>
      <c r="D589" s="1" t="s">
        <v>5319</v>
      </c>
      <c r="F589" s="1" t="s">
        <v>10</v>
      </c>
    </row>
    <row r="590" customFormat="false" ht="12.8" hidden="false" customHeight="false" outlineLevel="0" collapsed="false">
      <c r="A590" s="1" t="s">
        <v>5320</v>
      </c>
      <c r="B590" s="1" t="s">
        <v>5321</v>
      </c>
      <c r="D590" s="1" t="s">
        <v>5322</v>
      </c>
      <c r="F590" s="1" t="s">
        <v>10</v>
      </c>
    </row>
    <row r="591" customFormat="false" ht="12.8" hidden="false" customHeight="false" outlineLevel="0" collapsed="false">
      <c r="A591" s="1" t="s">
        <v>5323</v>
      </c>
      <c r="B591" s="1" t="s">
        <v>5324</v>
      </c>
      <c r="D591" s="1" t="s">
        <v>5325</v>
      </c>
      <c r="F591" s="1" t="s">
        <v>10</v>
      </c>
    </row>
    <row r="592" customFormat="false" ht="12.8" hidden="false" customHeight="false" outlineLevel="0" collapsed="false">
      <c r="A592" s="1" t="s">
        <v>5326</v>
      </c>
      <c r="B592" s="1" t="s">
        <v>5327</v>
      </c>
      <c r="D592" s="1" t="s">
        <v>5328</v>
      </c>
      <c r="F592" s="1" t="s">
        <v>10</v>
      </c>
    </row>
    <row r="593" customFormat="false" ht="12.8" hidden="false" customHeight="false" outlineLevel="0" collapsed="false">
      <c r="A593" s="1" t="s">
        <v>5329</v>
      </c>
      <c r="B593" s="1" t="s">
        <v>5330</v>
      </c>
      <c r="D593" s="1" t="s">
        <v>5331</v>
      </c>
      <c r="F593" s="1" t="s">
        <v>10</v>
      </c>
    </row>
    <row r="594" customFormat="false" ht="12.8" hidden="false" customHeight="false" outlineLevel="0" collapsed="false">
      <c r="A594" s="1" t="s">
        <v>5332</v>
      </c>
      <c r="B594" s="1" t="s">
        <v>5333</v>
      </c>
      <c r="D594" s="1" t="s">
        <v>5334</v>
      </c>
      <c r="F594" s="1" t="s">
        <v>10</v>
      </c>
    </row>
    <row r="595" customFormat="false" ht="12.8" hidden="false" customHeight="false" outlineLevel="0" collapsed="false">
      <c r="A595" s="1" t="s">
        <v>5335</v>
      </c>
      <c r="B595" s="1" t="s">
        <v>5336</v>
      </c>
      <c r="D595" s="1" t="s">
        <v>5337</v>
      </c>
      <c r="F595" s="1" t="s">
        <v>10</v>
      </c>
    </row>
    <row r="596" customFormat="false" ht="12.8" hidden="false" customHeight="false" outlineLevel="0" collapsed="false">
      <c r="A596" s="1" t="s">
        <v>5338</v>
      </c>
      <c r="B596" s="1" t="s">
        <v>5339</v>
      </c>
      <c r="D596" s="1" t="s">
        <v>5340</v>
      </c>
      <c r="F596" s="1" t="s">
        <v>10</v>
      </c>
    </row>
    <row r="597" customFormat="false" ht="12.8" hidden="false" customHeight="false" outlineLevel="0" collapsed="false">
      <c r="A597" s="1" t="s">
        <v>5341</v>
      </c>
      <c r="B597" s="1" t="s">
        <v>5342</v>
      </c>
      <c r="D597" s="1" t="s">
        <v>5343</v>
      </c>
      <c r="F597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7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19" activeCellId="0" sqref="B1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5.96"/>
    <col collapsed="false" customWidth="true" hidden="false" outlineLevel="0" max="2" min="2" style="1" width="33.62"/>
    <col collapsed="false" customWidth="true" hidden="false" outlineLevel="0" max="3" min="3" style="1" width="22.25"/>
    <col collapsed="false" customWidth="true" hidden="false" outlineLevel="0" max="4" min="4" style="1" width="28.64"/>
    <col collapsed="false" customWidth="true" hidden="false" outlineLevel="0" max="5" min="5" style="1" width="31.46"/>
    <col collapsed="false" customWidth="false" hidden="false" outlineLevel="0" max="8" min="6" style="1" width="11.53"/>
    <col collapsed="false" customWidth="true" hidden="false" outlineLevel="0" max="9" min="9" style="1" width="42.37"/>
    <col collapsed="false" customWidth="false" hidden="false" outlineLevel="0" max="16384" min="10" style="1" width="11.53"/>
  </cols>
  <sheetData>
    <row r="1" customFormat="false" ht="12.8" hidden="false" customHeight="false" outlineLevel="0" collapsed="false">
      <c r="A1" s="1" t="s">
        <v>5344</v>
      </c>
      <c r="B1" s="1" t="s">
        <v>5345</v>
      </c>
      <c r="D1" s="1" t="s">
        <v>5346</v>
      </c>
      <c r="G1" s="1" t="str">
        <f aca="false">IF(ISERROR(FIND(" ",A1)),"HEAD","EXAMPLE")</f>
        <v>HEAD</v>
      </c>
    </row>
    <row r="2" customFormat="false" ht="12.8" hidden="false" customHeight="false" outlineLevel="0" collapsed="false">
      <c r="A2" s="1" t="s">
        <v>5347</v>
      </c>
      <c r="B2" s="1" t="s">
        <v>5348</v>
      </c>
      <c r="D2" s="1" t="s">
        <v>5349</v>
      </c>
      <c r="F2" s="1" t="s">
        <v>6</v>
      </c>
    </row>
    <row r="3" customFormat="false" ht="12.8" hidden="false" customHeight="false" outlineLevel="0" collapsed="false">
      <c r="A3" s="1" t="s">
        <v>5350</v>
      </c>
      <c r="B3" s="1" t="s">
        <v>5351</v>
      </c>
      <c r="D3" s="1" t="s">
        <v>5352</v>
      </c>
      <c r="F3" s="1" t="s">
        <v>10</v>
      </c>
    </row>
    <row r="4" customFormat="false" ht="12.8" hidden="false" customHeight="false" outlineLevel="0" collapsed="false">
      <c r="A4" s="1" t="s">
        <v>5353</v>
      </c>
      <c r="B4" s="1" t="s">
        <v>5354</v>
      </c>
      <c r="D4" s="1" t="s">
        <v>5355</v>
      </c>
      <c r="F4" s="1" t="s">
        <v>10</v>
      </c>
    </row>
    <row r="5" customFormat="false" ht="12.8" hidden="false" customHeight="false" outlineLevel="0" collapsed="false">
      <c r="A5" s="1" t="s">
        <v>5356</v>
      </c>
      <c r="B5" s="1" t="s">
        <v>5357</v>
      </c>
      <c r="D5" s="1" t="s">
        <v>5358</v>
      </c>
      <c r="F5" s="1" t="s">
        <v>10</v>
      </c>
    </row>
    <row r="6" customFormat="false" ht="12.8" hidden="false" customHeight="false" outlineLevel="0" collapsed="false">
      <c r="A6" s="1" t="s">
        <v>5359</v>
      </c>
      <c r="B6" s="1" t="s">
        <v>5360</v>
      </c>
      <c r="D6" s="1" t="s">
        <v>5361</v>
      </c>
      <c r="F6" s="1" t="s">
        <v>10</v>
      </c>
    </row>
    <row r="7" customFormat="false" ht="12.8" hidden="false" customHeight="false" outlineLevel="0" collapsed="false">
      <c r="A7" s="1" t="s">
        <v>5362</v>
      </c>
      <c r="B7" s="1" t="s">
        <v>5363</v>
      </c>
      <c r="D7" s="1" t="s">
        <v>5364</v>
      </c>
      <c r="F7" s="1" t="s">
        <v>10</v>
      </c>
    </row>
    <row r="8" customFormat="false" ht="12.8" hidden="false" customHeight="false" outlineLevel="0" collapsed="false">
      <c r="A8" s="1" t="s">
        <v>5365</v>
      </c>
      <c r="B8" s="1" t="s">
        <v>5366</v>
      </c>
      <c r="D8" s="1" t="s">
        <v>5367</v>
      </c>
      <c r="F8" s="1" t="s">
        <v>10</v>
      </c>
    </row>
    <row r="9" customFormat="false" ht="12.8" hidden="false" customHeight="false" outlineLevel="0" collapsed="false">
      <c r="A9" s="1" t="s">
        <v>5368</v>
      </c>
      <c r="B9" s="1" t="s">
        <v>5369</v>
      </c>
      <c r="D9" s="1" t="s">
        <v>5370</v>
      </c>
      <c r="F9" s="1" t="s">
        <v>10</v>
      </c>
    </row>
    <row r="10" customFormat="false" ht="12.8" hidden="false" customHeight="false" outlineLevel="0" collapsed="false">
      <c r="A10" s="1" t="s">
        <v>5371</v>
      </c>
      <c r="B10" s="1" t="s">
        <v>5372</v>
      </c>
      <c r="D10" s="1" t="s">
        <v>5373</v>
      </c>
      <c r="F10" s="1" t="s">
        <v>10</v>
      </c>
    </row>
    <row r="11" customFormat="false" ht="12.8" hidden="false" customHeight="false" outlineLevel="0" collapsed="false">
      <c r="A11" s="1" t="s">
        <v>5374</v>
      </c>
      <c r="B11" s="1" t="s">
        <v>5375</v>
      </c>
      <c r="D11" s="1" t="s">
        <v>5376</v>
      </c>
      <c r="F11" s="1" t="s">
        <v>10</v>
      </c>
    </row>
    <row r="12" customFormat="false" ht="12.8" hidden="false" customHeight="false" outlineLevel="0" collapsed="false">
      <c r="A12" s="1" t="s">
        <v>5377</v>
      </c>
      <c r="B12" s="1" t="s">
        <v>5378</v>
      </c>
      <c r="D12" s="1" t="s">
        <v>5379</v>
      </c>
      <c r="F12" s="1" t="s">
        <v>10</v>
      </c>
    </row>
    <row r="13" customFormat="false" ht="12.8" hidden="false" customHeight="false" outlineLevel="0" collapsed="false">
      <c r="A13" s="1" t="s">
        <v>5380</v>
      </c>
      <c r="B13" s="1" t="s">
        <v>5381</v>
      </c>
      <c r="D13" s="1" t="s">
        <v>5382</v>
      </c>
      <c r="F13" s="1" t="s">
        <v>6</v>
      </c>
    </row>
    <row r="14" customFormat="false" ht="12.8" hidden="false" customHeight="false" outlineLevel="0" collapsed="false">
      <c r="A14" s="1" t="s">
        <v>5383</v>
      </c>
      <c r="B14" s="1" t="s">
        <v>5384</v>
      </c>
      <c r="D14" s="1" t="s">
        <v>5385</v>
      </c>
      <c r="F14" s="1" t="s">
        <v>10</v>
      </c>
    </row>
    <row r="15" customFormat="false" ht="12.8" hidden="false" customHeight="false" outlineLevel="0" collapsed="false">
      <c r="A15" s="1" t="s">
        <v>5386</v>
      </c>
      <c r="B15" s="1" t="s">
        <v>5387</v>
      </c>
      <c r="D15" s="1" t="s">
        <v>5388</v>
      </c>
      <c r="F15" s="1" t="s">
        <v>10</v>
      </c>
    </row>
    <row r="16" customFormat="false" ht="12.8" hidden="false" customHeight="false" outlineLevel="0" collapsed="false">
      <c r="A16" s="1" t="s">
        <v>5389</v>
      </c>
      <c r="B16" s="1" t="s">
        <v>5390</v>
      </c>
      <c r="D16" s="1" t="s">
        <v>5391</v>
      </c>
      <c r="F16" s="1" t="s">
        <v>10</v>
      </c>
    </row>
    <row r="17" customFormat="false" ht="12.8" hidden="false" customHeight="false" outlineLevel="0" collapsed="false">
      <c r="A17" s="1" t="s">
        <v>5392</v>
      </c>
      <c r="B17" s="1" t="s">
        <v>5393</v>
      </c>
      <c r="D17" s="1" t="s">
        <v>5394</v>
      </c>
      <c r="F17" s="1" t="s">
        <v>10</v>
      </c>
    </row>
    <row r="18" customFormat="false" ht="12.8" hidden="false" customHeight="false" outlineLevel="0" collapsed="false">
      <c r="A18" s="1" t="s">
        <v>5395</v>
      </c>
      <c r="B18" s="1" t="s">
        <v>5396</v>
      </c>
      <c r="D18" s="1" t="s">
        <v>5397</v>
      </c>
      <c r="F18" s="1" t="s">
        <v>10</v>
      </c>
    </row>
    <row r="19" customFormat="false" ht="12.8" hidden="false" customHeight="false" outlineLevel="0" collapsed="false">
      <c r="A19" s="1" t="s">
        <v>5398</v>
      </c>
      <c r="B19" s="1" t="s">
        <v>5399</v>
      </c>
      <c r="D19" s="1" t="s">
        <v>5400</v>
      </c>
      <c r="F19" s="1" t="s">
        <v>10</v>
      </c>
    </row>
    <row r="20" customFormat="false" ht="12.8" hidden="false" customHeight="false" outlineLevel="0" collapsed="false">
      <c r="A20" s="1" t="s">
        <v>5401</v>
      </c>
      <c r="B20" s="1" t="s">
        <v>5402</v>
      </c>
      <c r="D20" s="1" t="s">
        <v>5403</v>
      </c>
      <c r="F20" s="1" t="s">
        <v>10</v>
      </c>
    </row>
    <row r="21" customFormat="false" ht="12.8" hidden="false" customHeight="false" outlineLevel="0" collapsed="false">
      <c r="A21" s="1" t="s">
        <v>5404</v>
      </c>
      <c r="B21" s="1" t="s">
        <v>5405</v>
      </c>
      <c r="D21" s="1" t="s">
        <v>5406</v>
      </c>
      <c r="F21" s="1" t="s">
        <v>10</v>
      </c>
    </row>
    <row r="22" customFormat="false" ht="12.8" hidden="false" customHeight="false" outlineLevel="0" collapsed="false">
      <c r="A22" s="1" t="s">
        <v>5407</v>
      </c>
      <c r="B22" s="1" t="s">
        <v>5408</v>
      </c>
      <c r="D22" s="1" t="s">
        <v>5409</v>
      </c>
      <c r="F22" s="1" t="s">
        <v>10</v>
      </c>
    </row>
    <row r="23" customFormat="false" ht="12.8" hidden="false" customHeight="false" outlineLevel="0" collapsed="false">
      <c r="A23" s="1" t="s">
        <v>5410</v>
      </c>
      <c r="B23" s="1" t="s">
        <v>5411</v>
      </c>
      <c r="D23" s="1" t="s">
        <v>5412</v>
      </c>
      <c r="F23" s="1" t="s">
        <v>10</v>
      </c>
    </row>
    <row r="24" customFormat="false" ht="12.8" hidden="false" customHeight="false" outlineLevel="0" collapsed="false">
      <c r="A24" s="1" t="s">
        <v>5413</v>
      </c>
      <c r="B24" s="1" t="s">
        <v>5414</v>
      </c>
      <c r="D24" s="1" t="s">
        <v>5415</v>
      </c>
      <c r="F24" s="1" t="s">
        <v>10</v>
      </c>
    </row>
    <row r="25" customFormat="false" ht="12.8" hidden="false" customHeight="false" outlineLevel="0" collapsed="false">
      <c r="A25" s="1" t="s">
        <v>5416</v>
      </c>
      <c r="B25" s="1" t="s">
        <v>5417</v>
      </c>
      <c r="D25" s="1" t="s">
        <v>5418</v>
      </c>
      <c r="F25" s="1" t="s">
        <v>6</v>
      </c>
    </row>
    <row r="26" customFormat="false" ht="12.8" hidden="false" customHeight="false" outlineLevel="0" collapsed="false">
      <c r="A26" s="1" t="s">
        <v>5419</v>
      </c>
      <c r="B26" s="1" t="s">
        <v>5420</v>
      </c>
      <c r="D26" s="1" t="s">
        <v>5421</v>
      </c>
      <c r="F26" s="1" t="s">
        <v>10</v>
      </c>
    </row>
    <row r="27" customFormat="false" ht="12.8" hidden="false" customHeight="false" outlineLevel="0" collapsed="false">
      <c r="A27" s="1" t="s">
        <v>5422</v>
      </c>
      <c r="B27" s="1" t="s">
        <v>5423</v>
      </c>
      <c r="D27" s="1" t="s">
        <v>5424</v>
      </c>
      <c r="F27" s="1" t="s">
        <v>10</v>
      </c>
    </row>
    <row r="28" customFormat="false" ht="12.8" hidden="false" customHeight="false" outlineLevel="0" collapsed="false">
      <c r="A28" s="1" t="s">
        <v>5425</v>
      </c>
      <c r="B28" s="1" t="s">
        <v>5426</v>
      </c>
      <c r="D28" s="1" t="s">
        <v>5427</v>
      </c>
      <c r="F28" s="1" t="s">
        <v>10</v>
      </c>
    </row>
    <row r="29" customFormat="false" ht="12.8" hidden="false" customHeight="false" outlineLevel="0" collapsed="false">
      <c r="A29" s="1" t="s">
        <v>5428</v>
      </c>
      <c r="B29" s="1" t="s">
        <v>5429</v>
      </c>
      <c r="D29" s="1" t="s">
        <v>5430</v>
      </c>
      <c r="F29" s="1" t="s">
        <v>10</v>
      </c>
    </row>
    <row r="30" customFormat="false" ht="12.8" hidden="false" customHeight="false" outlineLevel="0" collapsed="false">
      <c r="A30" s="1" t="s">
        <v>5431</v>
      </c>
      <c r="B30" s="1" t="s">
        <v>5432</v>
      </c>
      <c r="D30" s="1" t="s">
        <v>5433</v>
      </c>
      <c r="F30" s="1" t="s">
        <v>10</v>
      </c>
    </row>
    <row r="31" customFormat="false" ht="12.8" hidden="false" customHeight="false" outlineLevel="0" collapsed="false">
      <c r="A31" s="1" t="s">
        <v>5434</v>
      </c>
      <c r="B31" s="1" t="s">
        <v>5435</v>
      </c>
      <c r="D31" s="1" t="s">
        <v>5436</v>
      </c>
      <c r="F31" s="1" t="s">
        <v>10</v>
      </c>
    </row>
    <row r="32" customFormat="false" ht="12.8" hidden="false" customHeight="false" outlineLevel="0" collapsed="false">
      <c r="A32" s="1" t="s">
        <v>5437</v>
      </c>
      <c r="B32" s="1" t="s">
        <v>5438</v>
      </c>
      <c r="D32" s="1" t="s">
        <v>5439</v>
      </c>
      <c r="F32" s="1" t="s">
        <v>10</v>
      </c>
    </row>
    <row r="33" customFormat="false" ht="12.8" hidden="false" customHeight="false" outlineLevel="0" collapsed="false">
      <c r="A33" s="1" t="s">
        <v>5440</v>
      </c>
      <c r="B33" s="1" t="s">
        <v>5441</v>
      </c>
      <c r="D33" s="1" t="s">
        <v>5442</v>
      </c>
      <c r="F33" s="1" t="s">
        <v>10</v>
      </c>
    </row>
    <row r="34" customFormat="false" ht="12.8" hidden="false" customHeight="false" outlineLevel="0" collapsed="false">
      <c r="A34" s="1" t="s">
        <v>5443</v>
      </c>
      <c r="B34" s="1" t="s">
        <v>5444</v>
      </c>
      <c r="D34" s="1" t="s">
        <v>5445</v>
      </c>
      <c r="F34" s="1" t="s">
        <v>10</v>
      </c>
    </row>
    <row r="35" customFormat="false" ht="12.8" hidden="false" customHeight="false" outlineLevel="0" collapsed="false">
      <c r="A35" s="1" t="s">
        <v>5446</v>
      </c>
      <c r="B35" s="1" t="s">
        <v>5447</v>
      </c>
      <c r="D35" s="1" t="s">
        <v>5448</v>
      </c>
      <c r="F35" s="1" t="s">
        <v>10</v>
      </c>
    </row>
    <row r="36" customFormat="false" ht="12.8" hidden="false" customHeight="false" outlineLevel="0" collapsed="false">
      <c r="A36" s="1" t="s">
        <v>5449</v>
      </c>
      <c r="B36" s="1" t="s">
        <v>5450</v>
      </c>
      <c r="D36" s="1" t="s">
        <v>5451</v>
      </c>
      <c r="F36" s="1" t="s">
        <v>10</v>
      </c>
    </row>
    <row r="37" customFormat="false" ht="12.8" hidden="false" customHeight="false" outlineLevel="0" collapsed="false">
      <c r="A37" s="1" t="s">
        <v>5452</v>
      </c>
      <c r="B37" s="1" t="s">
        <v>5453</v>
      </c>
      <c r="D37" s="1" t="s">
        <v>5454</v>
      </c>
      <c r="F37" s="1" t="s">
        <v>6</v>
      </c>
    </row>
    <row r="38" customFormat="false" ht="12.8" hidden="false" customHeight="false" outlineLevel="0" collapsed="false">
      <c r="A38" s="1" t="s">
        <v>5455</v>
      </c>
      <c r="B38" s="1" t="s">
        <v>5456</v>
      </c>
      <c r="D38" s="1" t="s">
        <v>5457</v>
      </c>
      <c r="F38" s="1" t="s">
        <v>10</v>
      </c>
    </row>
    <row r="39" customFormat="false" ht="12.8" hidden="false" customHeight="false" outlineLevel="0" collapsed="false">
      <c r="A39" s="1" t="s">
        <v>5458</v>
      </c>
      <c r="B39" s="1" t="s">
        <v>5459</v>
      </c>
      <c r="D39" s="1" t="s">
        <v>5460</v>
      </c>
      <c r="F39" s="1" t="s">
        <v>10</v>
      </c>
    </row>
    <row r="40" customFormat="false" ht="12.8" hidden="false" customHeight="false" outlineLevel="0" collapsed="false">
      <c r="A40" s="1" t="s">
        <v>5461</v>
      </c>
      <c r="B40" s="1" t="s">
        <v>5462</v>
      </c>
      <c r="D40" s="1" t="s">
        <v>5463</v>
      </c>
      <c r="F40" s="1" t="s">
        <v>10</v>
      </c>
    </row>
    <row r="41" customFormat="false" ht="12.8" hidden="false" customHeight="false" outlineLevel="0" collapsed="false">
      <c r="A41" s="1" t="s">
        <v>5464</v>
      </c>
      <c r="B41" s="1" t="s">
        <v>5465</v>
      </c>
      <c r="D41" s="1" t="s">
        <v>5466</v>
      </c>
      <c r="F41" s="1" t="s">
        <v>10</v>
      </c>
    </row>
    <row r="42" customFormat="false" ht="12.8" hidden="false" customHeight="false" outlineLevel="0" collapsed="false">
      <c r="A42" s="1" t="s">
        <v>5467</v>
      </c>
      <c r="B42" s="1" t="s">
        <v>5468</v>
      </c>
      <c r="D42" s="1" t="s">
        <v>5469</v>
      </c>
      <c r="F42" s="1" t="s">
        <v>10</v>
      </c>
    </row>
    <row r="43" customFormat="false" ht="12.8" hidden="false" customHeight="false" outlineLevel="0" collapsed="false">
      <c r="A43" s="1" t="s">
        <v>5470</v>
      </c>
      <c r="B43" s="1" t="s">
        <v>5471</v>
      </c>
      <c r="D43" s="1" t="s">
        <v>5472</v>
      </c>
      <c r="F43" s="1" t="s">
        <v>10</v>
      </c>
    </row>
    <row r="44" customFormat="false" ht="12.8" hidden="false" customHeight="false" outlineLevel="0" collapsed="false">
      <c r="A44" s="1" t="s">
        <v>5473</v>
      </c>
      <c r="B44" s="1" t="s">
        <v>5474</v>
      </c>
      <c r="D44" s="1" t="s">
        <v>5475</v>
      </c>
      <c r="F44" s="1" t="s">
        <v>10</v>
      </c>
    </row>
    <row r="45" customFormat="false" ht="12.8" hidden="false" customHeight="false" outlineLevel="0" collapsed="false">
      <c r="A45" s="1" t="s">
        <v>5476</v>
      </c>
      <c r="B45" s="1" t="s">
        <v>5477</v>
      </c>
      <c r="D45" s="1" t="s">
        <v>5478</v>
      </c>
      <c r="F45" s="1" t="s">
        <v>10</v>
      </c>
    </row>
    <row r="46" customFormat="false" ht="12.8" hidden="false" customHeight="false" outlineLevel="0" collapsed="false">
      <c r="A46" s="1" t="s">
        <v>5479</v>
      </c>
      <c r="B46" s="1" t="s">
        <v>5480</v>
      </c>
      <c r="D46" s="1" t="s">
        <v>5481</v>
      </c>
      <c r="F46" s="1" t="s">
        <v>10</v>
      </c>
    </row>
    <row r="47" customFormat="false" ht="12.8" hidden="false" customHeight="false" outlineLevel="0" collapsed="false">
      <c r="A47" s="1" t="s">
        <v>5482</v>
      </c>
      <c r="B47" s="1" t="s">
        <v>5483</v>
      </c>
      <c r="D47" s="1" t="s">
        <v>5484</v>
      </c>
      <c r="F47" s="1" t="s">
        <v>10</v>
      </c>
    </row>
    <row r="48" customFormat="false" ht="12.8" hidden="false" customHeight="false" outlineLevel="0" collapsed="false">
      <c r="A48" s="1" t="s">
        <v>5485</v>
      </c>
      <c r="B48" s="1" t="s">
        <v>5486</v>
      </c>
      <c r="D48" s="1" t="s">
        <v>5487</v>
      </c>
      <c r="F48" s="1" t="s">
        <v>10</v>
      </c>
    </row>
    <row r="49" customFormat="false" ht="12.8" hidden="false" customHeight="false" outlineLevel="0" collapsed="false">
      <c r="A49" s="1" t="s">
        <v>5488</v>
      </c>
      <c r="B49" s="1" t="s">
        <v>5489</v>
      </c>
      <c r="D49" s="1" t="s">
        <v>5490</v>
      </c>
      <c r="F49" s="1" t="s">
        <v>6</v>
      </c>
    </row>
    <row r="50" customFormat="false" ht="12.8" hidden="false" customHeight="false" outlineLevel="0" collapsed="false">
      <c r="A50" s="1" t="s">
        <v>5491</v>
      </c>
      <c r="B50" s="1" t="s">
        <v>5492</v>
      </c>
      <c r="D50" s="1" t="s">
        <v>5493</v>
      </c>
      <c r="F50" s="1" t="s">
        <v>10</v>
      </c>
    </row>
    <row r="51" customFormat="false" ht="12.8" hidden="false" customHeight="false" outlineLevel="0" collapsed="false">
      <c r="A51" s="1" t="s">
        <v>5494</v>
      </c>
      <c r="B51" s="1" t="s">
        <v>5495</v>
      </c>
      <c r="D51" s="1" t="s">
        <v>5496</v>
      </c>
      <c r="F51" s="1" t="s">
        <v>10</v>
      </c>
    </row>
    <row r="52" customFormat="false" ht="12.8" hidden="false" customHeight="false" outlineLevel="0" collapsed="false">
      <c r="A52" s="1" t="s">
        <v>5497</v>
      </c>
      <c r="B52" s="1" t="s">
        <v>5498</v>
      </c>
      <c r="D52" s="1" t="s">
        <v>5499</v>
      </c>
      <c r="F52" s="1" t="s">
        <v>10</v>
      </c>
    </row>
    <row r="53" customFormat="false" ht="12.8" hidden="false" customHeight="false" outlineLevel="0" collapsed="false">
      <c r="A53" s="1" t="s">
        <v>5500</v>
      </c>
      <c r="B53" s="1" t="s">
        <v>5501</v>
      </c>
      <c r="D53" s="1" t="s">
        <v>5502</v>
      </c>
      <c r="F53" s="1" t="s">
        <v>10</v>
      </c>
    </row>
    <row r="54" customFormat="false" ht="12.8" hidden="false" customHeight="false" outlineLevel="0" collapsed="false">
      <c r="A54" s="1" t="s">
        <v>5503</v>
      </c>
      <c r="B54" s="1" t="s">
        <v>5504</v>
      </c>
      <c r="D54" s="1" t="s">
        <v>5505</v>
      </c>
      <c r="F54" s="1" t="s">
        <v>10</v>
      </c>
    </row>
    <row r="55" customFormat="false" ht="12.8" hidden="false" customHeight="false" outlineLevel="0" collapsed="false">
      <c r="A55" s="1" t="s">
        <v>5506</v>
      </c>
      <c r="B55" s="1" t="s">
        <v>5507</v>
      </c>
      <c r="D55" s="1" t="s">
        <v>5508</v>
      </c>
      <c r="F55" s="1" t="s">
        <v>10</v>
      </c>
    </row>
    <row r="56" customFormat="false" ht="12.8" hidden="false" customHeight="false" outlineLevel="0" collapsed="false">
      <c r="A56" s="1" t="s">
        <v>5509</v>
      </c>
      <c r="B56" s="1" t="s">
        <v>5510</v>
      </c>
      <c r="D56" s="1" t="s">
        <v>5511</v>
      </c>
      <c r="F56" s="1" t="s">
        <v>10</v>
      </c>
    </row>
    <row r="57" customFormat="false" ht="12.8" hidden="false" customHeight="false" outlineLevel="0" collapsed="false">
      <c r="A57" s="1" t="s">
        <v>5512</v>
      </c>
      <c r="B57" s="1" t="s">
        <v>5513</v>
      </c>
      <c r="D57" s="1" t="s">
        <v>5514</v>
      </c>
      <c r="F57" s="1" t="s">
        <v>10</v>
      </c>
    </row>
    <row r="58" customFormat="false" ht="12.8" hidden="false" customHeight="false" outlineLevel="0" collapsed="false">
      <c r="A58" s="1" t="s">
        <v>5515</v>
      </c>
      <c r="B58" s="1" t="s">
        <v>5516</v>
      </c>
      <c r="D58" s="1" t="s">
        <v>5517</v>
      </c>
      <c r="F58" s="1" t="s">
        <v>10</v>
      </c>
    </row>
    <row r="59" customFormat="false" ht="12.8" hidden="false" customHeight="false" outlineLevel="0" collapsed="false">
      <c r="A59" s="1" t="s">
        <v>5518</v>
      </c>
      <c r="B59" s="1" t="s">
        <v>5519</v>
      </c>
      <c r="D59" s="1" t="s">
        <v>5520</v>
      </c>
      <c r="F59" s="1" t="s">
        <v>10</v>
      </c>
    </row>
    <row r="60" customFormat="false" ht="12.8" hidden="false" customHeight="false" outlineLevel="0" collapsed="false">
      <c r="A60" s="1" t="s">
        <v>5521</v>
      </c>
      <c r="B60" s="1" t="s">
        <v>5522</v>
      </c>
      <c r="D60" s="1" t="s">
        <v>5523</v>
      </c>
      <c r="F60" s="1" t="s">
        <v>10</v>
      </c>
    </row>
    <row r="61" customFormat="false" ht="12.8" hidden="false" customHeight="false" outlineLevel="0" collapsed="false">
      <c r="A61" s="1" t="s">
        <v>5524</v>
      </c>
      <c r="B61" s="1" t="s">
        <v>5525</v>
      </c>
      <c r="D61" s="1" t="s">
        <v>5526</v>
      </c>
      <c r="F61" s="1" t="s">
        <v>6</v>
      </c>
    </row>
    <row r="62" customFormat="false" ht="12.8" hidden="false" customHeight="false" outlineLevel="0" collapsed="false">
      <c r="A62" s="1" t="s">
        <v>5527</v>
      </c>
      <c r="B62" s="1" t="s">
        <v>5528</v>
      </c>
      <c r="D62" s="1" t="s">
        <v>5529</v>
      </c>
      <c r="F62" s="1" t="s">
        <v>10</v>
      </c>
    </row>
    <row r="63" customFormat="false" ht="12.8" hidden="false" customHeight="false" outlineLevel="0" collapsed="false">
      <c r="A63" s="1" t="s">
        <v>5530</v>
      </c>
      <c r="B63" s="1" t="s">
        <v>5531</v>
      </c>
      <c r="D63" s="1" t="s">
        <v>5532</v>
      </c>
      <c r="F63" s="1" t="s">
        <v>10</v>
      </c>
    </row>
    <row r="64" customFormat="false" ht="12.8" hidden="false" customHeight="false" outlineLevel="0" collapsed="false">
      <c r="A64" s="1" t="s">
        <v>5533</v>
      </c>
      <c r="B64" s="1" t="s">
        <v>5534</v>
      </c>
      <c r="D64" s="1" t="s">
        <v>5535</v>
      </c>
      <c r="F64" s="1" t="s">
        <v>10</v>
      </c>
    </row>
    <row r="65" customFormat="false" ht="12.8" hidden="false" customHeight="false" outlineLevel="0" collapsed="false">
      <c r="A65" s="1" t="s">
        <v>5536</v>
      </c>
      <c r="B65" s="1" t="s">
        <v>5537</v>
      </c>
      <c r="D65" s="1" t="s">
        <v>5538</v>
      </c>
      <c r="F65" s="1" t="s">
        <v>10</v>
      </c>
    </row>
    <row r="66" customFormat="false" ht="12.8" hidden="false" customHeight="false" outlineLevel="0" collapsed="false">
      <c r="A66" s="1" t="s">
        <v>5539</v>
      </c>
      <c r="B66" s="1" t="s">
        <v>5540</v>
      </c>
      <c r="D66" s="1" t="s">
        <v>5541</v>
      </c>
      <c r="F66" s="1" t="s">
        <v>10</v>
      </c>
    </row>
    <row r="67" customFormat="false" ht="12.8" hidden="false" customHeight="false" outlineLevel="0" collapsed="false">
      <c r="A67" s="1" t="s">
        <v>5542</v>
      </c>
      <c r="B67" s="1" t="s">
        <v>5543</v>
      </c>
      <c r="D67" s="1" t="s">
        <v>5544</v>
      </c>
      <c r="F67" s="1" t="s">
        <v>10</v>
      </c>
    </row>
    <row r="68" customFormat="false" ht="12.8" hidden="false" customHeight="false" outlineLevel="0" collapsed="false">
      <c r="A68" s="1" t="s">
        <v>5545</v>
      </c>
      <c r="B68" s="1" t="s">
        <v>5546</v>
      </c>
      <c r="D68" s="1" t="s">
        <v>5547</v>
      </c>
      <c r="F68" s="1" t="s">
        <v>10</v>
      </c>
    </row>
    <row r="69" customFormat="false" ht="12.8" hidden="false" customHeight="false" outlineLevel="0" collapsed="false">
      <c r="A69" s="1" t="s">
        <v>5548</v>
      </c>
      <c r="B69" s="1" t="s">
        <v>5549</v>
      </c>
      <c r="D69" s="1" t="s">
        <v>5550</v>
      </c>
      <c r="F69" s="1" t="s">
        <v>10</v>
      </c>
    </row>
    <row r="70" customFormat="false" ht="12.8" hidden="false" customHeight="false" outlineLevel="0" collapsed="false">
      <c r="A70" s="1" t="s">
        <v>5551</v>
      </c>
      <c r="B70" s="1" t="s">
        <v>5552</v>
      </c>
      <c r="D70" s="1" t="s">
        <v>5553</v>
      </c>
      <c r="F70" s="1" t="s">
        <v>10</v>
      </c>
    </row>
    <row r="71" customFormat="false" ht="12.8" hidden="false" customHeight="false" outlineLevel="0" collapsed="false">
      <c r="A71" s="1" t="s">
        <v>5554</v>
      </c>
      <c r="B71" s="1" t="s">
        <v>5555</v>
      </c>
      <c r="D71" s="1" t="s">
        <v>5556</v>
      </c>
      <c r="F71" s="1" t="s">
        <v>10</v>
      </c>
    </row>
    <row r="72" customFormat="false" ht="12.8" hidden="false" customHeight="false" outlineLevel="0" collapsed="false">
      <c r="A72" s="1" t="s">
        <v>5557</v>
      </c>
      <c r="B72" s="1" t="s">
        <v>5558</v>
      </c>
      <c r="D72" s="1" t="s">
        <v>5559</v>
      </c>
      <c r="F72" s="1" t="s">
        <v>10</v>
      </c>
    </row>
    <row r="73" customFormat="false" ht="12.8" hidden="false" customHeight="false" outlineLevel="0" collapsed="false">
      <c r="A73" s="1" t="s">
        <v>5560</v>
      </c>
      <c r="B73" s="1" t="s">
        <v>5561</v>
      </c>
      <c r="D73" s="1" t="s">
        <v>5562</v>
      </c>
      <c r="F73" s="1" t="s">
        <v>10</v>
      </c>
    </row>
    <row r="74" customFormat="false" ht="12.8" hidden="false" customHeight="false" outlineLevel="0" collapsed="false">
      <c r="A74" s="1" t="s">
        <v>5563</v>
      </c>
      <c r="B74" s="1" t="s">
        <v>5564</v>
      </c>
      <c r="D74" s="1" t="s">
        <v>5565</v>
      </c>
      <c r="F74" s="1" t="s">
        <v>10</v>
      </c>
    </row>
    <row r="75" customFormat="false" ht="12.8" hidden="false" customHeight="false" outlineLevel="0" collapsed="false">
      <c r="A75" s="1" t="s">
        <v>5566</v>
      </c>
      <c r="B75" s="1" t="s">
        <v>5567</v>
      </c>
      <c r="D75" s="1" t="s">
        <v>5568</v>
      </c>
      <c r="F75" s="1" t="s">
        <v>6</v>
      </c>
    </row>
    <row r="76" customFormat="false" ht="12.8" hidden="false" customHeight="false" outlineLevel="0" collapsed="false">
      <c r="A76" s="1" t="s">
        <v>5569</v>
      </c>
      <c r="B76" s="1" t="s">
        <v>5570</v>
      </c>
      <c r="D76" s="1" t="s">
        <v>5571</v>
      </c>
      <c r="F76" s="1" t="s">
        <v>10</v>
      </c>
    </row>
    <row r="77" customFormat="false" ht="12.8" hidden="false" customHeight="false" outlineLevel="0" collapsed="false">
      <c r="A77" s="1" t="s">
        <v>5572</v>
      </c>
      <c r="B77" s="1" t="s">
        <v>5573</v>
      </c>
      <c r="D77" s="1" t="s">
        <v>5574</v>
      </c>
      <c r="F77" s="1" t="s">
        <v>10</v>
      </c>
    </row>
    <row r="78" customFormat="false" ht="12.8" hidden="false" customHeight="false" outlineLevel="0" collapsed="false">
      <c r="A78" s="1" t="s">
        <v>5575</v>
      </c>
      <c r="B78" s="1" t="s">
        <v>5576</v>
      </c>
      <c r="D78" s="1" t="s">
        <v>5577</v>
      </c>
      <c r="F78" s="1" t="s">
        <v>10</v>
      </c>
    </row>
    <row r="79" customFormat="false" ht="12.8" hidden="false" customHeight="false" outlineLevel="0" collapsed="false">
      <c r="A79" s="1" t="s">
        <v>5578</v>
      </c>
      <c r="B79" s="1" t="s">
        <v>5579</v>
      </c>
      <c r="D79" s="1" t="s">
        <v>5580</v>
      </c>
      <c r="F79" s="1" t="s">
        <v>10</v>
      </c>
    </row>
    <row r="80" customFormat="false" ht="12.8" hidden="false" customHeight="false" outlineLevel="0" collapsed="false">
      <c r="A80" s="1" t="s">
        <v>5581</v>
      </c>
      <c r="B80" s="1" t="s">
        <v>5582</v>
      </c>
      <c r="D80" s="1" t="s">
        <v>5583</v>
      </c>
      <c r="F80" s="1" t="s">
        <v>10</v>
      </c>
    </row>
    <row r="81" customFormat="false" ht="12.8" hidden="false" customHeight="false" outlineLevel="0" collapsed="false">
      <c r="A81" s="1" t="s">
        <v>5584</v>
      </c>
      <c r="B81" s="1" t="s">
        <v>5585</v>
      </c>
      <c r="D81" s="1" t="s">
        <v>5586</v>
      </c>
      <c r="F81" s="1" t="s">
        <v>10</v>
      </c>
    </row>
    <row r="82" customFormat="false" ht="12.8" hidden="false" customHeight="false" outlineLevel="0" collapsed="false">
      <c r="A82" s="1" t="s">
        <v>5587</v>
      </c>
      <c r="B82" s="1" t="s">
        <v>5588</v>
      </c>
      <c r="D82" s="1" t="s">
        <v>5589</v>
      </c>
      <c r="F82" s="1" t="s">
        <v>10</v>
      </c>
    </row>
    <row r="83" customFormat="false" ht="12.8" hidden="false" customHeight="false" outlineLevel="0" collapsed="false">
      <c r="A83" s="1" t="s">
        <v>5590</v>
      </c>
      <c r="B83" s="1" t="s">
        <v>5591</v>
      </c>
      <c r="D83" s="1" t="s">
        <v>5592</v>
      </c>
      <c r="F83" s="1" t="s">
        <v>10</v>
      </c>
    </row>
    <row r="84" customFormat="false" ht="12.8" hidden="false" customHeight="false" outlineLevel="0" collapsed="false">
      <c r="A84" s="1" t="s">
        <v>5593</v>
      </c>
      <c r="B84" s="1" t="s">
        <v>5594</v>
      </c>
      <c r="D84" s="1" t="s">
        <v>5595</v>
      </c>
      <c r="F84" s="1" t="s">
        <v>10</v>
      </c>
    </row>
    <row r="85" customFormat="false" ht="12.8" hidden="false" customHeight="false" outlineLevel="0" collapsed="false">
      <c r="A85" s="1" t="s">
        <v>5596</v>
      </c>
      <c r="B85" s="1" t="s">
        <v>5597</v>
      </c>
      <c r="D85" s="1" t="s">
        <v>5598</v>
      </c>
      <c r="F85" s="1" t="s">
        <v>10</v>
      </c>
    </row>
    <row r="86" customFormat="false" ht="12.8" hidden="false" customHeight="false" outlineLevel="0" collapsed="false">
      <c r="A86" s="1" t="s">
        <v>5599</v>
      </c>
      <c r="B86" s="1" t="s">
        <v>5599</v>
      </c>
      <c r="D86" s="1" t="s">
        <v>5600</v>
      </c>
      <c r="F86" s="1" t="s">
        <v>6</v>
      </c>
    </row>
    <row r="87" customFormat="false" ht="12.8" hidden="false" customHeight="false" outlineLevel="0" collapsed="false">
      <c r="A87" s="1" t="s">
        <v>5601</v>
      </c>
      <c r="B87" s="1" t="s">
        <v>5602</v>
      </c>
      <c r="D87" s="1" t="s">
        <v>5603</v>
      </c>
      <c r="F87" s="1" t="s">
        <v>10</v>
      </c>
    </row>
    <row r="88" customFormat="false" ht="12.8" hidden="false" customHeight="false" outlineLevel="0" collapsed="false">
      <c r="A88" s="1" t="s">
        <v>5604</v>
      </c>
      <c r="B88" s="1" t="s">
        <v>5605</v>
      </c>
      <c r="D88" s="1" t="s">
        <v>5606</v>
      </c>
      <c r="F88" s="1" t="s">
        <v>10</v>
      </c>
    </row>
    <row r="89" customFormat="false" ht="12.8" hidden="false" customHeight="false" outlineLevel="0" collapsed="false">
      <c r="A89" s="1" t="s">
        <v>5607</v>
      </c>
      <c r="B89" s="1" t="s">
        <v>5608</v>
      </c>
      <c r="D89" s="1" t="s">
        <v>5609</v>
      </c>
      <c r="F89" s="1" t="s">
        <v>10</v>
      </c>
    </row>
    <row r="90" customFormat="false" ht="12.8" hidden="false" customHeight="false" outlineLevel="0" collapsed="false">
      <c r="A90" s="1" t="s">
        <v>5610</v>
      </c>
      <c r="B90" s="1" t="s">
        <v>5611</v>
      </c>
      <c r="D90" s="1" t="s">
        <v>5612</v>
      </c>
      <c r="F90" s="1" t="s">
        <v>10</v>
      </c>
    </row>
    <row r="91" customFormat="false" ht="12.8" hidden="false" customHeight="false" outlineLevel="0" collapsed="false">
      <c r="A91" s="1" t="s">
        <v>5613</v>
      </c>
      <c r="B91" s="1" t="s">
        <v>5614</v>
      </c>
      <c r="D91" s="1" t="s">
        <v>5615</v>
      </c>
      <c r="F91" s="1" t="s">
        <v>10</v>
      </c>
    </row>
    <row r="92" customFormat="false" ht="12.8" hidden="false" customHeight="false" outlineLevel="0" collapsed="false">
      <c r="A92" s="1" t="s">
        <v>5616</v>
      </c>
      <c r="B92" s="1" t="s">
        <v>5617</v>
      </c>
      <c r="D92" s="1" t="s">
        <v>5618</v>
      </c>
      <c r="F92" s="1" t="s">
        <v>10</v>
      </c>
    </row>
    <row r="93" customFormat="false" ht="12.8" hidden="false" customHeight="false" outlineLevel="0" collapsed="false">
      <c r="A93" s="1" t="s">
        <v>5619</v>
      </c>
      <c r="B93" s="1" t="s">
        <v>5620</v>
      </c>
      <c r="D93" s="1" t="s">
        <v>5621</v>
      </c>
      <c r="F93" s="1" t="s">
        <v>10</v>
      </c>
    </row>
    <row r="94" customFormat="false" ht="12.8" hidden="false" customHeight="false" outlineLevel="0" collapsed="false">
      <c r="A94" s="1" t="s">
        <v>5622</v>
      </c>
      <c r="B94" s="1" t="s">
        <v>5623</v>
      </c>
      <c r="D94" s="1" t="s">
        <v>5624</v>
      </c>
      <c r="F94" s="1" t="s">
        <v>10</v>
      </c>
    </row>
    <row r="95" customFormat="false" ht="12.8" hidden="false" customHeight="false" outlineLevel="0" collapsed="false">
      <c r="A95" s="1" t="s">
        <v>5625</v>
      </c>
      <c r="B95" s="1" t="s">
        <v>5626</v>
      </c>
      <c r="D95" s="1" t="s">
        <v>5627</v>
      </c>
      <c r="F95" s="1" t="s">
        <v>10</v>
      </c>
    </row>
    <row r="96" customFormat="false" ht="12.8" hidden="false" customHeight="false" outlineLevel="0" collapsed="false">
      <c r="A96" s="1" t="s">
        <v>5628</v>
      </c>
      <c r="B96" s="1" t="s">
        <v>5629</v>
      </c>
      <c r="D96" s="1" t="s">
        <v>5630</v>
      </c>
      <c r="F96" s="1" t="s">
        <v>10</v>
      </c>
    </row>
    <row r="97" customFormat="false" ht="12.8" hidden="false" customHeight="false" outlineLevel="0" collapsed="false">
      <c r="A97" s="1" t="s">
        <v>5631</v>
      </c>
      <c r="B97" s="1" t="s">
        <v>5632</v>
      </c>
      <c r="D97" s="1" t="s">
        <v>5633</v>
      </c>
      <c r="F97" s="1" t="s">
        <v>10</v>
      </c>
    </row>
    <row r="98" customFormat="false" ht="12.8" hidden="false" customHeight="false" outlineLevel="0" collapsed="false">
      <c r="A98" s="1" t="s">
        <v>5634</v>
      </c>
      <c r="B98" s="1" t="s">
        <v>5634</v>
      </c>
      <c r="D98" s="1" t="s">
        <v>5635</v>
      </c>
      <c r="F98" s="1" t="s">
        <v>6</v>
      </c>
    </row>
    <row r="99" customFormat="false" ht="12.8" hidden="false" customHeight="false" outlineLevel="0" collapsed="false">
      <c r="A99" s="1" t="s">
        <v>5636</v>
      </c>
      <c r="B99" s="1" t="s">
        <v>5637</v>
      </c>
      <c r="D99" s="1" t="s">
        <v>5638</v>
      </c>
      <c r="F99" s="1" t="s">
        <v>10</v>
      </c>
    </row>
    <row r="100" customFormat="false" ht="12.8" hidden="false" customHeight="false" outlineLevel="0" collapsed="false">
      <c r="A100" s="1" t="s">
        <v>5639</v>
      </c>
      <c r="B100" s="1" t="s">
        <v>5640</v>
      </c>
      <c r="D100" s="1" t="s">
        <v>5641</v>
      </c>
      <c r="F100" s="1" t="s">
        <v>10</v>
      </c>
    </row>
    <row r="101" customFormat="false" ht="12.8" hidden="false" customHeight="false" outlineLevel="0" collapsed="false">
      <c r="A101" s="1" t="s">
        <v>5642</v>
      </c>
      <c r="B101" s="1" t="s">
        <v>5643</v>
      </c>
      <c r="D101" s="1" t="s">
        <v>5644</v>
      </c>
      <c r="F101" s="1" t="s">
        <v>10</v>
      </c>
    </row>
    <row r="102" customFormat="false" ht="12.8" hidden="false" customHeight="false" outlineLevel="0" collapsed="false">
      <c r="A102" s="1" t="s">
        <v>5645</v>
      </c>
      <c r="B102" s="1" t="s">
        <v>5646</v>
      </c>
      <c r="D102" s="1" t="s">
        <v>5647</v>
      </c>
      <c r="F102" s="1" t="s">
        <v>10</v>
      </c>
    </row>
    <row r="103" customFormat="false" ht="12.8" hidden="false" customHeight="false" outlineLevel="0" collapsed="false">
      <c r="A103" s="1" t="s">
        <v>5648</v>
      </c>
      <c r="B103" s="1" t="s">
        <v>5649</v>
      </c>
      <c r="D103" s="1" t="s">
        <v>5650</v>
      </c>
      <c r="F103" s="1" t="s">
        <v>10</v>
      </c>
    </row>
    <row r="104" customFormat="false" ht="12.8" hidden="false" customHeight="false" outlineLevel="0" collapsed="false">
      <c r="A104" s="1" t="s">
        <v>5651</v>
      </c>
      <c r="B104" s="1" t="s">
        <v>5652</v>
      </c>
      <c r="D104" s="1" t="s">
        <v>5653</v>
      </c>
      <c r="F104" s="1" t="s">
        <v>10</v>
      </c>
    </row>
    <row r="105" customFormat="false" ht="12.8" hidden="false" customHeight="false" outlineLevel="0" collapsed="false">
      <c r="A105" s="1" t="s">
        <v>5654</v>
      </c>
      <c r="B105" s="1" t="s">
        <v>5655</v>
      </c>
      <c r="D105" s="1" t="s">
        <v>5656</v>
      </c>
      <c r="F105" s="1" t="s">
        <v>10</v>
      </c>
    </row>
    <row r="106" customFormat="false" ht="12.8" hidden="false" customHeight="false" outlineLevel="0" collapsed="false">
      <c r="A106" s="1" t="s">
        <v>5657</v>
      </c>
      <c r="B106" s="1" t="s">
        <v>5658</v>
      </c>
      <c r="D106" s="1" t="s">
        <v>5659</v>
      </c>
      <c r="F106" s="1" t="s">
        <v>10</v>
      </c>
    </row>
    <row r="107" customFormat="false" ht="12.8" hidden="false" customHeight="false" outlineLevel="0" collapsed="false">
      <c r="A107" s="1" t="s">
        <v>5660</v>
      </c>
      <c r="B107" s="1" t="s">
        <v>5661</v>
      </c>
      <c r="D107" s="1" t="s">
        <v>5662</v>
      </c>
      <c r="F107" s="1" t="s">
        <v>10</v>
      </c>
    </row>
    <row r="108" customFormat="false" ht="12.8" hidden="false" customHeight="false" outlineLevel="0" collapsed="false">
      <c r="A108" s="1" t="s">
        <v>5663</v>
      </c>
      <c r="B108" s="1" t="s">
        <v>5664</v>
      </c>
      <c r="D108" s="1" t="s">
        <v>5665</v>
      </c>
      <c r="F108" s="1" t="s">
        <v>10</v>
      </c>
    </row>
    <row r="109" customFormat="false" ht="12.8" hidden="false" customHeight="false" outlineLevel="0" collapsed="false">
      <c r="A109" s="1" t="s">
        <v>5666</v>
      </c>
      <c r="B109" s="1" t="s">
        <v>5667</v>
      </c>
      <c r="D109" s="1" t="s">
        <v>5668</v>
      </c>
      <c r="F109" s="1" t="s">
        <v>10</v>
      </c>
    </row>
    <row r="110" customFormat="false" ht="12.8" hidden="false" customHeight="false" outlineLevel="0" collapsed="false">
      <c r="A110" s="1" t="s">
        <v>5669</v>
      </c>
      <c r="B110" s="1" t="s">
        <v>5670</v>
      </c>
      <c r="D110" s="1" t="s">
        <v>5671</v>
      </c>
      <c r="F110" s="1" t="s">
        <v>6</v>
      </c>
    </row>
    <row r="111" customFormat="false" ht="12.8" hidden="false" customHeight="false" outlineLevel="0" collapsed="false">
      <c r="A111" s="1" t="s">
        <v>5672</v>
      </c>
      <c r="B111" s="1" t="s">
        <v>5673</v>
      </c>
      <c r="D111" s="1" t="s">
        <v>5674</v>
      </c>
      <c r="F111" s="1" t="s">
        <v>10</v>
      </c>
    </row>
    <row r="112" customFormat="false" ht="12.8" hidden="false" customHeight="false" outlineLevel="0" collapsed="false">
      <c r="A112" s="1" t="s">
        <v>5675</v>
      </c>
      <c r="B112" s="1" t="s">
        <v>5676</v>
      </c>
      <c r="D112" s="1" t="s">
        <v>5677</v>
      </c>
      <c r="F112" s="1" t="s">
        <v>10</v>
      </c>
    </row>
    <row r="113" customFormat="false" ht="12.8" hidden="false" customHeight="false" outlineLevel="0" collapsed="false">
      <c r="A113" s="1" t="s">
        <v>5678</v>
      </c>
      <c r="B113" s="1" t="s">
        <v>5679</v>
      </c>
      <c r="D113" s="1" t="s">
        <v>5680</v>
      </c>
      <c r="F113" s="1" t="s">
        <v>10</v>
      </c>
    </row>
    <row r="114" customFormat="false" ht="12.8" hidden="false" customHeight="false" outlineLevel="0" collapsed="false">
      <c r="A114" s="1" t="s">
        <v>5681</v>
      </c>
      <c r="B114" s="1" t="s">
        <v>5682</v>
      </c>
      <c r="D114" s="1" t="s">
        <v>5683</v>
      </c>
      <c r="F114" s="1" t="s">
        <v>10</v>
      </c>
    </row>
    <row r="115" customFormat="false" ht="12.8" hidden="false" customHeight="false" outlineLevel="0" collapsed="false">
      <c r="A115" s="1" t="s">
        <v>5684</v>
      </c>
      <c r="B115" s="1" t="s">
        <v>5685</v>
      </c>
      <c r="D115" s="1" t="s">
        <v>5686</v>
      </c>
      <c r="F115" s="1" t="s">
        <v>10</v>
      </c>
    </row>
    <row r="116" customFormat="false" ht="12.8" hidden="false" customHeight="false" outlineLevel="0" collapsed="false">
      <c r="A116" s="1" t="s">
        <v>5687</v>
      </c>
      <c r="B116" s="1" t="s">
        <v>5688</v>
      </c>
      <c r="D116" s="1" t="s">
        <v>5689</v>
      </c>
      <c r="F116" s="1" t="s">
        <v>10</v>
      </c>
    </row>
    <row r="117" customFormat="false" ht="12.8" hidden="false" customHeight="false" outlineLevel="0" collapsed="false">
      <c r="A117" s="1" t="s">
        <v>5690</v>
      </c>
      <c r="B117" s="1" t="s">
        <v>5691</v>
      </c>
      <c r="D117" s="1" t="s">
        <v>5692</v>
      </c>
      <c r="F117" s="1" t="s">
        <v>10</v>
      </c>
    </row>
    <row r="118" customFormat="false" ht="12.8" hidden="false" customHeight="false" outlineLevel="0" collapsed="false">
      <c r="A118" s="1" t="s">
        <v>5693</v>
      </c>
      <c r="B118" s="1" t="s">
        <v>5694</v>
      </c>
      <c r="D118" s="1" t="s">
        <v>5695</v>
      </c>
      <c r="F118" s="1" t="s">
        <v>10</v>
      </c>
    </row>
    <row r="119" customFormat="false" ht="12.8" hidden="false" customHeight="false" outlineLevel="0" collapsed="false">
      <c r="A119" s="1" t="s">
        <v>5696</v>
      </c>
      <c r="B119" s="1" t="s">
        <v>5697</v>
      </c>
      <c r="D119" s="1" t="s">
        <v>5698</v>
      </c>
      <c r="F119" s="1" t="s">
        <v>10</v>
      </c>
    </row>
    <row r="120" customFormat="false" ht="12.8" hidden="false" customHeight="false" outlineLevel="0" collapsed="false">
      <c r="A120" s="1" t="s">
        <v>5699</v>
      </c>
      <c r="B120" s="1" t="s">
        <v>5700</v>
      </c>
      <c r="D120" s="1" t="s">
        <v>5701</v>
      </c>
      <c r="F120" s="1" t="s">
        <v>10</v>
      </c>
    </row>
    <row r="121" customFormat="false" ht="12.8" hidden="false" customHeight="false" outlineLevel="0" collapsed="false">
      <c r="A121" s="1" t="s">
        <v>5702</v>
      </c>
      <c r="B121" s="1" t="s">
        <v>5703</v>
      </c>
      <c r="D121" s="1" t="s">
        <v>5704</v>
      </c>
      <c r="F121" s="1" t="s">
        <v>10</v>
      </c>
    </row>
    <row r="122" customFormat="false" ht="12.8" hidden="false" customHeight="false" outlineLevel="0" collapsed="false">
      <c r="A122" s="1" t="s">
        <v>5705</v>
      </c>
      <c r="B122" s="1" t="s">
        <v>5706</v>
      </c>
      <c r="D122" s="1" t="s">
        <v>5707</v>
      </c>
      <c r="F122" s="1" t="s">
        <v>6</v>
      </c>
    </row>
    <row r="123" customFormat="false" ht="12.8" hidden="false" customHeight="false" outlineLevel="0" collapsed="false">
      <c r="A123" s="1" t="s">
        <v>5708</v>
      </c>
      <c r="B123" s="1" t="s">
        <v>5709</v>
      </c>
      <c r="D123" s="1" t="s">
        <v>5710</v>
      </c>
      <c r="F123" s="1" t="s">
        <v>10</v>
      </c>
    </row>
    <row r="124" customFormat="false" ht="12.8" hidden="false" customHeight="false" outlineLevel="0" collapsed="false">
      <c r="A124" s="1" t="s">
        <v>5711</v>
      </c>
      <c r="B124" s="1" t="s">
        <v>5712</v>
      </c>
      <c r="D124" s="1" t="s">
        <v>5713</v>
      </c>
      <c r="F124" s="1" t="s">
        <v>10</v>
      </c>
    </row>
    <row r="125" customFormat="false" ht="12.8" hidden="false" customHeight="false" outlineLevel="0" collapsed="false">
      <c r="A125" s="1" t="s">
        <v>5714</v>
      </c>
      <c r="B125" s="1" t="s">
        <v>5715</v>
      </c>
      <c r="D125" s="1" t="s">
        <v>5716</v>
      </c>
      <c r="F125" s="1" t="s">
        <v>10</v>
      </c>
    </row>
    <row r="126" customFormat="false" ht="12.8" hidden="false" customHeight="false" outlineLevel="0" collapsed="false">
      <c r="A126" s="1" t="s">
        <v>5717</v>
      </c>
      <c r="B126" s="1" t="s">
        <v>5718</v>
      </c>
      <c r="D126" s="1" t="s">
        <v>5719</v>
      </c>
      <c r="F126" s="1" t="s">
        <v>10</v>
      </c>
    </row>
    <row r="127" customFormat="false" ht="12.8" hidden="false" customHeight="false" outlineLevel="0" collapsed="false">
      <c r="A127" s="1" t="s">
        <v>5720</v>
      </c>
      <c r="B127" s="1" t="s">
        <v>5721</v>
      </c>
      <c r="D127" s="1" t="s">
        <v>5722</v>
      </c>
      <c r="F127" s="1" t="s">
        <v>10</v>
      </c>
    </row>
    <row r="128" customFormat="false" ht="12.8" hidden="false" customHeight="false" outlineLevel="0" collapsed="false">
      <c r="A128" s="1" t="s">
        <v>5723</v>
      </c>
      <c r="B128" s="1" t="s">
        <v>5724</v>
      </c>
      <c r="D128" s="1" t="s">
        <v>5725</v>
      </c>
      <c r="F128" s="1" t="s">
        <v>10</v>
      </c>
    </row>
    <row r="129" customFormat="false" ht="12.8" hidden="false" customHeight="false" outlineLevel="0" collapsed="false">
      <c r="A129" s="1" t="s">
        <v>5726</v>
      </c>
      <c r="B129" s="1" t="s">
        <v>5727</v>
      </c>
      <c r="D129" s="1" t="s">
        <v>5728</v>
      </c>
      <c r="F129" s="1" t="s">
        <v>10</v>
      </c>
    </row>
    <row r="130" customFormat="false" ht="12.8" hidden="false" customHeight="false" outlineLevel="0" collapsed="false">
      <c r="A130" s="1" t="s">
        <v>5729</v>
      </c>
      <c r="B130" s="1" t="s">
        <v>5730</v>
      </c>
      <c r="D130" s="1" t="s">
        <v>5731</v>
      </c>
      <c r="F130" s="1" t="s">
        <v>10</v>
      </c>
    </row>
    <row r="131" customFormat="false" ht="12.8" hidden="false" customHeight="false" outlineLevel="0" collapsed="false">
      <c r="A131" s="1" t="s">
        <v>5732</v>
      </c>
      <c r="B131" s="1" t="s">
        <v>5733</v>
      </c>
      <c r="D131" s="1" t="s">
        <v>5734</v>
      </c>
      <c r="F131" s="1" t="s">
        <v>10</v>
      </c>
    </row>
    <row r="132" customFormat="false" ht="12.8" hidden="false" customHeight="false" outlineLevel="0" collapsed="false">
      <c r="A132" s="1" t="s">
        <v>5735</v>
      </c>
      <c r="B132" s="1" t="s">
        <v>5736</v>
      </c>
      <c r="D132" s="1" t="s">
        <v>5737</v>
      </c>
      <c r="F132" s="1" t="s">
        <v>6</v>
      </c>
    </row>
    <row r="133" customFormat="false" ht="12.8" hidden="false" customHeight="false" outlineLevel="0" collapsed="false">
      <c r="A133" s="1" t="s">
        <v>5738</v>
      </c>
      <c r="B133" s="1" t="s">
        <v>5739</v>
      </c>
      <c r="D133" s="1" t="s">
        <v>5740</v>
      </c>
      <c r="F133" s="1" t="s">
        <v>10</v>
      </c>
    </row>
    <row r="134" customFormat="false" ht="12.8" hidden="false" customHeight="false" outlineLevel="0" collapsed="false">
      <c r="A134" s="1" t="s">
        <v>5741</v>
      </c>
      <c r="B134" s="1" t="s">
        <v>5742</v>
      </c>
      <c r="D134" s="1" t="s">
        <v>5743</v>
      </c>
      <c r="F134" s="1" t="s">
        <v>10</v>
      </c>
    </row>
    <row r="135" customFormat="false" ht="12.8" hidden="false" customHeight="false" outlineLevel="0" collapsed="false">
      <c r="A135" s="1" t="s">
        <v>5744</v>
      </c>
      <c r="B135" s="1" t="s">
        <v>5745</v>
      </c>
      <c r="D135" s="1" t="s">
        <v>5746</v>
      </c>
      <c r="F135" s="1" t="s">
        <v>10</v>
      </c>
    </row>
    <row r="136" customFormat="false" ht="12.8" hidden="false" customHeight="false" outlineLevel="0" collapsed="false">
      <c r="A136" s="1" t="s">
        <v>5747</v>
      </c>
      <c r="B136" s="1" t="s">
        <v>5748</v>
      </c>
      <c r="D136" s="1" t="s">
        <v>5749</v>
      </c>
      <c r="F136" s="1" t="s">
        <v>10</v>
      </c>
    </row>
    <row r="137" customFormat="false" ht="12.8" hidden="false" customHeight="false" outlineLevel="0" collapsed="false">
      <c r="A137" s="1" t="s">
        <v>5750</v>
      </c>
      <c r="B137" s="1" t="s">
        <v>5751</v>
      </c>
      <c r="D137" s="1" t="s">
        <v>5752</v>
      </c>
      <c r="F137" s="1" t="s">
        <v>10</v>
      </c>
    </row>
    <row r="138" customFormat="false" ht="12.8" hidden="false" customHeight="false" outlineLevel="0" collapsed="false">
      <c r="A138" s="1" t="s">
        <v>5753</v>
      </c>
      <c r="B138" s="1" t="s">
        <v>5754</v>
      </c>
      <c r="D138" s="1" t="s">
        <v>5755</v>
      </c>
      <c r="F138" s="1" t="s">
        <v>10</v>
      </c>
    </row>
    <row r="139" customFormat="false" ht="12.8" hidden="false" customHeight="false" outlineLevel="0" collapsed="false">
      <c r="A139" s="1" t="s">
        <v>5756</v>
      </c>
      <c r="B139" s="1" t="s">
        <v>5757</v>
      </c>
      <c r="D139" s="1" t="s">
        <v>5758</v>
      </c>
      <c r="F139" s="1" t="s">
        <v>10</v>
      </c>
    </row>
    <row r="140" customFormat="false" ht="12.8" hidden="false" customHeight="false" outlineLevel="0" collapsed="false">
      <c r="A140" s="1" t="s">
        <v>5759</v>
      </c>
      <c r="B140" s="1" t="s">
        <v>5760</v>
      </c>
      <c r="D140" s="1" t="s">
        <v>5761</v>
      </c>
      <c r="F140" s="1" t="s">
        <v>10</v>
      </c>
    </row>
    <row r="141" customFormat="false" ht="12.8" hidden="false" customHeight="false" outlineLevel="0" collapsed="false">
      <c r="A141" s="1" t="s">
        <v>5762</v>
      </c>
      <c r="B141" s="1" t="s">
        <v>5763</v>
      </c>
      <c r="D141" s="1" t="s">
        <v>5764</v>
      </c>
      <c r="F141" s="1" t="s">
        <v>10</v>
      </c>
    </row>
    <row r="142" customFormat="false" ht="12.8" hidden="false" customHeight="false" outlineLevel="0" collapsed="false">
      <c r="A142" s="1" t="s">
        <v>5765</v>
      </c>
      <c r="B142" s="1" t="s">
        <v>5766</v>
      </c>
      <c r="D142" s="1" t="s">
        <v>5767</v>
      </c>
      <c r="F142" s="1" t="s">
        <v>6</v>
      </c>
    </row>
    <row r="143" customFormat="false" ht="12.8" hidden="false" customHeight="false" outlineLevel="0" collapsed="false">
      <c r="A143" s="1" t="s">
        <v>5768</v>
      </c>
      <c r="B143" s="1" t="s">
        <v>5769</v>
      </c>
      <c r="D143" s="1" t="s">
        <v>5770</v>
      </c>
      <c r="F143" s="1" t="s">
        <v>10</v>
      </c>
    </row>
    <row r="144" customFormat="false" ht="12.8" hidden="false" customHeight="false" outlineLevel="0" collapsed="false">
      <c r="A144" s="1" t="s">
        <v>5771</v>
      </c>
      <c r="B144" s="1" t="s">
        <v>5772</v>
      </c>
      <c r="D144" s="1" t="s">
        <v>5773</v>
      </c>
      <c r="F144" s="1" t="s">
        <v>10</v>
      </c>
    </row>
    <row r="145" customFormat="false" ht="12.8" hidden="false" customHeight="false" outlineLevel="0" collapsed="false">
      <c r="A145" s="1" t="s">
        <v>5774</v>
      </c>
      <c r="B145" s="1" t="s">
        <v>5775</v>
      </c>
      <c r="D145" s="1" t="s">
        <v>5776</v>
      </c>
      <c r="F145" s="1" t="s">
        <v>10</v>
      </c>
    </row>
    <row r="146" customFormat="false" ht="12.8" hidden="false" customHeight="false" outlineLevel="0" collapsed="false">
      <c r="A146" s="1" t="s">
        <v>5777</v>
      </c>
      <c r="B146" s="1" t="s">
        <v>5778</v>
      </c>
      <c r="D146" s="1" t="s">
        <v>5779</v>
      </c>
      <c r="F146" s="1" t="s">
        <v>10</v>
      </c>
    </row>
    <row r="147" customFormat="false" ht="12.8" hidden="false" customHeight="false" outlineLevel="0" collapsed="false">
      <c r="A147" s="1" t="s">
        <v>5780</v>
      </c>
      <c r="B147" s="1" t="s">
        <v>5781</v>
      </c>
      <c r="D147" s="1" t="s">
        <v>5782</v>
      </c>
      <c r="F147" s="1" t="s">
        <v>10</v>
      </c>
    </row>
    <row r="148" customFormat="false" ht="12.8" hidden="false" customHeight="false" outlineLevel="0" collapsed="false">
      <c r="A148" s="1" t="s">
        <v>5783</v>
      </c>
      <c r="B148" s="1" t="s">
        <v>5784</v>
      </c>
      <c r="D148" s="1" t="s">
        <v>5785</v>
      </c>
      <c r="F148" s="1" t="s">
        <v>10</v>
      </c>
    </row>
    <row r="149" customFormat="false" ht="12.8" hidden="false" customHeight="false" outlineLevel="0" collapsed="false">
      <c r="A149" s="1" t="s">
        <v>5786</v>
      </c>
      <c r="B149" s="1" t="s">
        <v>5787</v>
      </c>
      <c r="D149" s="1" t="s">
        <v>5788</v>
      </c>
      <c r="F149" s="1" t="s">
        <v>10</v>
      </c>
    </row>
    <row r="150" customFormat="false" ht="12.8" hidden="false" customHeight="false" outlineLevel="0" collapsed="false">
      <c r="A150" s="1" t="s">
        <v>5789</v>
      </c>
      <c r="B150" s="1" t="s">
        <v>5790</v>
      </c>
      <c r="D150" s="1" t="s">
        <v>5791</v>
      </c>
      <c r="F150" s="1" t="s">
        <v>10</v>
      </c>
    </row>
    <row r="151" customFormat="false" ht="12.8" hidden="false" customHeight="false" outlineLevel="0" collapsed="false">
      <c r="A151" s="1" t="s">
        <v>5792</v>
      </c>
      <c r="B151" s="1" t="s">
        <v>5793</v>
      </c>
      <c r="D151" s="1" t="s">
        <v>5794</v>
      </c>
      <c r="F151" s="1" t="s">
        <v>10</v>
      </c>
    </row>
    <row r="152" customFormat="false" ht="12.8" hidden="false" customHeight="false" outlineLevel="0" collapsed="false">
      <c r="A152" s="1" t="s">
        <v>5795</v>
      </c>
      <c r="B152" s="1" t="s">
        <v>5796</v>
      </c>
      <c r="D152" s="1" t="s">
        <v>5797</v>
      </c>
      <c r="F152" s="1" t="s">
        <v>10</v>
      </c>
    </row>
    <row r="153" customFormat="false" ht="12.8" hidden="false" customHeight="false" outlineLevel="0" collapsed="false">
      <c r="A153" s="1" t="s">
        <v>5798</v>
      </c>
      <c r="B153" s="1" t="s">
        <v>5799</v>
      </c>
      <c r="D153" s="1" t="s">
        <v>5800</v>
      </c>
      <c r="F153" s="1" t="s">
        <v>6</v>
      </c>
    </row>
    <row r="154" customFormat="false" ht="12.8" hidden="false" customHeight="false" outlineLevel="0" collapsed="false">
      <c r="A154" s="1" t="s">
        <v>5801</v>
      </c>
      <c r="B154" s="1" t="s">
        <v>5802</v>
      </c>
      <c r="D154" s="1" t="s">
        <v>5803</v>
      </c>
      <c r="F154" s="1" t="s">
        <v>10</v>
      </c>
    </row>
    <row r="155" customFormat="false" ht="12.8" hidden="false" customHeight="false" outlineLevel="0" collapsed="false">
      <c r="A155" s="1" t="s">
        <v>5804</v>
      </c>
      <c r="B155" s="1" t="s">
        <v>5805</v>
      </c>
      <c r="D155" s="1" t="s">
        <v>5806</v>
      </c>
      <c r="F155" s="1" t="s">
        <v>10</v>
      </c>
    </row>
    <row r="156" customFormat="false" ht="12.8" hidden="false" customHeight="false" outlineLevel="0" collapsed="false">
      <c r="A156" s="1" t="s">
        <v>5807</v>
      </c>
      <c r="B156" s="1" t="s">
        <v>5808</v>
      </c>
      <c r="D156" s="1" t="s">
        <v>5809</v>
      </c>
      <c r="F156" s="1" t="s">
        <v>10</v>
      </c>
    </row>
    <row r="157" customFormat="false" ht="12.8" hidden="false" customHeight="false" outlineLevel="0" collapsed="false">
      <c r="A157" s="1" t="s">
        <v>5810</v>
      </c>
      <c r="B157" s="1" t="s">
        <v>5811</v>
      </c>
      <c r="D157" s="1" t="s">
        <v>5812</v>
      </c>
      <c r="F157" s="1" t="s">
        <v>10</v>
      </c>
    </row>
    <row r="158" customFormat="false" ht="12.8" hidden="false" customHeight="false" outlineLevel="0" collapsed="false">
      <c r="A158" s="1" t="s">
        <v>5813</v>
      </c>
      <c r="B158" s="1" t="s">
        <v>5814</v>
      </c>
      <c r="D158" s="1" t="s">
        <v>5815</v>
      </c>
      <c r="F158" s="1" t="s">
        <v>10</v>
      </c>
    </row>
    <row r="159" customFormat="false" ht="12.8" hidden="false" customHeight="false" outlineLevel="0" collapsed="false">
      <c r="A159" s="1" t="s">
        <v>5816</v>
      </c>
      <c r="B159" s="1" t="s">
        <v>5817</v>
      </c>
      <c r="D159" s="1" t="s">
        <v>5818</v>
      </c>
      <c r="F159" s="1" t="s">
        <v>10</v>
      </c>
    </row>
    <row r="160" customFormat="false" ht="12.8" hidden="false" customHeight="false" outlineLevel="0" collapsed="false">
      <c r="A160" s="1" t="s">
        <v>5819</v>
      </c>
      <c r="B160" s="1" t="s">
        <v>5820</v>
      </c>
      <c r="D160" s="1" t="s">
        <v>5821</v>
      </c>
      <c r="F160" s="1" t="s">
        <v>10</v>
      </c>
    </row>
    <row r="161" customFormat="false" ht="12.8" hidden="false" customHeight="false" outlineLevel="0" collapsed="false">
      <c r="A161" s="1" t="s">
        <v>5822</v>
      </c>
      <c r="B161" s="1" t="s">
        <v>5823</v>
      </c>
      <c r="D161" s="1" t="s">
        <v>5824</v>
      </c>
      <c r="F161" s="1" t="s">
        <v>10</v>
      </c>
    </row>
    <row r="162" customFormat="false" ht="12.8" hidden="false" customHeight="false" outlineLevel="0" collapsed="false">
      <c r="A162" s="1" t="s">
        <v>5825</v>
      </c>
      <c r="B162" s="1" t="s">
        <v>5826</v>
      </c>
      <c r="D162" s="1" t="s">
        <v>5827</v>
      </c>
      <c r="F162" s="1" t="s">
        <v>10</v>
      </c>
    </row>
    <row r="163" customFormat="false" ht="12.8" hidden="false" customHeight="false" outlineLevel="0" collapsed="false">
      <c r="A163" s="1" t="s">
        <v>5828</v>
      </c>
      <c r="B163" s="1" t="s">
        <v>5829</v>
      </c>
      <c r="D163" s="1" t="s">
        <v>5830</v>
      </c>
      <c r="F163" s="1" t="s">
        <v>6</v>
      </c>
    </row>
    <row r="164" customFormat="false" ht="12.8" hidden="false" customHeight="false" outlineLevel="0" collapsed="false">
      <c r="A164" s="1" t="s">
        <v>5831</v>
      </c>
      <c r="B164" s="1" t="s">
        <v>5832</v>
      </c>
      <c r="D164" s="1" t="s">
        <v>5833</v>
      </c>
      <c r="F164" s="1" t="s">
        <v>10</v>
      </c>
    </row>
    <row r="165" customFormat="false" ht="12.8" hidden="false" customHeight="false" outlineLevel="0" collapsed="false">
      <c r="A165" s="1" t="s">
        <v>5834</v>
      </c>
      <c r="B165" s="1" t="s">
        <v>5835</v>
      </c>
      <c r="D165" s="1" t="s">
        <v>5836</v>
      </c>
      <c r="F165" s="1" t="s">
        <v>10</v>
      </c>
    </row>
    <row r="166" customFormat="false" ht="12.8" hidden="false" customHeight="false" outlineLevel="0" collapsed="false">
      <c r="A166" s="1" t="s">
        <v>5837</v>
      </c>
      <c r="B166" s="1" t="s">
        <v>5838</v>
      </c>
      <c r="D166" s="1" t="s">
        <v>5839</v>
      </c>
      <c r="F166" s="1" t="s">
        <v>10</v>
      </c>
    </row>
    <row r="167" customFormat="false" ht="12.8" hidden="false" customHeight="false" outlineLevel="0" collapsed="false">
      <c r="A167" s="1" t="s">
        <v>5840</v>
      </c>
      <c r="B167" s="1" t="s">
        <v>5841</v>
      </c>
      <c r="D167" s="1" t="s">
        <v>5842</v>
      </c>
      <c r="F167" s="1" t="s">
        <v>10</v>
      </c>
    </row>
    <row r="168" customFormat="false" ht="12.8" hidden="false" customHeight="false" outlineLevel="0" collapsed="false">
      <c r="A168" s="1" t="s">
        <v>5843</v>
      </c>
      <c r="B168" s="1" t="s">
        <v>5844</v>
      </c>
      <c r="D168" s="1" t="s">
        <v>5845</v>
      </c>
      <c r="F168" s="1" t="s">
        <v>10</v>
      </c>
    </row>
    <row r="169" customFormat="false" ht="12.8" hidden="false" customHeight="false" outlineLevel="0" collapsed="false">
      <c r="A169" s="1" t="s">
        <v>5846</v>
      </c>
      <c r="B169" s="1" t="s">
        <v>5847</v>
      </c>
      <c r="D169" s="1" t="s">
        <v>5848</v>
      </c>
      <c r="F169" s="1" t="s">
        <v>10</v>
      </c>
    </row>
    <row r="170" customFormat="false" ht="12.8" hidden="false" customHeight="false" outlineLevel="0" collapsed="false">
      <c r="A170" s="1" t="s">
        <v>5849</v>
      </c>
      <c r="B170" s="1" t="s">
        <v>5850</v>
      </c>
      <c r="D170" s="1" t="s">
        <v>5851</v>
      </c>
      <c r="F170" s="1" t="s">
        <v>10</v>
      </c>
    </row>
    <row r="171" customFormat="false" ht="12.8" hidden="false" customHeight="false" outlineLevel="0" collapsed="false">
      <c r="A171" s="1" t="s">
        <v>5852</v>
      </c>
      <c r="B171" s="1" t="s">
        <v>5853</v>
      </c>
      <c r="D171" s="1" t="s">
        <v>5854</v>
      </c>
      <c r="F171" s="1" t="s">
        <v>10</v>
      </c>
    </row>
    <row r="172" customFormat="false" ht="12.8" hidden="false" customHeight="false" outlineLevel="0" collapsed="false">
      <c r="A172" s="1" t="s">
        <v>5855</v>
      </c>
      <c r="B172" s="1" t="s">
        <v>5856</v>
      </c>
      <c r="D172" s="1" t="s">
        <v>5857</v>
      </c>
      <c r="F172" s="1" t="s">
        <v>10</v>
      </c>
    </row>
    <row r="173" customFormat="false" ht="12.8" hidden="false" customHeight="false" outlineLevel="0" collapsed="false">
      <c r="A173" s="1" t="s">
        <v>5858</v>
      </c>
      <c r="B173" s="1" t="s">
        <v>5859</v>
      </c>
      <c r="D173" s="1" t="s">
        <v>5860</v>
      </c>
      <c r="F173" s="1" t="s">
        <v>10</v>
      </c>
    </row>
    <row r="174" customFormat="false" ht="12.8" hidden="false" customHeight="false" outlineLevel="0" collapsed="false">
      <c r="A174" s="1" t="s">
        <v>5861</v>
      </c>
      <c r="B174" s="1" t="s">
        <v>5862</v>
      </c>
      <c r="D174" s="1" t="s">
        <v>5863</v>
      </c>
      <c r="F174" s="1" t="s">
        <v>6</v>
      </c>
    </row>
    <row r="175" customFormat="false" ht="12.8" hidden="false" customHeight="false" outlineLevel="0" collapsed="false">
      <c r="A175" s="1" t="s">
        <v>5864</v>
      </c>
      <c r="B175" s="1" t="s">
        <v>5865</v>
      </c>
      <c r="D175" s="1" t="s">
        <v>5866</v>
      </c>
      <c r="F175" s="1" t="s">
        <v>10</v>
      </c>
    </row>
    <row r="176" customFormat="false" ht="12.8" hidden="false" customHeight="false" outlineLevel="0" collapsed="false">
      <c r="A176" s="1" t="s">
        <v>5867</v>
      </c>
      <c r="B176" s="1" t="s">
        <v>5868</v>
      </c>
      <c r="D176" s="1" t="s">
        <v>5869</v>
      </c>
      <c r="F176" s="1" t="s">
        <v>10</v>
      </c>
    </row>
    <row r="177" customFormat="false" ht="12.8" hidden="false" customHeight="false" outlineLevel="0" collapsed="false">
      <c r="A177" s="1" t="s">
        <v>5870</v>
      </c>
      <c r="B177" s="1" t="s">
        <v>5871</v>
      </c>
      <c r="D177" s="1" t="s">
        <v>5872</v>
      </c>
      <c r="F177" s="1" t="s">
        <v>10</v>
      </c>
    </row>
    <row r="178" customFormat="false" ht="12.8" hidden="false" customHeight="false" outlineLevel="0" collapsed="false">
      <c r="A178" s="1" t="s">
        <v>5873</v>
      </c>
      <c r="B178" s="1" t="s">
        <v>5874</v>
      </c>
      <c r="D178" s="1" t="s">
        <v>5875</v>
      </c>
      <c r="F178" s="1" t="s">
        <v>10</v>
      </c>
    </row>
    <row r="179" customFormat="false" ht="12.8" hidden="false" customHeight="false" outlineLevel="0" collapsed="false">
      <c r="A179" s="1" t="s">
        <v>5876</v>
      </c>
      <c r="B179" s="1" t="s">
        <v>5877</v>
      </c>
      <c r="D179" s="1" t="s">
        <v>5878</v>
      </c>
      <c r="F179" s="1" t="s">
        <v>10</v>
      </c>
    </row>
    <row r="180" customFormat="false" ht="12.8" hidden="false" customHeight="false" outlineLevel="0" collapsed="false">
      <c r="A180" s="1" t="s">
        <v>5879</v>
      </c>
      <c r="B180" s="1" t="s">
        <v>5880</v>
      </c>
      <c r="D180" s="1" t="s">
        <v>5881</v>
      </c>
      <c r="F180" s="1" t="s">
        <v>10</v>
      </c>
    </row>
    <row r="181" customFormat="false" ht="12.8" hidden="false" customHeight="false" outlineLevel="0" collapsed="false">
      <c r="A181" s="1" t="s">
        <v>5882</v>
      </c>
      <c r="B181" s="1" t="s">
        <v>5883</v>
      </c>
      <c r="D181" s="1" t="s">
        <v>5884</v>
      </c>
      <c r="F181" s="1" t="s">
        <v>10</v>
      </c>
    </row>
    <row r="182" customFormat="false" ht="12.8" hidden="false" customHeight="false" outlineLevel="0" collapsed="false">
      <c r="A182" s="1" t="s">
        <v>5885</v>
      </c>
      <c r="B182" s="1" t="s">
        <v>5886</v>
      </c>
      <c r="D182" s="1" t="s">
        <v>5887</v>
      </c>
      <c r="F182" s="1" t="s">
        <v>10</v>
      </c>
    </row>
    <row r="183" customFormat="false" ht="12.8" hidden="false" customHeight="false" outlineLevel="0" collapsed="false">
      <c r="A183" s="1" t="s">
        <v>5888</v>
      </c>
      <c r="B183" s="1" t="s">
        <v>5889</v>
      </c>
      <c r="D183" s="1" t="s">
        <v>5890</v>
      </c>
      <c r="F183" s="1" t="s">
        <v>10</v>
      </c>
    </row>
    <row r="184" customFormat="false" ht="12.8" hidden="false" customHeight="false" outlineLevel="0" collapsed="false">
      <c r="A184" s="1" t="s">
        <v>5891</v>
      </c>
      <c r="B184" s="1" t="s">
        <v>5892</v>
      </c>
      <c r="D184" s="1" t="s">
        <v>5893</v>
      </c>
      <c r="F184" s="1" t="s">
        <v>10</v>
      </c>
    </row>
    <row r="185" customFormat="false" ht="12.8" hidden="false" customHeight="false" outlineLevel="0" collapsed="false">
      <c r="A185" s="1" t="s">
        <v>5894</v>
      </c>
      <c r="B185" s="1" t="s">
        <v>5895</v>
      </c>
      <c r="D185" s="1" t="s">
        <v>5896</v>
      </c>
      <c r="F185" s="1" t="s">
        <v>10</v>
      </c>
    </row>
    <row r="186" customFormat="false" ht="12.8" hidden="false" customHeight="false" outlineLevel="0" collapsed="false">
      <c r="A186" s="1" t="s">
        <v>5897</v>
      </c>
      <c r="B186" s="1" t="s">
        <v>5898</v>
      </c>
      <c r="D186" s="1" t="s">
        <v>5899</v>
      </c>
      <c r="F186" s="1" t="s">
        <v>6</v>
      </c>
    </row>
    <row r="187" customFormat="false" ht="12.8" hidden="false" customHeight="false" outlineLevel="0" collapsed="false">
      <c r="A187" s="1" t="s">
        <v>5900</v>
      </c>
      <c r="B187" s="1" t="s">
        <v>5901</v>
      </c>
      <c r="D187" s="1" t="s">
        <v>5902</v>
      </c>
      <c r="F187" s="1" t="s">
        <v>10</v>
      </c>
    </row>
    <row r="188" customFormat="false" ht="12.8" hidden="false" customHeight="false" outlineLevel="0" collapsed="false">
      <c r="A188" s="1" t="s">
        <v>5903</v>
      </c>
      <c r="B188" s="1" t="s">
        <v>5904</v>
      </c>
      <c r="D188" s="1" t="s">
        <v>5905</v>
      </c>
      <c r="F188" s="1" t="s">
        <v>10</v>
      </c>
    </row>
    <row r="189" customFormat="false" ht="12.8" hidden="false" customHeight="false" outlineLevel="0" collapsed="false">
      <c r="A189" s="1" t="s">
        <v>5906</v>
      </c>
      <c r="B189" s="1" t="s">
        <v>5907</v>
      </c>
      <c r="D189" s="1" t="s">
        <v>5908</v>
      </c>
      <c r="F189" s="1" t="s">
        <v>10</v>
      </c>
    </row>
    <row r="190" customFormat="false" ht="12.8" hidden="false" customHeight="false" outlineLevel="0" collapsed="false">
      <c r="A190" s="1" t="s">
        <v>5909</v>
      </c>
      <c r="B190" s="1" t="s">
        <v>5910</v>
      </c>
      <c r="D190" s="1" t="s">
        <v>5911</v>
      </c>
      <c r="F190" s="1" t="s">
        <v>10</v>
      </c>
    </row>
    <row r="191" customFormat="false" ht="12.8" hidden="false" customHeight="false" outlineLevel="0" collapsed="false">
      <c r="A191" s="1" t="s">
        <v>5912</v>
      </c>
      <c r="B191" s="1" t="s">
        <v>5913</v>
      </c>
      <c r="D191" s="1" t="s">
        <v>5914</v>
      </c>
      <c r="F191" s="1" t="s">
        <v>10</v>
      </c>
    </row>
    <row r="192" customFormat="false" ht="12.8" hidden="false" customHeight="false" outlineLevel="0" collapsed="false">
      <c r="A192" s="1" t="s">
        <v>5915</v>
      </c>
      <c r="B192" s="1" t="s">
        <v>5916</v>
      </c>
      <c r="D192" s="1" t="s">
        <v>5917</v>
      </c>
      <c r="F192" s="1" t="s">
        <v>10</v>
      </c>
    </row>
    <row r="193" customFormat="false" ht="12.8" hidden="false" customHeight="false" outlineLevel="0" collapsed="false">
      <c r="A193" s="1" t="s">
        <v>5918</v>
      </c>
      <c r="B193" s="1" t="s">
        <v>5919</v>
      </c>
      <c r="D193" s="1" t="s">
        <v>5920</v>
      </c>
      <c r="F193" s="1" t="s">
        <v>10</v>
      </c>
    </row>
    <row r="194" customFormat="false" ht="12.8" hidden="false" customHeight="false" outlineLevel="0" collapsed="false">
      <c r="A194" s="1" t="s">
        <v>5921</v>
      </c>
      <c r="B194" s="1" t="s">
        <v>5922</v>
      </c>
      <c r="D194" s="1" t="s">
        <v>5923</v>
      </c>
      <c r="F194" s="1" t="s">
        <v>10</v>
      </c>
    </row>
    <row r="195" customFormat="false" ht="12.8" hidden="false" customHeight="false" outlineLevel="0" collapsed="false">
      <c r="A195" s="1" t="s">
        <v>5924</v>
      </c>
      <c r="B195" s="1" t="s">
        <v>5925</v>
      </c>
      <c r="D195" s="1" t="s">
        <v>5926</v>
      </c>
      <c r="F195" s="1" t="s">
        <v>10</v>
      </c>
    </row>
    <row r="196" customFormat="false" ht="12.8" hidden="false" customHeight="false" outlineLevel="0" collapsed="false">
      <c r="A196" s="1" t="s">
        <v>5927</v>
      </c>
      <c r="B196" s="1" t="s">
        <v>5928</v>
      </c>
      <c r="D196" s="1" t="s">
        <v>5929</v>
      </c>
      <c r="F196" s="1" t="s">
        <v>10</v>
      </c>
    </row>
    <row r="197" customFormat="false" ht="12.8" hidden="false" customHeight="false" outlineLevel="0" collapsed="false">
      <c r="A197" s="1" t="s">
        <v>5930</v>
      </c>
      <c r="B197" s="1" t="s">
        <v>5931</v>
      </c>
      <c r="D197" s="1" t="s">
        <v>5932</v>
      </c>
      <c r="F197" s="1" t="s">
        <v>10</v>
      </c>
    </row>
    <row r="198" customFormat="false" ht="12.8" hidden="false" customHeight="false" outlineLevel="0" collapsed="false">
      <c r="A198" s="1" t="s">
        <v>5933</v>
      </c>
      <c r="B198" s="1" t="s">
        <v>5934</v>
      </c>
      <c r="D198" s="1" t="s">
        <v>5935</v>
      </c>
      <c r="F198" s="1" t="s">
        <v>6</v>
      </c>
    </row>
    <row r="199" customFormat="false" ht="12.8" hidden="false" customHeight="false" outlineLevel="0" collapsed="false">
      <c r="A199" s="1" t="s">
        <v>5936</v>
      </c>
      <c r="B199" s="1" t="s">
        <v>5937</v>
      </c>
      <c r="D199" s="1" t="s">
        <v>5938</v>
      </c>
      <c r="F199" s="1" t="s">
        <v>10</v>
      </c>
    </row>
    <row r="200" customFormat="false" ht="12.8" hidden="false" customHeight="false" outlineLevel="0" collapsed="false">
      <c r="A200" s="1" t="s">
        <v>5939</v>
      </c>
      <c r="B200" s="1" t="s">
        <v>5940</v>
      </c>
      <c r="D200" s="1" t="s">
        <v>5941</v>
      </c>
      <c r="F200" s="1" t="s">
        <v>10</v>
      </c>
    </row>
    <row r="201" customFormat="false" ht="12.8" hidden="false" customHeight="false" outlineLevel="0" collapsed="false">
      <c r="A201" s="1" t="s">
        <v>5942</v>
      </c>
      <c r="B201" s="1" t="s">
        <v>5943</v>
      </c>
      <c r="D201" s="1" t="s">
        <v>5944</v>
      </c>
      <c r="F201" s="1" t="s">
        <v>10</v>
      </c>
    </row>
    <row r="202" customFormat="false" ht="12.8" hidden="false" customHeight="false" outlineLevel="0" collapsed="false">
      <c r="A202" s="1" t="s">
        <v>5945</v>
      </c>
      <c r="B202" s="1" t="s">
        <v>5946</v>
      </c>
      <c r="D202" s="1" t="s">
        <v>5947</v>
      </c>
      <c r="F202" s="1" t="s">
        <v>10</v>
      </c>
    </row>
    <row r="203" customFormat="false" ht="12.8" hidden="false" customHeight="false" outlineLevel="0" collapsed="false">
      <c r="A203" s="1" t="s">
        <v>5948</v>
      </c>
      <c r="B203" s="1" t="s">
        <v>5949</v>
      </c>
      <c r="D203" s="1" t="s">
        <v>5950</v>
      </c>
      <c r="F203" s="1" t="s">
        <v>10</v>
      </c>
    </row>
    <row r="204" customFormat="false" ht="12.8" hidden="false" customHeight="false" outlineLevel="0" collapsed="false">
      <c r="A204" s="1" t="s">
        <v>5951</v>
      </c>
      <c r="B204" s="1" t="s">
        <v>5952</v>
      </c>
      <c r="D204" s="1" t="s">
        <v>5953</v>
      </c>
      <c r="F204" s="1" t="s">
        <v>10</v>
      </c>
    </row>
    <row r="205" customFormat="false" ht="12.8" hidden="false" customHeight="false" outlineLevel="0" collapsed="false">
      <c r="A205" s="1" t="s">
        <v>5954</v>
      </c>
      <c r="B205" s="1" t="s">
        <v>5955</v>
      </c>
      <c r="D205" s="1" t="s">
        <v>5956</v>
      </c>
      <c r="F205" s="1" t="s">
        <v>10</v>
      </c>
    </row>
    <row r="206" customFormat="false" ht="12.8" hidden="false" customHeight="false" outlineLevel="0" collapsed="false">
      <c r="A206" s="1" t="s">
        <v>5957</v>
      </c>
      <c r="B206" s="1" t="s">
        <v>5958</v>
      </c>
      <c r="D206" s="1" t="s">
        <v>5959</v>
      </c>
      <c r="F206" s="1" t="s">
        <v>10</v>
      </c>
    </row>
    <row r="207" customFormat="false" ht="12.8" hidden="false" customHeight="false" outlineLevel="0" collapsed="false">
      <c r="A207" s="1" t="s">
        <v>5960</v>
      </c>
      <c r="B207" s="1" t="s">
        <v>5961</v>
      </c>
      <c r="D207" s="1" t="s">
        <v>5962</v>
      </c>
      <c r="F207" s="1" t="s">
        <v>10</v>
      </c>
    </row>
    <row r="208" customFormat="false" ht="12.8" hidden="false" customHeight="false" outlineLevel="0" collapsed="false">
      <c r="A208" s="1" t="s">
        <v>5963</v>
      </c>
      <c r="B208" s="1" t="s">
        <v>5964</v>
      </c>
      <c r="D208" s="1" t="s">
        <v>5965</v>
      </c>
      <c r="F208" s="1" t="s">
        <v>10</v>
      </c>
    </row>
    <row r="209" customFormat="false" ht="12.8" hidden="false" customHeight="false" outlineLevel="0" collapsed="false">
      <c r="A209" s="1" t="s">
        <v>5966</v>
      </c>
      <c r="B209" s="1" t="s">
        <v>5967</v>
      </c>
      <c r="D209" s="1" t="s">
        <v>5968</v>
      </c>
      <c r="F209" s="1" t="s">
        <v>10</v>
      </c>
    </row>
    <row r="210" customFormat="false" ht="12.8" hidden="false" customHeight="false" outlineLevel="0" collapsed="false">
      <c r="A210" s="1" t="s">
        <v>5969</v>
      </c>
      <c r="B210" s="1" t="s">
        <v>5970</v>
      </c>
      <c r="D210" s="1" t="s">
        <v>5971</v>
      </c>
      <c r="F210" s="1" t="s">
        <v>6</v>
      </c>
    </row>
    <row r="211" customFormat="false" ht="12.8" hidden="false" customHeight="false" outlineLevel="0" collapsed="false">
      <c r="A211" s="1" t="s">
        <v>5972</v>
      </c>
      <c r="B211" s="1" t="s">
        <v>5973</v>
      </c>
      <c r="D211" s="1" t="s">
        <v>5974</v>
      </c>
      <c r="F211" s="1" t="s">
        <v>10</v>
      </c>
    </row>
    <row r="212" customFormat="false" ht="12.8" hidden="false" customHeight="false" outlineLevel="0" collapsed="false">
      <c r="A212" s="1" t="s">
        <v>5975</v>
      </c>
      <c r="B212" s="1" t="s">
        <v>5976</v>
      </c>
      <c r="D212" s="1" t="s">
        <v>5977</v>
      </c>
      <c r="F212" s="1" t="s">
        <v>10</v>
      </c>
    </row>
    <row r="213" customFormat="false" ht="12.8" hidden="false" customHeight="false" outlineLevel="0" collapsed="false">
      <c r="A213" s="1" t="s">
        <v>5978</v>
      </c>
      <c r="B213" s="1" t="s">
        <v>5979</v>
      </c>
      <c r="D213" s="1" t="s">
        <v>5980</v>
      </c>
      <c r="F213" s="1" t="s">
        <v>10</v>
      </c>
    </row>
    <row r="214" customFormat="false" ht="12.8" hidden="false" customHeight="false" outlineLevel="0" collapsed="false">
      <c r="A214" s="1" t="s">
        <v>5981</v>
      </c>
      <c r="B214" s="1" t="s">
        <v>5982</v>
      </c>
      <c r="D214" s="1" t="s">
        <v>5983</v>
      </c>
      <c r="F214" s="1" t="s">
        <v>10</v>
      </c>
    </row>
    <row r="215" customFormat="false" ht="12.8" hidden="false" customHeight="false" outlineLevel="0" collapsed="false">
      <c r="A215" s="1" t="s">
        <v>5984</v>
      </c>
      <c r="B215" s="1" t="s">
        <v>5985</v>
      </c>
      <c r="D215" s="1" t="s">
        <v>5986</v>
      </c>
      <c r="F215" s="1" t="s">
        <v>10</v>
      </c>
    </row>
    <row r="216" customFormat="false" ht="12.8" hidden="false" customHeight="false" outlineLevel="0" collapsed="false">
      <c r="A216" s="1" t="s">
        <v>5987</v>
      </c>
      <c r="B216" s="1" t="s">
        <v>5988</v>
      </c>
      <c r="D216" s="1" t="s">
        <v>5989</v>
      </c>
      <c r="F216" s="1" t="s">
        <v>10</v>
      </c>
    </row>
    <row r="217" customFormat="false" ht="12.8" hidden="false" customHeight="false" outlineLevel="0" collapsed="false">
      <c r="A217" s="1" t="s">
        <v>5990</v>
      </c>
      <c r="B217" s="1" t="s">
        <v>5991</v>
      </c>
      <c r="D217" s="1" t="s">
        <v>5992</v>
      </c>
      <c r="F217" s="1" t="s">
        <v>10</v>
      </c>
    </row>
    <row r="218" customFormat="false" ht="12.8" hidden="false" customHeight="false" outlineLevel="0" collapsed="false">
      <c r="A218" s="1" t="s">
        <v>5993</v>
      </c>
      <c r="B218" s="1" t="s">
        <v>5994</v>
      </c>
      <c r="D218" s="1" t="s">
        <v>5995</v>
      </c>
      <c r="F218" s="1" t="s">
        <v>10</v>
      </c>
    </row>
    <row r="219" customFormat="false" ht="12.8" hidden="false" customHeight="false" outlineLevel="0" collapsed="false">
      <c r="A219" s="1" t="s">
        <v>5996</v>
      </c>
      <c r="B219" s="1" t="s">
        <v>5997</v>
      </c>
      <c r="D219" s="1" t="s">
        <v>5998</v>
      </c>
      <c r="F219" s="1" t="s">
        <v>10</v>
      </c>
    </row>
    <row r="220" customFormat="false" ht="12.8" hidden="false" customHeight="false" outlineLevel="0" collapsed="false">
      <c r="A220" s="1" t="s">
        <v>5999</v>
      </c>
      <c r="B220" s="1" t="s">
        <v>6000</v>
      </c>
      <c r="D220" s="1" t="s">
        <v>6001</v>
      </c>
      <c r="F220" s="1" t="s">
        <v>10</v>
      </c>
    </row>
    <row r="221" customFormat="false" ht="12.8" hidden="false" customHeight="false" outlineLevel="0" collapsed="false">
      <c r="A221" s="1" t="s">
        <v>6002</v>
      </c>
      <c r="B221" s="1" t="s">
        <v>6003</v>
      </c>
      <c r="D221" s="1" t="s">
        <v>6004</v>
      </c>
      <c r="F221" s="1" t="s">
        <v>10</v>
      </c>
    </row>
    <row r="222" customFormat="false" ht="12.8" hidden="false" customHeight="false" outlineLevel="0" collapsed="false">
      <c r="A222" s="1" t="s">
        <v>6005</v>
      </c>
      <c r="B222" s="1" t="s">
        <v>6006</v>
      </c>
      <c r="D222" s="1" t="s">
        <v>6007</v>
      </c>
      <c r="F222" s="1" t="s">
        <v>6</v>
      </c>
    </row>
    <row r="223" customFormat="false" ht="12.8" hidden="false" customHeight="false" outlineLevel="0" collapsed="false">
      <c r="A223" s="1" t="s">
        <v>6008</v>
      </c>
      <c r="B223" s="1" t="s">
        <v>6009</v>
      </c>
      <c r="D223" s="1" t="s">
        <v>6010</v>
      </c>
      <c r="F223" s="1" t="s">
        <v>10</v>
      </c>
    </row>
    <row r="224" customFormat="false" ht="12.8" hidden="false" customHeight="false" outlineLevel="0" collapsed="false">
      <c r="A224" s="1" t="s">
        <v>6011</v>
      </c>
      <c r="B224" s="1" t="s">
        <v>6012</v>
      </c>
      <c r="D224" s="1" t="s">
        <v>6013</v>
      </c>
      <c r="F224" s="1" t="s">
        <v>10</v>
      </c>
    </row>
    <row r="225" customFormat="false" ht="12.8" hidden="false" customHeight="false" outlineLevel="0" collapsed="false">
      <c r="A225" s="1" t="s">
        <v>6014</v>
      </c>
      <c r="B225" s="1" t="s">
        <v>6015</v>
      </c>
      <c r="D225" s="1" t="s">
        <v>6016</v>
      </c>
      <c r="F225" s="1" t="s">
        <v>10</v>
      </c>
    </row>
    <row r="226" customFormat="false" ht="12.8" hidden="false" customHeight="false" outlineLevel="0" collapsed="false">
      <c r="A226" s="1" t="s">
        <v>6017</v>
      </c>
      <c r="B226" s="1" t="s">
        <v>6018</v>
      </c>
      <c r="D226" s="1" t="s">
        <v>6019</v>
      </c>
      <c r="F226" s="1" t="s">
        <v>10</v>
      </c>
    </row>
    <row r="227" customFormat="false" ht="12.8" hidden="false" customHeight="false" outlineLevel="0" collapsed="false">
      <c r="A227" s="1" t="s">
        <v>6020</v>
      </c>
      <c r="B227" s="1" t="s">
        <v>6021</v>
      </c>
      <c r="D227" s="1" t="s">
        <v>6022</v>
      </c>
      <c r="F227" s="1" t="s">
        <v>10</v>
      </c>
    </row>
    <row r="228" customFormat="false" ht="12.8" hidden="false" customHeight="false" outlineLevel="0" collapsed="false">
      <c r="A228" s="1" t="s">
        <v>6023</v>
      </c>
      <c r="B228" s="1" t="s">
        <v>6024</v>
      </c>
      <c r="D228" s="1" t="s">
        <v>6025</v>
      </c>
      <c r="F228" s="1" t="s">
        <v>10</v>
      </c>
    </row>
    <row r="229" customFormat="false" ht="12.8" hidden="false" customHeight="false" outlineLevel="0" collapsed="false">
      <c r="A229" s="1" t="s">
        <v>6026</v>
      </c>
      <c r="B229" s="1" t="s">
        <v>6027</v>
      </c>
      <c r="D229" s="1" t="s">
        <v>6028</v>
      </c>
      <c r="F229" s="1" t="s">
        <v>10</v>
      </c>
    </row>
    <row r="230" customFormat="false" ht="12.8" hidden="false" customHeight="false" outlineLevel="0" collapsed="false">
      <c r="A230" s="1" t="s">
        <v>6029</v>
      </c>
      <c r="B230" s="1" t="s">
        <v>6030</v>
      </c>
      <c r="D230" s="1" t="s">
        <v>6031</v>
      </c>
      <c r="F230" s="1" t="s">
        <v>10</v>
      </c>
    </row>
    <row r="231" customFormat="false" ht="12.8" hidden="false" customHeight="false" outlineLevel="0" collapsed="false">
      <c r="A231" s="1" t="s">
        <v>6032</v>
      </c>
      <c r="B231" s="1" t="s">
        <v>6033</v>
      </c>
      <c r="D231" s="1" t="s">
        <v>6034</v>
      </c>
      <c r="F231" s="1" t="s">
        <v>10</v>
      </c>
    </row>
    <row r="232" customFormat="false" ht="12.8" hidden="false" customHeight="false" outlineLevel="0" collapsed="false">
      <c r="A232" s="1" t="s">
        <v>6035</v>
      </c>
      <c r="B232" s="1" t="s">
        <v>6036</v>
      </c>
      <c r="D232" s="1" t="s">
        <v>6037</v>
      </c>
      <c r="F232" s="1" t="s">
        <v>10</v>
      </c>
    </row>
    <row r="233" customFormat="false" ht="12.8" hidden="false" customHeight="false" outlineLevel="0" collapsed="false">
      <c r="A233" s="1" t="s">
        <v>6038</v>
      </c>
      <c r="B233" s="1" t="s">
        <v>6039</v>
      </c>
      <c r="D233" s="1" t="s">
        <v>6040</v>
      </c>
      <c r="F233" s="1" t="s">
        <v>10</v>
      </c>
    </row>
    <row r="234" customFormat="false" ht="12.8" hidden="false" customHeight="false" outlineLevel="0" collapsed="false">
      <c r="A234" s="1" t="s">
        <v>6041</v>
      </c>
      <c r="B234" s="1" t="s">
        <v>6042</v>
      </c>
      <c r="D234" s="1" t="s">
        <v>6043</v>
      </c>
      <c r="F234" s="1" t="s">
        <v>6</v>
      </c>
    </row>
    <row r="235" customFormat="false" ht="12.8" hidden="false" customHeight="false" outlineLevel="0" collapsed="false">
      <c r="A235" s="1" t="s">
        <v>6044</v>
      </c>
      <c r="B235" s="1" t="s">
        <v>6045</v>
      </c>
      <c r="D235" s="1" t="s">
        <v>6046</v>
      </c>
      <c r="F235" s="1" t="s">
        <v>10</v>
      </c>
    </row>
    <row r="236" customFormat="false" ht="12.8" hidden="false" customHeight="false" outlineLevel="0" collapsed="false">
      <c r="A236" s="1" t="s">
        <v>6047</v>
      </c>
      <c r="B236" s="1" t="s">
        <v>6048</v>
      </c>
      <c r="D236" s="1" t="s">
        <v>6049</v>
      </c>
      <c r="F236" s="1" t="s">
        <v>10</v>
      </c>
    </row>
    <row r="237" customFormat="false" ht="12.8" hidden="false" customHeight="false" outlineLevel="0" collapsed="false">
      <c r="A237" s="1" t="s">
        <v>6050</v>
      </c>
      <c r="B237" s="1" t="s">
        <v>6051</v>
      </c>
      <c r="D237" s="1" t="s">
        <v>6052</v>
      </c>
      <c r="F237" s="1" t="s">
        <v>10</v>
      </c>
    </row>
    <row r="238" customFormat="false" ht="12.8" hidden="false" customHeight="false" outlineLevel="0" collapsed="false">
      <c r="A238" s="1" t="s">
        <v>6053</v>
      </c>
      <c r="B238" s="1" t="s">
        <v>6054</v>
      </c>
      <c r="D238" s="1" t="s">
        <v>6055</v>
      </c>
      <c r="F238" s="1" t="s">
        <v>10</v>
      </c>
    </row>
    <row r="239" customFormat="false" ht="12.8" hidden="false" customHeight="false" outlineLevel="0" collapsed="false">
      <c r="A239" s="1" t="s">
        <v>6056</v>
      </c>
      <c r="B239" s="1" t="s">
        <v>6057</v>
      </c>
      <c r="D239" s="1" t="s">
        <v>6058</v>
      </c>
      <c r="F239" s="1" t="s">
        <v>10</v>
      </c>
    </row>
    <row r="240" customFormat="false" ht="12.8" hidden="false" customHeight="false" outlineLevel="0" collapsed="false">
      <c r="A240" s="1" t="s">
        <v>6059</v>
      </c>
      <c r="B240" s="1" t="s">
        <v>6060</v>
      </c>
      <c r="D240" s="1" t="s">
        <v>6061</v>
      </c>
      <c r="F240" s="1" t="s">
        <v>10</v>
      </c>
    </row>
    <row r="241" customFormat="false" ht="12.8" hidden="false" customHeight="false" outlineLevel="0" collapsed="false">
      <c r="A241" s="1" t="s">
        <v>6062</v>
      </c>
      <c r="B241" s="1" t="s">
        <v>6063</v>
      </c>
      <c r="D241" s="1" t="s">
        <v>6064</v>
      </c>
      <c r="F241" s="1" t="s">
        <v>10</v>
      </c>
    </row>
    <row r="242" customFormat="false" ht="12.8" hidden="false" customHeight="false" outlineLevel="0" collapsed="false">
      <c r="A242" s="1" t="s">
        <v>6065</v>
      </c>
      <c r="B242" s="1" t="s">
        <v>6066</v>
      </c>
      <c r="D242" s="1" t="s">
        <v>6067</v>
      </c>
      <c r="F242" s="1" t="s">
        <v>10</v>
      </c>
    </row>
    <row r="243" customFormat="false" ht="12.8" hidden="false" customHeight="false" outlineLevel="0" collapsed="false">
      <c r="A243" s="1" t="s">
        <v>6068</v>
      </c>
      <c r="B243" s="1" t="s">
        <v>6069</v>
      </c>
      <c r="D243" s="1" t="s">
        <v>6070</v>
      </c>
      <c r="F243" s="1" t="s">
        <v>10</v>
      </c>
    </row>
    <row r="244" customFormat="false" ht="12.8" hidden="false" customHeight="false" outlineLevel="0" collapsed="false">
      <c r="A244" s="1" t="s">
        <v>6071</v>
      </c>
      <c r="B244" s="1" t="s">
        <v>6072</v>
      </c>
      <c r="D244" s="1" t="s">
        <v>6073</v>
      </c>
      <c r="F244" s="1" t="s">
        <v>10</v>
      </c>
    </row>
    <row r="245" customFormat="false" ht="12.8" hidden="false" customHeight="false" outlineLevel="0" collapsed="false">
      <c r="A245" s="1" t="s">
        <v>6074</v>
      </c>
      <c r="B245" s="1" t="s">
        <v>6075</v>
      </c>
      <c r="D245" s="1" t="s">
        <v>6076</v>
      </c>
      <c r="F245" s="1" t="s">
        <v>6</v>
      </c>
    </row>
    <row r="246" customFormat="false" ht="12.8" hidden="false" customHeight="false" outlineLevel="0" collapsed="false">
      <c r="A246" s="1" t="s">
        <v>6077</v>
      </c>
      <c r="B246" s="1" t="s">
        <v>6078</v>
      </c>
      <c r="D246" s="1" t="s">
        <v>6079</v>
      </c>
      <c r="F246" s="1" t="s">
        <v>10</v>
      </c>
    </row>
    <row r="247" customFormat="false" ht="12.8" hidden="false" customHeight="false" outlineLevel="0" collapsed="false">
      <c r="A247" s="1" t="s">
        <v>6080</v>
      </c>
      <c r="B247" s="1" t="s">
        <v>6081</v>
      </c>
      <c r="D247" s="1" t="s">
        <v>6082</v>
      </c>
      <c r="F247" s="1" t="s">
        <v>10</v>
      </c>
    </row>
    <row r="248" customFormat="false" ht="12.8" hidden="false" customHeight="false" outlineLevel="0" collapsed="false">
      <c r="A248" s="1" t="s">
        <v>6083</v>
      </c>
      <c r="B248" s="1" t="s">
        <v>6084</v>
      </c>
      <c r="D248" s="1" t="s">
        <v>6085</v>
      </c>
      <c r="F248" s="1" t="s">
        <v>10</v>
      </c>
    </row>
    <row r="249" customFormat="false" ht="12.8" hidden="false" customHeight="false" outlineLevel="0" collapsed="false">
      <c r="A249" s="1" t="s">
        <v>6086</v>
      </c>
      <c r="B249" s="1" t="s">
        <v>6087</v>
      </c>
      <c r="D249" s="1" t="s">
        <v>6088</v>
      </c>
      <c r="F249" s="1" t="s">
        <v>10</v>
      </c>
    </row>
    <row r="250" customFormat="false" ht="12.8" hidden="false" customHeight="false" outlineLevel="0" collapsed="false">
      <c r="A250" s="1" t="s">
        <v>6089</v>
      </c>
      <c r="B250" s="1" t="s">
        <v>6090</v>
      </c>
      <c r="D250" s="1" t="s">
        <v>6091</v>
      </c>
      <c r="F250" s="1" t="s">
        <v>10</v>
      </c>
    </row>
    <row r="251" customFormat="false" ht="12.8" hidden="false" customHeight="false" outlineLevel="0" collapsed="false">
      <c r="A251" s="1" t="s">
        <v>6092</v>
      </c>
      <c r="B251" s="1" t="s">
        <v>6093</v>
      </c>
      <c r="D251" s="1" t="s">
        <v>6094</v>
      </c>
      <c r="F251" s="1" t="s">
        <v>10</v>
      </c>
    </row>
    <row r="252" customFormat="false" ht="12.8" hidden="false" customHeight="false" outlineLevel="0" collapsed="false">
      <c r="A252" s="1" t="s">
        <v>6095</v>
      </c>
      <c r="B252" s="1" t="s">
        <v>6096</v>
      </c>
      <c r="D252" s="1" t="s">
        <v>6097</v>
      </c>
      <c r="F252" s="1" t="s">
        <v>10</v>
      </c>
    </row>
    <row r="253" customFormat="false" ht="12.8" hidden="false" customHeight="false" outlineLevel="0" collapsed="false">
      <c r="A253" s="1" t="s">
        <v>6098</v>
      </c>
      <c r="B253" s="1" t="s">
        <v>6099</v>
      </c>
      <c r="D253" s="1" t="s">
        <v>6100</v>
      </c>
      <c r="F253" s="1" t="s">
        <v>10</v>
      </c>
    </row>
    <row r="254" customFormat="false" ht="12.8" hidden="false" customHeight="false" outlineLevel="0" collapsed="false">
      <c r="A254" s="1" t="s">
        <v>6101</v>
      </c>
      <c r="B254" s="1" t="s">
        <v>6102</v>
      </c>
      <c r="D254" s="1" t="s">
        <v>6103</v>
      </c>
      <c r="F254" s="1" t="s">
        <v>10</v>
      </c>
    </row>
    <row r="255" customFormat="false" ht="12.8" hidden="false" customHeight="false" outlineLevel="0" collapsed="false">
      <c r="A255" s="1" t="s">
        <v>6104</v>
      </c>
      <c r="B255" s="1" t="s">
        <v>6105</v>
      </c>
      <c r="D255" s="1" t="s">
        <v>6106</v>
      </c>
      <c r="F255" s="1" t="s">
        <v>10</v>
      </c>
    </row>
    <row r="256" customFormat="false" ht="12.8" hidden="false" customHeight="false" outlineLevel="0" collapsed="false">
      <c r="A256" s="1" t="s">
        <v>6107</v>
      </c>
      <c r="B256" s="1" t="s">
        <v>6108</v>
      </c>
      <c r="D256" s="1" t="s">
        <v>6109</v>
      </c>
      <c r="F256" s="1" t="s">
        <v>10</v>
      </c>
    </row>
    <row r="257" customFormat="false" ht="12.8" hidden="false" customHeight="false" outlineLevel="0" collapsed="false">
      <c r="A257" s="1" t="s">
        <v>6110</v>
      </c>
      <c r="B257" s="1" t="s">
        <v>6075</v>
      </c>
      <c r="D257" s="1" t="s">
        <v>6111</v>
      </c>
      <c r="F257" s="1" t="s">
        <v>6</v>
      </c>
    </row>
    <row r="258" customFormat="false" ht="12.8" hidden="false" customHeight="false" outlineLevel="0" collapsed="false">
      <c r="A258" s="1" t="s">
        <v>6112</v>
      </c>
      <c r="B258" s="1" t="s">
        <v>6113</v>
      </c>
      <c r="D258" s="1" t="s">
        <v>6114</v>
      </c>
      <c r="F258" s="1" t="s">
        <v>10</v>
      </c>
    </row>
    <row r="259" customFormat="false" ht="12.8" hidden="false" customHeight="false" outlineLevel="0" collapsed="false">
      <c r="A259" s="1" t="s">
        <v>6115</v>
      </c>
      <c r="B259" s="1" t="s">
        <v>6116</v>
      </c>
      <c r="D259" s="1" t="s">
        <v>6117</v>
      </c>
      <c r="F259" s="1" t="s">
        <v>10</v>
      </c>
    </row>
    <row r="260" customFormat="false" ht="12.8" hidden="false" customHeight="false" outlineLevel="0" collapsed="false">
      <c r="A260" s="1" t="s">
        <v>6118</v>
      </c>
      <c r="B260" s="1" t="s">
        <v>6119</v>
      </c>
      <c r="D260" s="1" t="s">
        <v>6120</v>
      </c>
      <c r="F260" s="1" t="s">
        <v>10</v>
      </c>
    </row>
    <row r="261" customFormat="false" ht="12.8" hidden="false" customHeight="false" outlineLevel="0" collapsed="false">
      <c r="A261" s="1" t="s">
        <v>6121</v>
      </c>
      <c r="B261" s="1" t="s">
        <v>6122</v>
      </c>
      <c r="D261" s="1" t="s">
        <v>6123</v>
      </c>
      <c r="F261" s="1" t="s">
        <v>10</v>
      </c>
    </row>
    <row r="262" customFormat="false" ht="12.8" hidden="false" customHeight="false" outlineLevel="0" collapsed="false">
      <c r="A262" s="1" t="s">
        <v>6124</v>
      </c>
      <c r="B262" s="1" t="s">
        <v>6125</v>
      </c>
      <c r="D262" s="1" t="s">
        <v>6126</v>
      </c>
      <c r="F262" s="1" t="s">
        <v>10</v>
      </c>
    </row>
    <row r="263" customFormat="false" ht="12.8" hidden="false" customHeight="false" outlineLevel="0" collapsed="false">
      <c r="A263" s="1" t="s">
        <v>6127</v>
      </c>
      <c r="B263" s="1" t="s">
        <v>6128</v>
      </c>
      <c r="D263" s="1" t="s">
        <v>6129</v>
      </c>
      <c r="F263" s="1" t="s">
        <v>10</v>
      </c>
    </row>
    <row r="264" customFormat="false" ht="12.8" hidden="false" customHeight="false" outlineLevel="0" collapsed="false">
      <c r="A264" s="1" t="s">
        <v>6130</v>
      </c>
      <c r="B264" s="1" t="s">
        <v>6131</v>
      </c>
      <c r="D264" s="1" t="s">
        <v>6132</v>
      </c>
      <c r="F264" s="1" t="s">
        <v>10</v>
      </c>
    </row>
    <row r="265" customFormat="false" ht="12.8" hidden="false" customHeight="false" outlineLevel="0" collapsed="false">
      <c r="A265" s="1" t="s">
        <v>6133</v>
      </c>
      <c r="B265" s="1" t="s">
        <v>6134</v>
      </c>
      <c r="D265" s="1" t="s">
        <v>6135</v>
      </c>
      <c r="F265" s="1" t="s">
        <v>10</v>
      </c>
    </row>
    <row r="266" customFormat="false" ht="12.8" hidden="false" customHeight="false" outlineLevel="0" collapsed="false">
      <c r="A266" s="1" t="s">
        <v>6136</v>
      </c>
      <c r="B266" s="1" t="s">
        <v>6137</v>
      </c>
      <c r="D266" s="1" t="s">
        <v>6138</v>
      </c>
      <c r="F266" s="1" t="s">
        <v>10</v>
      </c>
    </row>
    <row r="267" customFormat="false" ht="12.8" hidden="false" customHeight="false" outlineLevel="0" collapsed="false">
      <c r="A267" s="1" t="s">
        <v>6139</v>
      </c>
      <c r="B267" s="1" t="s">
        <v>6140</v>
      </c>
      <c r="D267" s="1" t="s">
        <v>6141</v>
      </c>
      <c r="F267" s="1" t="s">
        <v>10</v>
      </c>
    </row>
    <row r="268" customFormat="false" ht="12.8" hidden="false" customHeight="false" outlineLevel="0" collapsed="false">
      <c r="A268" s="1" t="s">
        <v>6142</v>
      </c>
      <c r="B268" s="1" t="s">
        <v>6143</v>
      </c>
      <c r="D268" s="1" t="s">
        <v>6144</v>
      </c>
      <c r="F268" s="1" t="s">
        <v>10</v>
      </c>
    </row>
    <row r="269" customFormat="false" ht="12.8" hidden="false" customHeight="false" outlineLevel="0" collapsed="false">
      <c r="A269" s="1" t="s">
        <v>6145</v>
      </c>
      <c r="B269" s="1" t="s">
        <v>6146</v>
      </c>
      <c r="D269" s="1" t="s">
        <v>6147</v>
      </c>
      <c r="F269" s="1" t="s">
        <v>6</v>
      </c>
    </row>
    <row r="270" customFormat="false" ht="12.8" hidden="false" customHeight="false" outlineLevel="0" collapsed="false">
      <c r="A270" s="1" t="s">
        <v>6148</v>
      </c>
      <c r="B270" s="1" t="s">
        <v>6149</v>
      </c>
      <c r="D270" s="1" t="s">
        <v>6150</v>
      </c>
      <c r="F270" s="1" t="s">
        <v>10</v>
      </c>
    </row>
    <row r="271" customFormat="false" ht="12.8" hidden="false" customHeight="false" outlineLevel="0" collapsed="false">
      <c r="A271" s="1" t="s">
        <v>6151</v>
      </c>
      <c r="B271" s="1" t="s">
        <v>6152</v>
      </c>
      <c r="D271" s="1" t="s">
        <v>6153</v>
      </c>
      <c r="F271" s="1" t="s">
        <v>10</v>
      </c>
    </row>
    <row r="272" customFormat="false" ht="12.8" hidden="false" customHeight="false" outlineLevel="0" collapsed="false">
      <c r="A272" s="1" t="s">
        <v>6154</v>
      </c>
      <c r="B272" s="1" t="s">
        <v>6155</v>
      </c>
      <c r="D272" s="1" t="s">
        <v>6156</v>
      </c>
      <c r="F272" s="1" t="s">
        <v>10</v>
      </c>
    </row>
    <row r="273" customFormat="false" ht="12.8" hidden="false" customHeight="false" outlineLevel="0" collapsed="false">
      <c r="A273" s="1" t="s">
        <v>6157</v>
      </c>
      <c r="B273" s="1" t="s">
        <v>6158</v>
      </c>
      <c r="D273" s="1" t="s">
        <v>6159</v>
      </c>
      <c r="F273" s="1" t="s">
        <v>10</v>
      </c>
    </row>
    <row r="274" customFormat="false" ht="12.8" hidden="false" customHeight="false" outlineLevel="0" collapsed="false">
      <c r="A274" s="1" t="s">
        <v>6160</v>
      </c>
      <c r="B274" s="1" t="s">
        <v>6161</v>
      </c>
      <c r="D274" s="1" t="s">
        <v>6162</v>
      </c>
      <c r="F274" s="1" t="s">
        <v>10</v>
      </c>
    </row>
    <row r="275" customFormat="false" ht="12.8" hidden="false" customHeight="false" outlineLevel="0" collapsed="false">
      <c r="A275" s="1" t="s">
        <v>6163</v>
      </c>
      <c r="B275" s="1" t="s">
        <v>6164</v>
      </c>
      <c r="D275" s="1" t="s">
        <v>6165</v>
      </c>
      <c r="F275" s="1" t="s">
        <v>10</v>
      </c>
    </row>
    <row r="276" customFormat="false" ht="12.8" hidden="false" customHeight="false" outlineLevel="0" collapsed="false">
      <c r="A276" s="1" t="s">
        <v>6166</v>
      </c>
      <c r="B276" s="1" t="s">
        <v>6167</v>
      </c>
      <c r="D276" s="1" t="s">
        <v>6168</v>
      </c>
      <c r="F276" s="1" t="s">
        <v>10</v>
      </c>
    </row>
    <row r="277" customFormat="false" ht="12.8" hidden="false" customHeight="false" outlineLevel="0" collapsed="false">
      <c r="A277" s="1" t="s">
        <v>6169</v>
      </c>
      <c r="B277" s="1" t="s">
        <v>6170</v>
      </c>
      <c r="D277" s="1" t="s">
        <v>6171</v>
      </c>
      <c r="F277" s="1" t="s">
        <v>10</v>
      </c>
    </row>
    <row r="278" customFormat="false" ht="12.8" hidden="false" customHeight="false" outlineLevel="0" collapsed="false">
      <c r="A278" s="1" t="s">
        <v>6172</v>
      </c>
      <c r="B278" s="1" t="s">
        <v>6173</v>
      </c>
      <c r="D278" s="1" t="s">
        <v>6174</v>
      </c>
      <c r="F278" s="1" t="s">
        <v>10</v>
      </c>
    </row>
    <row r="279" customFormat="false" ht="12.8" hidden="false" customHeight="false" outlineLevel="0" collapsed="false">
      <c r="A279" s="1" t="s">
        <v>6175</v>
      </c>
      <c r="B279" s="1" t="s">
        <v>6176</v>
      </c>
      <c r="D279" s="1" t="s">
        <v>6177</v>
      </c>
      <c r="F279" s="1" t="s">
        <v>10</v>
      </c>
    </row>
    <row r="280" customFormat="false" ht="12.8" hidden="false" customHeight="false" outlineLevel="0" collapsed="false">
      <c r="A280" s="1" t="s">
        <v>6178</v>
      </c>
      <c r="B280" s="1" t="s">
        <v>6179</v>
      </c>
      <c r="D280" s="1" t="s">
        <v>6180</v>
      </c>
      <c r="F280" s="1" t="s">
        <v>10</v>
      </c>
    </row>
    <row r="281" customFormat="false" ht="12.8" hidden="false" customHeight="false" outlineLevel="0" collapsed="false">
      <c r="A281" s="1" t="s">
        <v>6181</v>
      </c>
      <c r="B281" s="1" t="s">
        <v>6182</v>
      </c>
      <c r="D281" s="1" t="s">
        <v>6183</v>
      </c>
      <c r="F281" s="1" t="s">
        <v>6</v>
      </c>
    </row>
    <row r="282" customFormat="false" ht="12.8" hidden="false" customHeight="false" outlineLevel="0" collapsed="false">
      <c r="A282" s="1" t="s">
        <v>6184</v>
      </c>
      <c r="B282" s="1" t="s">
        <v>6185</v>
      </c>
      <c r="D282" s="1" t="s">
        <v>6186</v>
      </c>
      <c r="F282" s="1" t="s">
        <v>10</v>
      </c>
    </row>
    <row r="283" customFormat="false" ht="12.8" hidden="false" customHeight="false" outlineLevel="0" collapsed="false">
      <c r="A283" s="1" t="s">
        <v>6187</v>
      </c>
      <c r="B283" s="1" t="s">
        <v>6188</v>
      </c>
      <c r="D283" s="1" t="s">
        <v>6189</v>
      </c>
      <c r="F283" s="1" t="s">
        <v>10</v>
      </c>
    </row>
    <row r="284" customFormat="false" ht="12.8" hidden="false" customHeight="false" outlineLevel="0" collapsed="false">
      <c r="A284" s="1" t="s">
        <v>6190</v>
      </c>
      <c r="B284" s="1" t="s">
        <v>6191</v>
      </c>
      <c r="D284" s="1" t="s">
        <v>6192</v>
      </c>
      <c r="F284" s="1" t="s">
        <v>10</v>
      </c>
    </row>
    <row r="285" customFormat="false" ht="12.8" hidden="false" customHeight="false" outlineLevel="0" collapsed="false">
      <c r="A285" s="1" t="s">
        <v>6193</v>
      </c>
      <c r="B285" s="1" t="s">
        <v>6194</v>
      </c>
      <c r="D285" s="1" t="s">
        <v>6195</v>
      </c>
      <c r="F285" s="1" t="s">
        <v>10</v>
      </c>
    </row>
    <row r="286" customFormat="false" ht="12.8" hidden="false" customHeight="false" outlineLevel="0" collapsed="false">
      <c r="A286" s="1" t="s">
        <v>6196</v>
      </c>
      <c r="B286" s="1" t="s">
        <v>6197</v>
      </c>
      <c r="D286" s="1" t="s">
        <v>6198</v>
      </c>
      <c r="F286" s="1" t="s">
        <v>10</v>
      </c>
    </row>
    <row r="287" customFormat="false" ht="12.8" hidden="false" customHeight="false" outlineLevel="0" collapsed="false">
      <c r="A287" s="1" t="s">
        <v>6199</v>
      </c>
      <c r="B287" s="1" t="s">
        <v>6200</v>
      </c>
      <c r="D287" s="1" t="s">
        <v>6201</v>
      </c>
      <c r="F287" s="1" t="s">
        <v>10</v>
      </c>
    </row>
    <row r="288" customFormat="false" ht="12.8" hidden="false" customHeight="false" outlineLevel="0" collapsed="false">
      <c r="A288" s="1" t="s">
        <v>6202</v>
      </c>
      <c r="B288" s="1" t="s">
        <v>6203</v>
      </c>
      <c r="D288" s="1" t="s">
        <v>6204</v>
      </c>
      <c r="F288" s="1" t="s">
        <v>10</v>
      </c>
    </row>
    <row r="289" customFormat="false" ht="12.8" hidden="false" customHeight="false" outlineLevel="0" collapsed="false">
      <c r="A289" s="1" t="s">
        <v>6205</v>
      </c>
      <c r="B289" s="1" t="s">
        <v>6206</v>
      </c>
      <c r="D289" s="1" t="s">
        <v>6207</v>
      </c>
      <c r="F289" s="1" t="s">
        <v>10</v>
      </c>
    </row>
    <row r="290" customFormat="false" ht="12.8" hidden="false" customHeight="false" outlineLevel="0" collapsed="false">
      <c r="A290" s="1" t="s">
        <v>6208</v>
      </c>
      <c r="B290" s="1" t="s">
        <v>6209</v>
      </c>
      <c r="D290" s="1" t="s">
        <v>6210</v>
      </c>
      <c r="F290" s="1" t="s">
        <v>10</v>
      </c>
    </row>
    <row r="291" customFormat="false" ht="12.8" hidden="false" customHeight="false" outlineLevel="0" collapsed="false">
      <c r="A291" s="1" t="s">
        <v>6211</v>
      </c>
      <c r="B291" s="1" t="s">
        <v>6212</v>
      </c>
      <c r="D291" s="1" t="s">
        <v>6213</v>
      </c>
      <c r="F291" s="1" t="s">
        <v>10</v>
      </c>
    </row>
    <row r="292" customFormat="false" ht="12.8" hidden="false" customHeight="false" outlineLevel="0" collapsed="false">
      <c r="A292" s="1" t="s">
        <v>6214</v>
      </c>
      <c r="B292" s="1" t="s">
        <v>6215</v>
      </c>
      <c r="D292" s="1" t="s">
        <v>6216</v>
      </c>
      <c r="F292" s="1" t="s">
        <v>6</v>
      </c>
    </row>
    <row r="293" customFormat="false" ht="12.8" hidden="false" customHeight="false" outlineLevel="0" collapsed="false">
      <c r="A293" s="1" t="s">
        <v>6217</v>
      </c>
      <c r="B293" s="1" t="s">
        <v>6218</v>
      </c>
      <c r="D293" s="1" t="s">
        <v>6219</v>
      </c>
      <c r="F293" s="1" t="s">
        <v>10</v>
      </c>
    </row>
    <row r="294" customFormat="false" ht="12.8" hidden="false" customHeight="false" outlineLevel="0" collapsed="false">
      <c r="A294" s="1" t="s">
        <v>6220</v>
      </c>
      <c r="B294" s="1" t="s">
        <v>6221</v>
      </c>
      <c r="D294" s="1" t="s">
        <v>6222</v>
      </c>
      <c r="F294" s="1" t="s">
        <v>10</v>
      </c>
    </row>
    <row r="295" customFormat="false" ht="12.8" hidden="false" customHeight="false" outlineLevel="0" collapsed="false">
      <c r="A295" s="1" t="s">
        <v>6223</v>
      </c>
      <c r="B295" s="1" t="s">
        <v>6224</v>
      </c>
      <c r="D295" s="1" t="s">
        <v>6225</v>
      </c>
      <c r="F295" s="1" t="s">
        <v>10</v>
      </c>
    </row>
    <row r="296" customFormat="false" ht="12.8" hidden="false" customHeight="false" outlineLevel="0" collapsed="false">
      <c r="A296" s="1" t="s">
        <v>6226</v>
      </c>
      <c r="B296" s="1" t="s">
        <v>6227</v>
      </c>
      <c r="D296" s="1" t="s">
        <v>6228</v>
      </c>
      <c r="F296" s="1" t="s">
        <v>10</v>
      </c>
    </row>
    <row r="297" customFormat="false" ht="12.8" hidden="false" customHeight="false" outlineLevel="0" collapsed="false">
      <c r="A297" s="1" t="s">
        <v>6229</v>
      </c>
      <c r="B297" s="1" t="s">
        <v>6230</v>
      </c>
      <c r="D297" s="1" t="s">
        <v>6231</v>
      </c>
      <c r="F297" s="1" t="s">
        <v>10</v>
      </c>
    </row>
    <row r="298" customFormat="false" ht="12.8" hidden="false" customHeight="false" outlineLevel="0" collapsed="false">
      <c r="A298" s="1" t="s">
        <v>6232</v>
      </c>
      <c r="B298" s="1" t="s">
        <v>6233</v>
      </c>
      <c r="D298" s="1" t="s">
        <v>6234</v>
      </c>
      <c r="F298" s="1" t="s">
        <v>10</v>
      </c>
    </row>
    <row r="299" customFormat="false" ht="12.8" hidden="false" customHeight="false" outlineLevel="0" collapsed="false">
      <c r="A299" s="1" t="s">
        <v>6235</v>
      </c>
      <c r="B299" s="1" t="s">
        <v>6236</v>
      </c>
      <c r="D299" s="1" t="s">
        <v>6237</v>
      </c>
      <c r="F299" s="1" t="s">
        <v>10</v>
      </c>
    </row>
    <row r="300" customFormat="false" ht="12.8" hidden="false" customHeight="false" outlineLevel="0" collapsed="false">
      <c r="A300" s="1" t="s">
        <v>6238</v>
      </c>
      <c r="B300" s="1" t="s">
        <v>6239</v>
      </c>
      <c r="D300" s="1" t="s">
        <v>6240</v>
      </c>
      <c r="F300" s="1" t="s">
        <v>10</v>
      </c>
    </row>
    <row r="301" customFormat="false" ht="12.8" hidden="false" customHeight="false" outlineLevel="0" collapsed="false">
      <c r="A301" s="1" t="s">
        <v>6241</v>
      </c>
      <c r="B301" s="1" t="s">
        <v>6242</v>
      </c>
      <c r="D301" s="1" t="s">
        <v>6243</v>
      </c>
      <c r="F301" s="1" t="s">
        <v>10</v>
      </c>
    </row>
    <row r="302" customFormat="false" ht="12.8" hidden="false" customHeight="false" outlineLevel="0" collapsed="false">
      <c r="A302" s="1" t="s">
        <v>6244</v>
      </c>
      <c r="B302" s="1" t="s">
        <v>4429</v>
      </c>
      <c r="D302" s="1" t="s">
        <v>6245</v>
      </c>
      <c r="F302" s="1" t="s">
        <v>6</v>
      </c>
    </row>
    <row r="303" customFormat="false" ht="12.8" hidden="false" customHeight="false" outlineLevel="0" collapsed="false">
      <c r="A303" s="1" t="s">
        <v>6246</v>
      </c>
      <c r="B303" s="1" t="s">
        <v>6247</v>
      </c>
      <c r="D303" s="1" t="s">
        <v>6248</v>
      </c>
      <c r="F303" s="1" t="s">
        <v>10</v>
      </c>
    </row>
    <row r="304" customFormat="false" ht="12.8" hidden="false" customHeight="false" outlineLevel="0" collapsed="false">
      <c r="A304" s="1" t="s">
        <v>6249</v>
      </c>
      <c r="B304" s="1" t="s">
        <v>6250</v>
      </c>
      <c r="D304" s="1" t="s">
        <v>6251</v>
      </c>
      <c r="F304" s="1" t="s">
        <v>10</v>
      </c>
    </row>
    <row r="305" customFormat="false" ht="12.8" hidden="false" customHeight="false" outlineLevel="0" collapsed="false">
      <c r="A305" s="1" t="s">
        <v>6252</v>
      </c>
      <c r="B305" s="1" t="s">
        <v>6253</v>
      </c>
      <c r="D305" s="1" t="s">
        <v>6254</v>
      </c>
      <c r="F305" s="1" t="s">
        <v>10</v>
      </c>
    </row>
    <row r="306" customFormat="false" ht="12.8" hidden="false" customHeight="false" outlineLevel="0" collapsed="false">
      <c r="A306" s="1" t="s">
        <v>6255</v>
      </c>
      <c r="B306" s="1" t="s">
        <v>6256</v>
      </c>
      <c r="D306" s="1" t="s">
        <v>6257</v>
      </c>
      <c r="F306" s="1" t="s">
        <v>10</v>
      </c>
    </row>
    <row r="307" customFormat="false" ht="12.8" hidden="false" customHeight="false" outlineLevel="0" collapsed="false">
      <c r="A307" s="1" t="s">
        <v>6258</v>
      </c>
      <c r="B307" s="1" t="s">
        <v>6259</v>
      </c>
      <c r="D307" s="1" t="s">
        <v>6260</v>
      </c>
      <c r="F307" s="1" t="s">
        <v>10</v>
      </c>
    </row>
    <row r="308" customFormat="false" ht="12.8" hidden="false" customHeight="false" outlineLevel="0" collapsed="false">
      <c r="A308" s="1" t="s">
        <v>6261</v>
      </c>
      <c r="B308" s="1" t="s">
        <v>6262</v>
      </c>
      <c r="D308" s="1" t="s">
        <v>6263</v>
      </c>
      <c r="F308" s="1" t="s">
        <v>10</v>
      </c>
    </row>
    <row r="309" customFormat="false" ht="12.8" hidden="false" customHeight="false" outlineLevel="0" collapsed="false">
      <c r="A309" s="1" t="s">
        <v>6264</v>
      </c>
      <c r="B309" s="1" t="s">
        <v>6265</v>
      </c>
      <c r="D309" s="1" t="s">
        <v>6266</v>
      </c>
      <c r="F309" s="1" t="s">
        <v>10</v>
      </c>
    </row>
    <row r="310" customFormat="false" ht="12.8" hidden="false" customHeight="false" outlineLevel="0" collapsed="false">
      <c r="A310" s="1" t="s">
        <v>6267</v>
      </c>
      <c r="B310" s="1" t="s">
        <v>6268</v>
      </c>
      <c r="D310" s="1" t="s">
        <v>6269</v>
      </c>
      <c r="F310" s="1" t="s">
        <v>10</v>
      </c>
    </row>
    <row r="311" customFormat="false" ht="12.8" hidden="false" customHeight="false" outlineLevel="0" collapsed="false">
      <c r="A311" s="1" t="s">
        <v>6270</v>
      </c>
      <c r="B311" s="1" t="s">
        <v>6271</v>
      </c>
      <c r="D311" s="1" t="s">
        <v>6272</v>
      </c>
      <c r="F311" s="1" t="s">
        <v>10</v>
      </c>
    </row>
    <row r="312" customFormat="false" ht="12.8" hidden="false" customHeight="false" outlineLevel="0" collapsed="false">
      <c r="A312" s="1" t="s">
        <v>6273</v>
      </c>
      <c r="B312" s="1" t="s">
        <v>6274</v>
      </c>
      <c r="D312" s="1" t="s">
        <v>6275</v>
      </c>
      <c r="F312" s="1" t="s">
        <v>6</v>
      </c>
    </row>
    <row r="313" customFormat="false" ht="12.8" hidden="false" customHeight="false" outlineLevel="0" collapsed="false">
      <c r="A313" s="1" t="s">
        <v>6276</v>
      </c>
      <c r="B313" s="1" t="s">
        <v>6277</v>
      </c>
      <c r="D313" s="1" t="s">
        <v>6278</v>
      </c>
      <c r="F313" s="1" t="s">
        <v>10</v>
      </c>
    </row>
    <row r="314" customFormat="false" ht="12.8" hidden="false" customHeight="false" outlineLevel="0" collapsed="false">
      <c r="A314" s="1" t="s">
        <v>6279</v>
      </c>
      <c r="B314" s="1" t="s">
        <v>6280</v>
      </c>
      <c r="D314" s="1" t="s">
        <v>6281</v>
      </c>
      <c r="F314" s="1" t="s">
        <v>10</v>
      </c>
    </row>
    <row r="315" customFormat="false" ht="12.8" hidden="false" customHeight="false" outlineLevel="0" collapsed="false">
      <c r="A315" s="1" t="s">
        <v>6282</v>
      </c>
      <c r="B315" s="1" t="s">
        <v>6283</v>
      </c>
      <c r="D315" s="1" t="s">
        <v>6284</v>
      </c>
      <c r="F315" s="1" t="s">
        <v>10</v>
      </c>
    </row>
    <row r="316" customFormat="false" ht="12.8" hidden="false" customHeight="false" outlineLevel="0" collapsed="false">
      <c r="A316" s="1" t="s">
        <v>6285</v>
      </c>
      <c r="B316" s="1" t="s">
        <v>6286</v>
      </c>
      <c r="D316" s="1" t="s">
        <v>6287</v>
      </c>
      <c r="F316" s="1" t="s">
        <v>10</v>
      </c>
    </row>
    <row r="317" customFormat="false" ht="12.8" hidden="false" customHeight="false" outlineLevel="0" collapsed="false">
      <c r="A317" s="1" t="s">
        <v>6288</v>
      </c>
      <c r="B317" s="1" t="s">
        <v>6289</v>
      </c>
      <c r="D317" s="1" t="s">
        <v>6290</v>
      </c>
      <c r="F317" s="1" t="s">
        <v>10</v>
      </c>
    </row>
    <row r="318" customFormat="false" ht="12.8" hidden="false" customHeight="false" outlineLevel="0" collapsed="false">
      <c r="A318" s="1" t="s">
        <v>6291</v>
      </c>
      <c r="B318" s="1" t="s">
        <v>6292</v>
      </c>
      <c r="D318" s="1" t="s">
        <v>6293</v>
      </c>
      <c r="F318" s="1" t="s">
        <v>10</v>
      </c>
    </row>
    <row r="319" customFormat="false" ht="12.8" hidden="false" customHeight="false" outlineLevel="0" collapsed="false">
      <c r="A319" s="1" t="s">
        <v>6294</v>
      </c>
      <c r="B319" s="1" t="s">
        <v>6295</v>
      </c>
      <c r="D319" s="1" t="s">
        <v>6296</v>
      </c>
      <c r="F319" s="1" t="s">
        <v>10</v>
      </c>
    </row>
    <row r="320" customFormat="false" ht="12.8" hidden="false" customHeight="false" outlineLevel="0" collapsed="false">
      <c r="A320" s="1" t="s">
        <v>6297</v>
      </c>
      <c r="B320" s="1" t="s">
        <v>6298</v>
      </c>
      <c r="D320" s="1" t="s">
        <v>6299</v>
      </c>
      <c r="F320" s="1" t="s">
        <v>10</v>
      </c>
    </row>
    <row r="321" customFormat="false" ht="12.8" hidden="false" customHeight="false" outlineLevel="0" collapsed="false">
      <c r="A321" s="1" t="s">
        <v>6300</v>
      </c>
      <c r="B321" s="1" t="s">
        <v>6301</v>
      </c>
      <c r="D321" s="1" t="s">
        <v>6302</v>
      </c>
      <c r="F321" s="1" t="s">
        <v>10</v>
      </c>
    </row>
    <row r="322" customFormat="false" ht="12.8" hidden="false" customHeight="false" outlineLevel="0" collapsed="false">
      <c r="A322" s="1" t="s">
        <v>6303</v>
      </c>
      <c r="B322" s="1" t="s">
        <v>6274</v>
      </c>
      <c r="D322" s="1" t="s">
        <v>6304</v>
      </c>
      <c r="F322" s="1" t="s">
        <v>6</v>
      </c>
    </row>
    <row r="323" customFormat="false" ht="12.8" hidden="false" customHeight="false" outlineLevel="0" collapsed="false">
      <c r="A323" s="1" t="s">
        <v>6305</v>
      </c>
      <c r="B323" s="1" t="s">
        <v>6306</v>
      </c>
      <c r="D323" s="1" t="s">
        <v>6307</v>
      </c>
      <c r="F323" s="1" t="s">
        <v>10</v>
      </c>
    </row>
    <row r="324" customFormat="false" ht="12.8" hidden="false" customHeight="false" outlineLevel="0" collapsed="false">
      <c r="A324" s="1" t="s">
        <v>6308</v>
      </c>
      <c r="B324" s="1" t="s">
        <v>6309</v>
      </c>
      <c r="D324" s="1" t="s">
        <v>6310</v>
      </c>
      <c r="F324" s="1" t="s">
        <v>10</v>
      </c>
    </row>
    <row r="325" customFormat="false" ht="12.8" hidden="false" customHeight="false" outlineLevel="0" collapsed="false">
      <c r="A325" s="1" t="s">
        <v>6311</v>
      </c>
      <c r="B325" s="1" t="s">
        <v>6312</v>
      </c>
      <c r="D325" s="1" t="s">
        <v>6313</v>
      </c>
      <c r="F325" s="1" t="s">
        <v>10</v>
      </c>
    </row>
    <row r="326" customFormat="false" ht="12.8" hidden="false" customHeight="false" outlineLevel="0" collapsed="false">
      <c r="A326" s="1" t="s">
        <v>6314</v>
      </c>
      <c r="B326" s="1" t="s">
        <v>6315</v>
      </c>
      <c r="D326" s="1" t="s">
        <v>6316</v>
      </c>
      <c r="F326" s="1" t="s">
        <v>10</v>
      </c>
    </row>
    <row r="327" customFormat="false" ht="12.8" hidden="false" customHeight="false" outlineLevel="0" collapsed="false">
      <c r="A327" s="1" t="s">
        <v>6317</v>
      </c>
      <c r="B327" s="1" t="s">
        <v>6318</v>
      </c>
      <c r="D327" s="1" t="s">
        <v>6319</v>
      </c>
      <c r="F327" s="1" t="s">
        <v>10</v>
      </c>
    </row>
    <row r="328" customFormat="false" ht="12.8" hidden="false" customHeight="false" outlineLevel="0" collapsed="false">
      <c r="A328" s="1" t="s">
        <v>6320</v>
      </c>
      <c r="B328" s="1" t="s">
        <v>6321</v>
      </c>
      <c r="D328" s="1" t="s">
        <v>6322</v>
      </c>
      <c r="F328" s="1" t="s">
        <v>10</v>
      </c>
    </row>
    <row r="329" customFormat="false" ht="12.8" hidden="false" customHeight="false" outlineLevel="0" collapsed="false">
      <c r="A329" s="1" t="s">
        <v>6323</v>
      </c>
      <c r="B329" s="1" t="s">
        <v>6324</v>
      </c>
      <c r="D329" s="1" t="s">
        <v>6325</v>
      </c>
      <c r="F329" s="1" t="s">
        <v>10</v>
      </c>
    </row>
    <row r="330" customFormat="false" ht="12.8" hidden="false" customHeight="false" outlineLevel="0" collapsed="false">
      <c r="A330" s="1" t="s">
        <v>6326</v>
      </c>
      <c r="B330" s="1" t="s">
        <v>6327</v>
      </c>
      <c r="D330" s="1" t="s">
        <v>6328</v>
      </c>
      <c r="F330" s="1" t="s">
        <v>10</v>
      </c>
    </row>
    <row r="331" customFormat="false" ht="12.8" hidden="false" customHeight="false" outlineLevel="0" collapsed="false">
      <c r="A331" s="1" t="s">
        <v>6329</v>
      </c>
      <c r="B331" s="1" t="s">
        <v>6330</v>
      </c>
      <c r="D331" s="1" t="s">
        <v>6331</v>
      </c>
      <c r="F331" s="1" t="s">
        <v>10</v>
      </c>
    </row>
    <row r="332" customFormat="false" ht="12.8" hidden="false" customHeight="false" outlineLevel="0" collapsed="false">
      <c r="A332" s="1" t="s">
        <v>6332</v>
      </c>
      <c r="B332" s="1" t="s">
        <v>6333</v>
      </c>
      <c r="D332" s="1" t="s">
        <v>6334</v>
      </c>
      <c r="F332" s="1" t="s">
        <v>6</v>
      </c>
    </row>
    <row r="333" customFormat="false" ht="12.8" hidden="false" customHeight="false" outlineLevel="0" collapsed="false">
      <c r="A333" s="1" t="s">
        <v>6335</v>
      </c>
      <c r="B333" s="1" t="s">
        <v>6336</v>
      </c>
      <c r="D333" s="1" t="s">
        <v>6337</v>
      </c>
      <c r="F333" s="1" t="s">
        <v>10</v>
      </c>
    </row>
    <row r="334" customFormat="false" ht="12.8" hidden="false" customHeight="false" outlineLevel="0" collapsed="false">
      <c r="A334" s="1" t="s">
        <v>6338</v>
      </c>
      <c r="B334" s="1" t="s">
        <v>6339</v>
      </c>
      <c r="D334" s="1" t="s">
        <v>6340</v>
      </c>
      <c r="F334" s="1" t="s">
        <v>10</v>
      </c>
    </row>
    <row r="335" customFormat="false" ht="12.8" hidden="false" customHeight="false" outlineLevel="0" collapsed="false">
      <c r="A335" s="1" t="s">
        <v>6341</v>
      </c>
      <c r="B335" s="1" t="s">
        <v>6342</v>
      </c>
      <c r="D335" s="1" t="s">
        <v>6343</v>
      </c>
      <c r="F335" s="1" t="s">
        <v>10</v>
      </c>
    </row>
    <row r="336" customFormat="false" ht="12.8" hidden="false" customHeight="false" outlineLevel="0" collapsed="false">
      <c r="A336" s="1" t="s">
        <v>6344</v>
      </c>
      <c r="B336" s="1" t="s">
        <v>6345</v>
      </c>
      <c r="D336" s="1" t="s">
        <v>6346</v>
      </c>
      <c r="F336" s="1" t="s">
        <v>10</v>
      </c>
    </row>
    <row r="337" customFormat="false" ht="12.8" hidden="false" customHeight="false" outlineLevel="0" collapsed="false">
      <c r="A337" s="1" t="s">
        <v>6347</v>
      </c>
      <c r="B337" s="1" t="s">
        <v>6348</v>
      </c>
      <c r="D337" s="1" t="s">
        <v>6349</v>
      </c>
      <c r="F337" s="1" t="s">
        <v>10</v>
      </c>
    </row>
    <row r="338" customFormat="false" ht="12.8" hidden="false" customHeight="false" outlineLevel="0" collapsed="false">
      <c r="A338" s="1" t="s">
        <v>6350</v>
      </c>
      <c r="B338" s="1" t="s">
        <v>6351</v>
      </c>
      <c r="D338" s="1" t="s">
        <v>6352</v>
      </c>
      <c r="F338" s="1" t="s">
        <v>10</v>
      </c>
    </row>
    <row r="339" customFormat="false" ht="12.8" hidden="false" customHeight="false" outlineLevel="0" collapsed="false">
      <c r="A339" s="1" t="s">
        <v>6353</v>
      </c>
      <c r="B339" s="1" t="s">
        <v>6354</v>
      </c>
      <c r="D339" s="1" t="s">
        <v>6355</v>
      </c>
      <c r="F339" s="1" t="s">
        <v>10</v>
      </c>
    </row>
    <row r="340" customFormat="false" ht="12.8" hidden="false" customHeight="false" outlineLevel="0" collapsed="false">
      <c r="A340" s="1" t="s">
        <v>6356</v>
      </c>
      <c r="B340" s="1" t="s">
        <v>6357</v>
      </c>
      <c r="D340" s="1" t="s">
        <v>6358</v>
      </c>
      <c r="F340" s="1" t="s">
        <v>10</v>
      </c>
    </row>
    <row r="341" customFormat="false" ht="12.8" hidden="false" customHeight="false" outlineLevel="0" collapsed="false">
      <c r="A341" s="1" t="s">
        <v>6359</v>
      </c>
      <c r="B341" s="1" t="s">
        <v>6360</v>
      </c>
      <c r="D341" s="1" t="s">
        <v>6361</v>
      </c>
      <c r="F341" s="1" t="s">
        <v>10</v>
      </c>
    </row>
    <row r="342" customFormat="false" ht="12.8" hidden="false" customHeight="false" outlineLevel="0" collapsed="false">
      <c r="A342" s="1" t="s">
        <v>6362</v>
      </c>
      <c r="B342" s="1" t="s">
        <v>6363</v>
      </c>
      <c r="D342" s="1" t="s">
        <v>6364</v>
      </c>
      <c r="F342" s="1" t="s">
        <v>6</v>
      </c>
    </row>
    <row r="343" customFormat="false" ht="12.8" hidden="false" customHeight="false" outlineLevel="0" collapsed="false">
      <c r="A343" s="1" t="s">
        <v>6365</v>
      </c>
      <c r="B343" s="1" t="s">
        <v>6366</v>
      </c>
      <c r="D343" s="1" t="s">
        <v>6367</v>
      </c>
      <c r="F343" s="1" t="s">
        <v>10</v>
      </c>
    </row>
    <row r="344" customFormat="false" ht="12.8" hidden="false" customHeight="false" outlineLevel="0" collapsed="false">
      <c r="A344" s="1" t="s">
        <v>6368</v>
      </c>
      <c r="B344" s="1" t="s">
        <v>6369</v>
      </c>
      <c r="D344" s="1" t="s">
        <v>6370</v>
      </c>
      <c r="F344" s="1" t="s">
        <v>10</v>
      </c>
    </row>
    <row r="345" customFormat="false" ht="12.8" hidden="false" customHeight="false" outlineLevel="0" collapsed="false">
      <c r="A345" s="1" t="s">
        <v>6371</v>
      </c>
      <c r="B345" s="1" t="s">
        <v>6372</v>
      </c>
      <c r="D345" s="1" t="s">
        <v>6373</v>
      </c>
      <c r="F345" s="1" t="s">
        <v>10</v>
      </c>
    </row>
    <row r="346" customFormat="false" ht="12.8" hidden="false" customHeight="false" outlineLevel="0" collapsed="false">
      <c r="A346" s="1" t="s">
        <v>6374</v>
      </c>
      <c r="B346" s="1" t="s">
        <v>6375</v>
      </c>
      <c r="D346" s="1" t="s">
        <v>6376</v>
      </c>
      <c r="F346" s="1" t="s">
        <v>10</v>
      </c>
    </row>
    <row r="347" customFormat="false" ht="12.8" hidden="false" customHeight="false" outlineLevel="0" collapsed="false">
      <c r="A347" s="1" t="s">
        <v>6377</v>
      </c>
      <c r="B347" s="1" t="s">
        <v>6378</v>
      </c>
      <c r="D347" s="1" t="s">
        <v>6379</v>
      </c>
      <c r="F347" s="1" t="s">
        <v>10</v>
      </c>
    </row>
    <row r="348" customFormat="false" ht="12.8" hidden="false" customHeight="false" outlineLevel="0" collapsed="false">
      <c r="A348" s="1" t="s">
        <v>6380</v>
      </c>
      <c r="B348" s="1" t="s">
        <v>6381</v>
      </c>
      <c r="D348" s="1" t="s">
        <v>6382</v>
      </c>
      <c r="F348" s="1" t="s">
        <v>10</v>
      </c>
    </row>
    <row r="349" customFormat="false" ht="12.8" hidden="false" customHeight="false" outlineLevel="0" collapsed="false">
      <c r="A349" s="1" t="s">
        <v>6383</v>
      </c>
      <c r="B349" s="1" t="s">
        <v>6384</v>
      </c>
      <c r="D349" s="1" t="s">
        <v>6385</v>
      </c>
      <c r="F349" s="1" t="s">
        <v>10</v>
      </c>
    </row>
    <row r="350" customFormat="false" ht="12.8" hidden="false" customHeight="false" outlineLevel="0" collapsed="false">
      <c r="A350" s="1" t="s">
        <v>6386</v>
      </c>
      <c r="B350" s="1" t="s">
        <v>6387</v>
      </c>
      <c r="D350" s="1" t="s">
        <v>6388</v>
      </c>
      <c r="F350" s="1" t="s">
        <v>10</v>
      </c>
    </row>
    <row r="351" customFormat="false" ht="12.8" hidden="false" customHeight="false" outlineLevel="0" collapsed="false">
      <c r="A351" s="1" t="s">
        <v>6389</v>
      </c>
      <c r="B351" s="1" t="s">
        <v>6390</v>
      </c>
      <c r="D351" s="1" t="s">
        <v>6391</v>
      </c>
      <c r="F351" s="1" t="s">
        <v>10</v>
      </c>
    </row>
    <row r="352" customFormat="false" ht="12.8" hidden="false" customHeight="false" outlineLevel="0" collapsed="false">
      <c r="A352" s="1" t="s">
        <v>6392</v>
      </c>
      <c r="B352" s="1" t="s">
        <v>6393</v>
      </c>
      <c r="D352" s="1" t="s">
        <v>6394</v>
      </c>
      <c r="F352" s="1" t="s">
        <v>10</v>
      </c>
    </row>
    <row r="353" customFormat="false" ht="12.8" hidden="false" customHeight="false" outlineLevel="0" collapsed="false">
      <c r="A353" s="1" t="s">
        <v>6395</v>
      </c>
      <c r="B353" s="1" t="s">
        <v>6396</v>
      </c>
      <c r="D353" s="1" t="s">
        <v>6397</v>
      </c>
      <c r="F353" s="1" t="s">
        <v>10</v>
      </c>
    </row>
    <row r="354" customFormat="false" ht="12.8" hidden="false" customHeight="false" outlineLevel="0" collapsed="false">
      <c r="A354" s="1" t="s">
        <v>6398</v>
      </c>
      <c r="B354" s="1" t="s">
        <v>6399</v>
      </c>
      <c r="D354" s="1" t="s">
        <v>6400</v>
      </c>
      <c r="F354" s="1" t="s">
        <v>6</v>
      </c>
    </row>
    <row r="355" customFormat="false" ht="12.8" hidden="false" customHeight="false" outlineLevel="0" collapsed="false">
      <c r="A355" s="1" t="s">
        <v>6401</v>
      </c>
      <c r="B355" s="1" t="s">
        <v>6402</v>
      </c>
      <c r="D355" s="1" t="s">
        <v>6403</v>
      </c>
      <c r="F355" s="1" t="s">
        <v>10</v>
      </c>
    </row>
    <row r="356" customFormat="false" ht="12.8" hidden="false" customHeight="false" outlineLevel="0" collapsed="false">
      <c r="A356" s="1" t="s">
        <v>6404</v>
      </c>
      <c r="B356" s="1" t="s">
        <v>6405</v>
      </c>
      <c r="D356" s="1" t="s">
        <v>6406</v>
      </c>
      <c r="F356" s="1" t="s">
        <v>10</v>
      </c>
    </row>
    <row r="357" customFormat="false" ht="12.8" hidden="false" customHeight="false" outlineLevel="0" collapsed="false">
      <c r="A357" s="1" t="s">
        <v>6407</v>
      </c>
      <c r="B357" s="1" t="s">
        <v>6408</v>
      </c>
      <c r="D357" s="1" t="s">
        <v>6409</v>
      </c>
      <c r="F357" s="1" t="s">
        <v>10</v>
      </c>
    </row>
    <row r="358" customFormat="false" ht="12.8" hidden="false" customHeight="false" outlineLevel="0" collapsed="false">
      <c r="A358" s="1" t="s">
        <v>6410</v>
      </c>
      <c r="B358" s="1" t="s">
        <v>6411</v>
      </c>
      <c r="D358" s="1" t="s">
        <v>6412</v>
      </c>
      <c r="F358" s="1" t="s">
        <v>10</v>
      </c>
    </row>
    <row r="359" customFormat="false" ht="12.8" hidden="false" customHeight="false" outlineLevel="0" collapsed="false">
      <c r="A359" s="1" t="s">
        <v>6413</v>
      </c>
      <c r="B359" s="1" t="s">
        <v>6414</v>
      </c>
      <c r="D359" s="1" t="s">
        <v>6415</v>
      </c>
      <c r="F359" s="1" t="s">
        <v>10</v>
      </c>
    </row>
    <row r="360" customFormat="false" ht="12.8" hidden="false" customHeight="false" outlineLevel="0" collapsed="false">
      <c r="A360" s="1" t="s">
        <v>6416</v>
      </c>
      <c r="B360" s="1" t="s">
        <v>6417</v>
      </c>
      <c r="D360" s="1" t="s">
        <v>6418</v>
      </c>
      <c r="F360" s="1" t="s">
        <v>10</v>
      </c>
    </row>
    <row r="361" customFormat="false" ht="12.8" hidden="false" customHeight="false" outlineLevel="0" collapsed="false">
      <c r="A361" s="1" t="s">
        <v>6374</v>
      </c>
      <c r="B361" s="1" t="s">
        <v>6375</v>
      </c>
      <c r="D361" s="1" t="s">
        <v>6376</v>
      </c>
      <c r="F361" s="1" t="s">
        <v>10</v>
      </c>
    </row>
    <row r="362" customFormat="false" ht="12.8" hidden="false" customHeight="false" outlineLevel="0" collapsed="false">
      <c r="A362" s="1" t="s">
        <v>6419</v>
      </c>
      <c r="B362" s="1" t="s">
        <v>6420</v>
      </c>
      <c r="D362" s="1" t="s">
        <v>6421</v>
      </c>
      <c r="F362" s="1" t="s">
        <v>10</v>
      </c>
    </row>
    <row r="363" customFormat="false" ht="12.8" hidden="false" customHeight="false" outlineLevel="0" collapsed="false">
      <c r="A363" s="1" t="s">
        <v>6422</v>
      </c>
      <c r="B363" s="1" t="s">
        <v>6423</v>
      </c>
      <c r="D363" s="1" t="s">
        <v>6424</v>
      </c>
      <c r="F363" s="1" t="s">
        <v>10</v>
      </c>
    </row>
    <row r="364" customFormat="false" ht="12.8" hidden="false" customHeight="false" outlineLevel="0" collapsed="false">
      <c r="A364" s="1" t="s">
        <v>6425</v>
      </c>
      <c r="B364" s="1" t="s">
        <v>6426</v>
      </c>
      <c r="D364" s="1" t="s">
        <v>6427</v>
      </c>
      <c r="F364" s="1" t="s">
        <v>10</v>
      </c>
    </row>
    <row r="365" customFormat="false" ht="12.8" hidden="false" customHeight="false" outlineLevel="0" collapsed="false">
      <c r="A365" s="1" t="s">
        <v>6428</v>
      </c>
      <c r="B365" s="1" t="s">
        <v>6429</v>
      </c>
      <c r="D365" s="1" t="s">
        <v>6430</v>
      </c>
      <c r="F365" s="1" t="s">
        <v>10</v>
      </c>
    </row>
    <row r="366" customFormat="false" ht="12.8" hidden="false" customHeight="false" outlineLevel="0" collapsed="false">
      <c r="A366" s="1" t="s">
        <v>6431</v>
      </c>
      <c r="B366" s="1" t="s">
        <v>6399</v>
      </c>
      <c r="D366" s="1" t="s">
        <v>6432</v>
      </c>
      <c r="F366" s="1" t="s">
        <v>6</v>
      </c>
    </row>
    <row r="367" customFormat="false" ht="12.8" hidden="false" customHeight="false" outlineLevel="0" collapsed="false">
      <c r="A367" s="1" t="s">
        <v>6433</v>
      </c>
      <c r="B367" s="1" t="s">
        <v>6434</v>
      </c>
      <c r="D367" s="1" t="s">
        <v>6435</v>
      </c>
      <c r="F367" s="1" t="s">
        <v>10</v>
      </c>
    </row>
    <row r="368" customFormat="false" ht="12.8" hidden="false" customHeight="false" outlineLevel="0" collapsed="false">
      <c r="A368" s="1" t="s">
        <v>6436</v>
      </c>
      <c r="B368" s="1" t="s">
        <v>6437</v>
      </c>
      <c r="D368" s="1" t="s">
        <v>6438</v>
      </c>
      <c r="F368" s="1" t="s">
        <v>10</v>
      </c>
    </row>
    <row r="369" customFormat="false" ht="12.8" hidden="false" customHeight="false" outlineLevel="0" collapsed="false">
      <c r="A369" s="1" t="s">
        <v>6439</v>
      </c>
      <c r="B369" s="1" t="s">
        <v>6440</v>
      </c>
      <c r="D369" s="1" t="s">
        <v>6441</v>
      </c>
      <c r="F369" s="1" t="s">
        <v>10</v>
      </c>
    </row>
    <row r="370" customFormat="false" ht="12.8" hidden="false" customHeight="false" outlineLevel="0" collapsed="false">
      <c r="A370" s="1" t="s">
        <v>6442</v>
      </c>
      <c r="B370" s="1" t="s">
        <v>6443</v>
      </c>
      <c r="D370" s="1" t="s">
        <v>6444</v>
      </c>
      <c r="F370" s="1" t="s">
        <v>10</v>
      </c>
    </row>
    <row r="371" customFormat="false" ht="12.8" hidden="false" customHeight="false" outlineLevel="0" collapsed="false">
      <c r="A371" s="1" t="s">
        <v>6445</v>
      </c>
      <c r="B371" s="1" t="s">
        <v>6446</v>
      </c>
      <c r="D371" s="1" t="s">
        <v>6447</v>
      </c>
      <c r="F371" s="1" t="s">
        <v>10</v>
      </c>
    </row>
    <row r="372" customFormat="false" ht="12.8" hidden="false" customHeight="false" outlineLevel="0" collapsed="false">
      <c r="A372" s="1" t="s">
        <v>6448</v>
      </c>
      <c r="B372" s="1" t="s">
        <v>6449</v>
      </c>
      <c r="D372" s="1" t="s">
        <v>6450</v>
      </c>
      <c r="F372" s="1" t="s">
        <v>10</v>
      </c>
    </row>
    <row r="373" customFormat="false" ht="12.8" hidden="false" customHeight="false" outlineLevel="0" collapsed="false">
      <c r="A373" s="1" t="s">
        <v>6451</v>
      </c>
      <c r="B373" s="1" t="s">
        <v>6452</v>
      </c>
      <c r="D373" s="1" t="s">
        <v>6453</v>
      </c>
      <c r="F373" s="1" t="s">
        <v>10</v>
      </c>
    </row>
    <row r="374" customFormat="false" ht="12.8" hidden="false" customHeight="false" outlineLevel="0" collapsed="false">
      <c r="A374" s="1" t="s">
        <v>6454</v>
      </c>
      <c r="B374" s="1" t="s">
        <v>6455</v>
      </c>
      <c r="D374" s="1" t="s">
        <v>6456</v>
      </c>
      <c r="F374" s="1" t="s">
        <v>10</v>
      </c>
    </row>
    <row r="375" customFormat="false" ht="12.8" hidden="false" customHeight="false" outlineLevel="0" collapsed="false">
      <c r="A375" s="1" t="s">
        <v>6457</v>
      </c>
      <c r="B375" s="1" t="s">
        <v>6458</v>
      </c>
      <c r="D375" s="1" t="s">
        <v>6459</v>
      </c>
      <c r="F375" s="1" t="s">
        <v>10</v>
      </c>
    </row>
    <row r="376" customFormat="false" ht="12.8" hidden="false" customHeight="false" outlineLevel="0" collapsed="false">
      <c r="A376" s="1" t="s">
        <v>6460</v>
      </c>
      <c r="B376" s="1" t="s">
        <v>6461</v>
      </c>
      <c r="D376" s="1" t="s">
        <v>6462</v>
      </c>
      <c r="F376" s="1" t="s">
        <v>10</v>
      </c>
    </row>
    <row r="377" customFormat="false" ht="12.8" hidden="false" customHeight="false" outlineLevel="0" collapsed="false">
      <c r="A377" s="1" t="s">
        <v>6463</v>
      </c>
      <c r="B377" s="1" t="s">
        <v>6464</v>
      </c>
      <c r="D377" s="1" t="s">
        <v>6465</v>
      </c>
      <c r="F377" s="1" t="s">
        <v>10</v>
      </c>
    </row>
    <row r="378" customFormat="false" ht="12.8" hidden="false" customHeight="false" outlineLevel="0" collapsed="false">
      <c r="A378" s="1" t="s">
        <v>6466</v>
      </c>
      <c r="B378" s="1" t="s">
        <v>6467</v>
      </c>
      <c r="D378" s="1" t="s">
        <v>6468</v>
      </c>
      <c r="F378" s="1" t="s">
        <v>6</v>
      </c>
    </row>
    <row r="379" customFormat="false" ht="12.8" hidden="false" customHeight="false" outlineLevel="0" collapsed="false">
      <c r="A379" s="1" t="s">
        <v>6469</v>
      </c>
      <c r="B379" s="1" t="s">
        <v>6470</v>
      </c>
      <c r="D379" s="1" t="s">
        <v>6471</v>
      </c>
      <c r="F379" s="1" t="s">
        <v>10</v>
      </c>
    </row>
    <row r="380" customFormat="false" ht="12.8" hidden="false" customHeight="false" outlineLevel="0" collapsed="false">
      <c r="A380" s="1" t="s">
        <v>6472</v>
      </c>
      <c r="B380" s="1" t="s">
        <v>6473</v>
      </c>
      <c r="D380" s="1" t="s">
        <v>6474</v>
      </c>
      <c r="F380" s="1" t="s">
        <v>10</v>
      </c>
    </row>
    <row r="381" customFormat="false" ht="12.8" hidden="false" customHeight="false" outlineLevel="0" collapsed="false">
      <c r="A381" s="1" t="s">
        <v>6475</v>
      </c>
      <c r="B381" s="1" t="s">
        <v>6476</v>
      </c>
      <c r="D381" s="1" t="s">
        <v>6477</v>
      </c>
      <c r="F381" s="1" t="s">
        <v>10</v>
      </c>
    </row>
    <row r="382" customFormat="false" ht="12.8" hidden="false" customHeight="false" outlineLevel="0" collapsed="false">
      <c r="A382" s="1" t="s">
        <v>6478</v>
      </c>
      <c r="B382" s="1" t="s">
        <v>6479</v>
      </c>
      <c r="D382" s="1" t="s">
        <v>6480</v>
      </c>
      <c r="F382" s="1" t="s">
        <v>10</v>
      </c>
    </row>
    <row r="383" customFormat="false" ht="12.8" hidden="false" customHeight="false" outlineLevel="0" collapsed="false">
      <c r="A383" s="1" t="s">
        <v>6481</v>
      </c>
      <c r="B383" s="1" t="s">
        <v>6482</v>
      </c>
      <c r="D383" s="1" t="s">
        <v>6483</v>
      </c>
      <c r="F383" s="1" t="s">
        <v>10</v>
      </c>
    </row>
    <row r="384" customFormat="false" ht="12.8" hidden="false" customHeight="false" outlineLevel="0" collapsed="false">
      <c r="A384" s="1" t="s">
        <v>6484</v>
      </c>
      <c r="B384" s="1" t="s">
        <v>6485</v>
      </c>
      <c r="D384" s="1" t="s">
        <v>6486</v>
      </c>
      <c r="F384" s="1" t="s">
        <v>10</v>
      </c>
    </row>
    <row r="385" customFormat="false" ht="12.8" hidden="false" customHeight="false" outlineLevel="0" collapsed="false">
      <c r="A385" s="1" t="s">
        <v>6487</v>
      </c>
      <c r="B385" s="1" t="s">
        <v>6488</v>
      </c>
      <c r="D385" s="1" t="s">
        <v>6489</v>
      </c>
      <c r="F385" s="1" t="s">
        <v>10</v>
      </c>
    </row>
    <row r="386" customFormat="false" ht="12.8" hidden="false" customHeight="false" outlineLevel="0" collapsed="false">
      <c r="A386" s="1" t="s">
        <v>6490</v>
      </c>
      <c r="B386" s="1" t="s">
        <v>6491</v>
      </c>
      <c r="D386" s="1" t="s">
        <v>6492</v>
      </c>
      <c r="F386" s="1" t="s">
        <v>10</v>
      </c>
    </row>
    <row r="387" customFormat="false" ht="12.8" hidden="false" customHeight="false" outlineLevel="0" collapsed="false">
      <c r="A387" s="1" t="s">
        <v>6493</v>
      </c>
      <c r="B387" s="1" t="s">
        <v>6494</v>
      </c>
      <c r="D387" s="1" t="s">
        <v>6495</v>
      </c>
      <c r="F387" s="1" t="s">
        <v>10</v>
      </c>
    </row>
    <row r="388" customFormat="false" ht="12.8" hidden="false" customHeight="false" outlineLevel="0" collapsed="false">
      <c r="A388" s="1" t="s">
        <v>6496</v>
      </c>
      <c r="B388" s="1" t="s">
        <v>6497</v>
      </c>
      <c r="D388" s="1" t="s">
        <v>6498</v>
      </c>
      <c r="F388" s="1" t="s">
        <v>10</v>
      </c>
    </row>
    <row r="389" customFormat="false" ht="12.8" hidden="false" customHeight="false" outlineLevel="0" collapsed="false">
      <c r="A389" s="1" t="s">
        <v>6499</v>
      </c>
      <c r="B389" s="1" t="s">
        <v>6500</v>
      </c>
      <c r="D389" s="1" t="s">
        <v>6501</v>
      </c>
      <c r="F389" s="1" t="s">
        <v>10</v>
      </c>
    </row>
    <row r="390" customFormat="false" ht="12.8" hidden="false" customHeight="false" outlineLevel="0" collapsed="false">
      <c r="A390" s="1" t="s">
        <v>6502</v>
      </c>
      <c r="B390" s="1" t="s">
        <v>6503</v>
      </c>
      <c r="D390" s="1" t="s">
        <v>6504</v>
      </c>
      <c r="F390" s="1" t="s">
        <v>6</v>
      </c>
    </row>
    <row r="391" customFormat="false" ht="12.8" hidden="false" customHeight="false" outlineLevel="0" collapsed="false">
      <c r="A391" s="1" t="s">
        <v>6505</v>
      </c>
      <c r="B391" s="1" t="s">
        <v>6506</v>
      </c>
      <c r="D391" s="1" t="s">
        <v>6507</v>
      </c>
      <c r="F391" s="1" t="s">
        <v>10</v>
      </c>
    </row>
    <row r="392" customFormat="false" ht="12.8" hidden="false" customHeight="false" outlineLevel="0" collapsed="false">
      <c r="A392" s="1" t="s">
        <v>6508</v>
      </c>
      <c r="B392" s="1" t="s">
        <v>6509</v>
      </c>
      <c r="D392" s="1" t="s">
        <v>6510</v>
      </c>
      <c r="F392" s="1" t="s">
        <v>10</v>
      </c>
    </row>
    <row r="393" customFormat="false" ht="12.8" hidden="false" customHeight="false" outlineLevel="0" collapsed="false">
      <c r="A393" s="1" t="s">
        <v>6511</v>
      </c>
      <c r="B393" s="1" t="s">
        <v>6512</v>
      </c>
      <c r="D393" s="1" t="s">
        <v>6513</v>
      </c>
      <c r="F393" s="1" t="s">
        <v>10</v>
      </c>
    </row>
    <row r="394" customFormat="false" ht="12.8" hidden="false" customHeight="false" outlineLevel="0" collapsed="false">
      <c r="A394" s="1" t="s">
        <v>6514</v>
      </c>
      <c r="B394" s="1" t="s">
        <v>6515</v>
      </c>
      <c r="D394" s="1" t="s">
        <v>6516</v>
      </c>
      <c r="F394" s="1" t="s">
        <v>10</v>
      </c>
    </row>
    <row r="395" customFormat="false" ht="12.8" hidden="false" customHeight="false" outlineLevel="0" collapsed="false">
      <c r="A395" s="1" t="s">
        <v>6517</v>
      </c>
      <c r="B395" s="1" t="s">
        <v>6518</v>
      </c>
      <c r="D395" s="1" t="s">
        <v>6519</v>
      </c>
      <c r="F395" s="1" t="s">
        <v>10</v>
      </c>
    </row>
    <row r="396" customFormat="false" ht="12.8" hidden="false" customHeight="false" outlineLevel="0" collapsed="false">
      <c r="A396" s="1" t="s">
        <v>6520</v>
      </c>
      <c r="B396" s="1" t="s">
        <v>6521</v>
      </c>
      <c r="D396" s="1" t="s">
        <v>6522</v>
      </c>
      <c r="F396" s="1" t="s">
        <v>10</v>
      </c>
    </row>
    <row r="397" customFormat="false" ht="12.8" hidden="false" customHeight="false" outlineLevel="0" collapsed="false">
      <c r="A397" s="1" t="s">
        <v>6523</v>
      </c>
      <c r="B397" s="1" t="s">
        <v>6524</v>
      </c>
      <c r="D397" s="1" t="s">
        <v>6525</v>
      </c>
      <c r="F397" s="1" t="s">
        <v>10</v>
      </c>
    </row>
    <row r="398" customFormat="false" ht="12.8" hidden="false" customHeight="false" outlineLevel="0" collapsed="false">
      <c r="A398" s="1" t="s">
        <v>6526</v>
      </c>
      <c r="B398" s="1" t="s">
        <v>6527</v>
      </c>
      <c r="D398" s="1" t="s">
        <v>6528</v>
      </c>
      <c r="F398" s="1" t="s">
        <v>10</v>
      </c>
    </row>
    <row r="399" customFormat="false" ht="12.8" hidden="false" customHeight="false" outlineLevel="0" collapsed="false">
      <c r="A399" s="1" t="s">
        <v>6529</v>
      </c>
      <c r="B399" s="1" t="s">
        <v>6530</v>
      </c>
      <c r="D399" s="1" t="s">
        <v>6531</v>
      </c>
      <c r="F399" s="1" t="s">
        <v>10</v>
      </c>
    </row>
    <row r="400" customFormat="false" ht="12.8" hidden="false" customHeight="false" outlineLevel="0" collapsed="false">
      <c r="A400" s="1" t="s">
        <v>6532</v>
      </c>
      <c r="B400" s="1" t="s">
        <v>6533</v>
      </c>
      <c r="D400" s="1" t="s">
        <v>6534</v>
      </c>
      <c r="F400" s="1" t="s">
        <v>10</v>
      </c>
    </row>
    <row r="401" customFormat="false" ht="12.8" hidden="false" customHeight="false" outlineLevel="0" collapsed="false">
      <c r="A401" s="1" t="s">
        <v>6535</v>
      </c>
      <c r="B401" s="1" t="s">
        <v>6536</v>
      </c>
      <c r="D401" s="1" t="s">
        <v>6537</v>
      </c>
      <c r="F401" s="1" t="s">
        <v>10</v>
      </c>
    </row>
    <row r="402" customFormat="false" ht="12.8" hidden="false" customHeight="false" outlineLevel="0" collapsed="false">
      <c r="A402" s="1" t="s">
        <v>6538</v>
      </c>
      <c r="B402" s="1" t="s">
        <v>6539</v>
      </c>
      <c r="D402" s="1" t="s">
        <v>6540</v>
      </c>
      <c r="F402" s="1" t="s">
        <v>10</v>
      </c>
    </row>
    <row r="403" customFormat="false" ht="12.8" hidden="false" customHeight="false" outlineLevel="0" collapsed="false">
      <c r="A403" s="1" t="s">
        <v>6541</v>
      </c>
      <c r="B403" s="1" t="s">
        <v>6542</v>
      </c>
      <c r="D403" s="1" t="s">
        <v>6543</v>
      </c>
      <c r="F403" s="1" t="s">
        <v>6</v>
      </c>
    </row>
    <row r="404" customFormat="false" ht="12.8" hidden="false" customHeight="false" outlineLevel="0" collapsed="false">
      <c r="A404" s="1" t="s">
        <v>6544</v>
      </c>
      <c r="B404" s="1" t="s">
        <v>6545</v>
      </c>
      <c r="D404" s="1" t="s">
        <v>6546</v>
      </c>
      <c r="F404" s="1" t="s">
        <v>10</v>
      </c>
    </row>
    <row r="405" customFormat="false" ht="12.8" hidden="false" customHeight="false" outlineLevel="0" collapsed="false">
      <c r="A405" s="1" t="s">
        <v>6547</v>
      </c>
      <c r="B405" s="1" t="s">
        <v>6548</v>
      </c>
      <c r="D405" s="1" t="s">
        <v>6549</v>
      </c>
      <c r="F405" s="1" t="s">
        <v>10</v>
      </c>
    </row>
    <row r="406" customFormat="false" ht="12.8" hidden="false" customHeight="false" outlineLevel="0" collapsed="false">
      <c r="A406" s="1" t="s">
        <v>6550</v>
      </c>
      <c r="B406" s="1" t="s">
        <v>6551</v>
      </c>
      <c r="D406" s="1" t="s">
        <v>6552</v>
      </c>
      <c r="F406" s="1" t="s">
        <v>10</v>
      </c>
    </row>
    <row r="407" customFormat="false" ht="12.8" hidden="false" customHeight="false" outlineLevel="0" collapsed="false">
      <c r="A407" s="1" t="s">
        <v>6553</v>
      </c>
      <c r="B407" s="1" t="s">
        <v>6554</v>
      </c>
      <c r="D407" s="1" t="s">
        <v>6555</v>
      </c>
      <c r="F407" s="1" t="s">
        <v>10</v>
      </c>
    </row>
    <row r="408" customFormat="false" ht="12.8" hidden="false" customHeight="false" outlineLevel="0" collapsed="false">
      <c r="A408" s="1" t="s">
        <v>6556</v>
      </c>
      <c r="B408" s="1" t="s">
        <v>6557</v>
      </c>
      <c r="D408" s="1" t="s">
        <v>6558</v>
      </c>
      <c r="F408" s="1" t="s">
        <v>10</v>
      </c>
    </row>
    <row r="409" customFormat="false" ht="12.8" hidden="false" customHeight="false" outlineLevel="0" collapsed="false">
      <c r="A409" s="1" t="s">
        <v>6559</v>
      </c>
      <c r="B409" s="1" t="s">
        <v>6560</v>
      </c>
      <c r="D409" s="1" t="s">
        <v>6561</v>
      </c>
      <c r="F409" s="1" t="s">
        <v>10</v>
      </c>
    </row>
    <row r="410" customFormat="false" ht="12.8" hidden="false" customHeight="false" outlineLevel="0" collapsed="false">
      <c r="A410" s="1" t="s">
        <v>6562</v>
      </c>
      <c r="B410" s="1" t="s">
        <v>6563</v>
      </c>
      <c r="D410" s="1" t="s">
        <v>6564</v>
      </c>
      <c r="F410" s="1" t="s">
        <v>10</v>
      </c>
    </row>
    <row r="411" customFormat="false" ht="12.8" hidden="false" customHeight="false" outlineLevel="0" collapsed="false">
      <c r="A411" s="1" t="s">
        <v>6565</v>
      </c>
      <c r="B411" s="1" t="s">
        <v>6566</v>
      </c>
      <c r="D411" s="1" t="s">
        <v>6567</v>
      </c>
      <c r="F411" s="1" t="s">
        <v>10</v>
      </c>
    </row>
    <row r="412" customFormat="false" ht="12.8" hidden="false" customHeight="false" outlineLevel="0" collapsed="false">
      <c r="A412" s="1" t="s">
        <v>6568</v>
      </c>
      <c r="B412" s="1" t="s">
        <v>6569</v>
      </c>
      <c r="D412" s="1" t="s">
        <v>6570</v>
      </c>
      <c r="F412" s="1" t="s">
        <v>10</v>
      </c>
    </row>
    <row r="413" customFormat="false" ht="12.8" hidden="false" customHeight="false" outlineLevel="0" collapsed="false">
      <c r="A413" s="1" t="s">
        <v>6571</v>
      </c>
      <c r="B413" s="1" t="s">
        <v>6572</v>
      </c>
      <c r="D413" s="1" t="s">
        <v>6573</v>
      </c>
      <c r="F413" s="1" t="s">
        <v>10</v>
      </c>
    </row>
    <row r="414" customFormat="false" ht="12.8" hidden="false" customHeight="false" outlineLevel="0" collapsed="false">
      <c r="A414" s="1" t="s">
        <v>6574</v>
      </c>
      <c r="B414" s="1" t="s">
        <v>6575</v>
      </c>
      <c r="D414" s="1" t="s">
        <v>6576</v>
      </c>
      <c r="F414" s="1" t="s">
        <v>10</v>
      </c>
    </row>
    <row r="415" customFormat="false" ht="12.8" hidden="false" customHeight="false" outlineLevel="0" collapsed="false">
      <c r="A415" s="1" t="s">
        <v>6577</v>
      </c>
      <c r="B415" s="1" t="s">
        <v>6542</v>
      </c>
      <c r="D415" s="1" t="s">
        <v>6578</v>
      </c>
      <c r="F415" s="1" t="s">
        <v>6</v>
      </c>
    </row>
    <row r="416" customFormat="false" ht="12.8" hidden="false" customHeight="false" outlineLevel="0" collapsed="false">
      <c r="A416" s="1" t="s">
        <v>6579</v>
      </c>
      <c r="B416" s="1" t="s">
        <v>6580</v>
      </c>
      <c r="D416" s="1" t="s">
        <v>6581</v>
      </c>
      <c r="F416" s="1" t="s">
        <v>10</v>
      </c>
    </row>
    <row r="417" customFormat="false" ht="12.8" hidden="false" customHeight="false" outlineLevel="0" collapsed="false">
      <c r="A417" s="1" t="s">
        <v>6582</v>
      </c>
      <c r="B417" s="1" t="s">
        <v>6583</v>
      </c>
      <c r="D417" s="1" t="s">
        <v>6584</v>
      </c>
      <c r="F417" s="1" t="s">
        <v>10</v>
      </c>
    </row>
    <row r="418" customFormat="false" ht="12.8" hidden="false" customHeight="false" outlineLevel="0" collapsed="false">
      <c r="A418" s="1" t="s">
        <v>6585</v>
      </c>
      <c r="B418" s="1" t="s">
        <v>6542</v>
      </c>
      <c r="D418" s="1" t="s">
        <v>6586</v>
      </c>
      <c r="F418" s="1" t="s">
        <v>6</v>
      </c>
    </row>
    <row r="419" customFormat="false" ht="12.8" hidden="false" customHeight="false" outlineLevel="0" collapsed="false">
      <c r="A419" s="1" t="s">
        <v>6587</v>
      </c>
      <c r="B419" s="1" t="s">
        <v>6588</v>
      </c>
      <c r="D419" s="1" t="s">
        <v>6589</v>
      </c>
      <c r="F419" s="1" t="s">
        <v>10</v>
      </c>
    </row>
    <row r="420" customFormat="false" ht="12.8" hidden="false" customHeight="false" outlineLevel="0" collapsed="false">
      <c r="A420" s="1" t="s">
        <v>6590</v>
      </c>
      <c r="B420" s="1" t="s">
        <v>6591</v>
      </c>
      <c r="D420" s="1" t="s">
        <v>6592</v>
      </c>
      <c r="F420" s="1" t="s">
        <v>10</v>
      </c>
    </row>
    <row r="421" customFormat="false" ht="12.8" hidden="false" customHeight="false" outlineLevel="0" collapsed="false">
      <c r="A421" s="1" t="s">
        <v>6593</v>
      </c>
      <c r="B421" s="1" t="s">
        <v>6594</v>
      </c>
      <c r="D421" s="1" t="s">
        <v>6595</v>
      </c>
      <c r="F421" s="1" t="s">
        <v>10</v>
      </c>
    </row>
    <row r="422" customFormat="false" ht="12.8" hidden="false" customHeight="false" outlineLevel="0" collapsed="false">
      <c r="A422" s="1" t="s">
        <v>6596</v>
      </c>
      <c r="B422" s="1" t="s">
        <v>6597</v>
      </c>
      <c r="D422" s="1" t="s">
        <v>6598</v>
      </c>
      <c r="F422" s="1" t="s">
        <v>10</v>
      </c>
    </row>
    <row r="423" customFormat="false" ht="12.8" hidden="false" customHeight="false" outlineLevel="0" collapsed="false">
      <c r="A423" s="1" t="s">
        <v>6599</v>
      </c>
      <c r="B423" s="1" t="s">
        <v>6600</v>
      </c>
      <c r="D423" s="1" t="s">
        <v>6601</v>
      </c>
      <c r="F423" s="1" t="s">
        <v>10</v>
      </c>
    </row>
    <row r="424" customFormat="false" ht="12.8" hidden="false" customHeight="false" outlineLevel="0" collapsed="false">
      <c r="A424" s="1" t="s">
        <v>6602</v>
      </c>
      <c r="B424" s="1" t="s">
        <v>6603</v>
      </c>
      <c r="D424" s="1" t="s">
        <v>6604</v>
      </c>
      <c r="F424" s="1" t="s">
        <v>10</v>
      </c>
    </row>
    <row r="425" customFormat="false" ht="12.8" hidden="false" customHeight="false" outlineLevel="0" collapsed="false">
      <c r="A425" s="1" t="s">
        <v>6605</v>
      </c>
      <c r="B425" s="1" t="s">
        <v>6606</v>
      </c>
      <c r="D425" s="1" t="s">
        <v>6607</v>
      </c>
      <c r="F425" s="1" t="s">
        <v>10</v>
      </c>
    </row>
    <row r="426" customFormat="false" ht="12.8" hidden="false" customHeight="false" outlineLevel="0" collapsed="false">
      <c r="A426" s="1" t="s">
        <v>6608</v>
      </c>
      <c r="B426" s="1" t="s">
        <v>6609</v>
      </c>
      <c r="D426" s="1" t="s">
        <v>6610</v>
      </c>
      <c r="F426" s="1" t="s">
        <v>10</v>
      </c>
    </row>
    <row r="427" customFormat="false" ht="12.8" hidden="false" customHeight="false" outlineLevel="0" collapsed="false">
      <c r="A427" s="1" t="s">
        <v>6611</v>
      </c>
      <c r="B427" s="1" t="s">
        <v>6612</v>
      </c>
      <c r="D427" s="1" t="s">
        <v>6613</v>
      </c>
      <c r="F427" s="1" t="s">
        <v>10</v>
      </c>
    </row>
    <row r="428" customFormat="false" ht="12.8" hidden="false" customHeight="false" outlineLevel="0" collapsed="false">
      <c r="A428" s="1" t="s">
        <v>6614</v>
      </c>
      <c r="B428" s="1" t="s">
        <v>6615</v>
      </c>
      <c r="D428" s="1" t="s">
        <v>6616</v>
      </c>
      <c r="F428" s="1" t="s">
        <v>10</v>
      </c>
    </row>
    <row r="429" customFormat="false" ht="12.8" hidden="false" customHeight="false" outlineLevel="0" collapsed="false">
      <c r="A429" s="1" t="s">
        <v>6617</v>
      </c>
      <c r="B429" s="1" t="s">
        <v>6618</v>
      </c>
      <c r="D429" s="1" t="s">
        <v>6619</v>
      </c>
      <c r="F429" s="1" t="s">
        <v>10</v>
      </c>
    </row>
    <row r="430" customFormat="false" ht="12.8" hidden="false" customHeight="false" outlineLevel="0" collapsed="false">
      <c r="A430" s="1" t="s">
        <v>6620</v>
      </c>
      <c r="B430" s="1" t="s">
        <v>6621</v>
      </c>
      <c r="D430" s="1" t="s">
        <v>6622</v>
      </c>
      <c r="F430" s="1" t="s">
        <v>6</v>
      </c>
    </row>
    <row r="431" customFormat="false" ht="12.8" hidden="false" customHeight="false" outlineLevel="0" collapsed="false">
      <c r="A431" s="1" t="s">
        <v>6623</v>
      </c>
      <c r="B431" s="1" t="s">
        <v>6624</v>
      </c>
      <c r="D431" s="1" t="s">
        <v>6625</v>
      </c>
      <c r="F431" s="1" t="s">
        <v>10</v>
      </c>
    </row>
    <row r="432" customFormat="false" ht="12.8" hidden="false" customHeight="false" outlineLevel="0" collapsed="false">
      <c r="A432" s="1" t="s">
        <v>6626</v>
      </c>
      <c r="B432" s="1" t="s">
        <v>6627</v>
      </c>
      <c r="D432" s="1" t="s">
        <v>6628</v>
      </c>
      <c r="F432" s="1" t="s">
        <v>10</v>
      </c>
    </row>
    <row r="433" customFormat="false" ht="12.8" hidden="false" customHeight="false" outlineLevel="0" collapsed="false">
      <c r="A433" s="1" t="s">
        <v>6629</v>
      </c>
      <c r="B433" s="1" t="s">
        <v>6630</v>
      </c>
      <c r="D433" s="1" t="s">
        <v>6631</v>
      </c>
      <c r="F433" s="1" t="s">
        <v>10</v>
      </c>
    </row>
    <row r="434" customFormat="false" ht="12.8" hidden="false" customHeight="false" outlineLevel="0" collapsed="false">
      <c r="A434" s="1" t="s">
        <v>6632</v>
      </c>
      <c r="B434" s="1" t="s">
        <v>6633</v>
      </c>
      <c r="D434" s="1" t="s">
        <v>6634</v>
      </c>
      <c r="F434" s="1" t="s">
        <v>10</v>
      </c>
    </row>
    <row r="435" customFormat="false" ht="12.8" hidden="false" customHeight="false" outlineLevel="0" collapsed="false">
      <c r="A435" s="1" t="s">
        <v>6635</v>
      </c>
      <c r="B435" s="1" t="s">
        <v>6636</v>
      </c>
      <c r="D435" s="1" t="s">
        <v>6637</v>
      </c>
      <c r="F435" s="1" t="s">
        <v>10</v>
      </c>
    </row>
    <row r="436" customFormat="false" ht="12.8" hidden="false" customHeight="false" outlineLevel="0" collapsed="false">
      <c r="A436" s="1" t="s">
        <v>6638</v>
      </c>
      <c r="B436" s="1" t="s">
        <v>6639</v>
      </c>
      <c r="D436" s="1" t="s">
        <v>6640</v>
      </c>
      <c r="F436" s="1" t="s">
        <v>10</v>
      </c>
    </row>
    <row r="437" customFormat="false" ht="12.8" hidden="false" customHeight="false" outlineLevel="0" collapsed="false">
      <c r="A437" s="1" t="s">
        <v>6641</v>
      </c>
      <c r="B437" s="1" t="s">
        <v>6642</v>
      </c>
      <c r="D437" s="1" t="s">
        <v>6643</v>
      </c>
      <c r="F437" s="1" t="s">
        <v>10</v>
      </c>
    </row>
    <row r="438" customFormat="false" ht="12.8" hidden="false" customHeight="false" outlineLevel="0" collapsed="false">
      <c r="A438" s="1" t="s">
        <v>6644</v>
      </c>
      <c r="B438" s="1" t="s">
        <v>6645</v>
      </c>
      <c r="D438" s="1" t="s">
        <v>6646</v>
      </c>
      <c r="F438" s="1" t="s">
        <v>10</v>
      </c>
    </row>
    <row r="439" customFormat="false" ht="12.8" hidden="false" customHeight="false" outlineLevel="0" collapsed="false">
      <c r="A439" s="1" t="s">
        <v>6647</v>
      </c>
      <c r="B439" s="1" t="s">
        <v>6648</v>
      </c>
      <c r="D439" s="1" t="s">
        <v>6649</v>
      </c>
      <c r="F439" s="1" t="s">
        <v>10</v>
      </c>
    </row>
    <row r="440" customFormat="false" ht="12.8" hidden="false" customHeight="false" outlineLevel="0" collapsed="false">
      <c r="A440" s="1" t="s">
        <v>6650</v>
      </c>
      <c r="B440" s="1" t="s">
        <v>6651</v>
      </c>
      <c r="D440" s="1" t="s">
        <v>6652</v>
      </c>
      <c r="F440" s="1" t="s">
        <v>10</v>
      </c>
    </row>
    <row r="441" customFormat="false" ht="12.8" hidden="false" customHeight="false" outlineLevel="0" collapsed="false">
      <c r="A441" s="1" t="s">
        <v>6653</v>
      </c>
      <c r="B441" s="1" t="s">
        <v>6654</v>
      </c>
      <c r="D441" s="1" t="s">
        <v>6655</v>
      </c>
      <c r="F441" s="1" t="s">
        <v>10</v>
      </c>
    </row>
    <row r="442" customFormat="false" ht="12.8" hidden="false" customHeight="false" outlineLevel="0" collapsed="false">
      <c r="A442" s="1" t="s">
        <v>6656</v>
      </c>
      <c r="B442" s="1" t="s">
        <v>6657</v>
      </c>
      <c r="D442" s="1" t="s">
        <v>6658</v>
      </c>
      <c r="F442" s="1" t="s">
        <v>6</v>
      </c>
    </row>
    <row r="443" customFormat="false" ht="12.8" hidden="false" customHeight="false" outlineLevel="0" collapsed="false">
      <c r="A443" s="1" t="s">
        <v>6659</v>
      </c>
      <c r="B443" s="1" t="s">
        <v>6660</v>
      </c>
      <c r="D443" s="1" t="s">
        <v>6661</v>
      </c>
      <c r="F443" s="1" t="s">
        <v>10</v>
      </c>
    </row>
    <row r="444" customFormat="false" ht="12.8" hidden="false" customHeight="false" outlineLevel="0" collapsed="false">
      <c r="A444" s="1" t="s">
        <v>6662</v>
      </c>
      <c r="B444" s="1" t="s">
        <v>6663</v>
      </c>
      <c r="D444" s="1" t="s">
        <v>6664</v>
      </c>
      <c r="F444" s="1" t="s">
        <v>10</v>
      </c>
    </row>
    <row r="445" customFormat="false" ht="12.8" hidden="false" customHeight="false" outlineLevel="0" collapsed="false">
      <c r="A445" s="1" t="s">
        <v>6665</v>
      </c>
      <c r="B445" s="1" t="s">
        <v>6666</v>
      </c>
      <c r="D445" s="1" t="s">
        <v>6667</v>
      </c>
      <c r="F445" s="1" t="s">
        <v>10</v>
      </c>
    </row>
    <row r="446" customFormat="false" ht="12.8" hidden="false" customHeight="false" outlineLevel="0" collapsed="false">
      <c r="A446" s="1" t="s">
        <v>6668</v>
      </c>
      <c r="B446" s="1" t="s">
        <v>6669</v>
      </c>
      <c r="D446" s="1" t="s">
        <v>6670</v>
      </c>
      <c r="F446" s="1" t="s">
        <v>10</v>
      </c>
    </row>
    <row r="447" customFormat="false" ht="12.8" hidden="false" customHeight="false" outlineLevel="0" collapsed="false">
      <c r="A447" s="1" t="s">
        <v>6671</v>
      </c>
      <c r="B447" s="1" t="s">
        <v>6672</v>
      </c>
      <c r="D447" s="1" t="s">
        <v>6673</v>
      </c>
      <c r="F447" s="1" t="s">
        <v>10</v>
      </c>
    </row>
    <row r="448" customFormat="false" ht="12.8" hidden="false" customHeight="false" outlineLevel="0" collapsed="false">
      <c r="A448" s="1" t="s">
        <v>6674</v>
      </c>
      <c r="B448" s="1" t="s">
        <v>6675</v>
      </c>
      <c r="D448" s="1" t="s">
        <v>6676</v>
      </c>
      <c r="F448" s="1" t="s">
        <v>10</v>
      </c>
    </row>
    <row r="449" customFormat="false" ht="12.8" hidden="false" customHeight="false" outlineLevel="0" collapsed="false">
      <c r="A449" s="1" t="s">
        <v>6677</v>
      </c>
      <c r="B449" s="1" t="s">
        <v>6678</v>
      </c>
      <c r="D449" s="1" t="s">
        <v>6679</v>
      </c>
      <c r="F449" s="1" t="s">
        <v>10</v>
      </c>
    </row>
    <row r="450" customFormat="false" ht="12.8" hidden="false" customHeight="false" outlineLevel="0" collapsed="false">
      <c r="A450" s="1" t="s">
        <v>6680</v>
      </c>
      <c r="B450" s="1" t="s">
        <v>6681</v>
      </c>
      <c r="D450" s="1" t="s">
        <v>6682</v>
      </c>
      <c r="F450" s="1" t="s">
        <v>10</v>
      </c>
    </row>
    <row r="451" customFormat="false" ht="12.8" hidden="false" customHeight="false" outlineLevel="0" collapsed="false">
      <c r="A451" s="1" t="s">
        <v>6683</v>
      </c>
      <c r="B451" s="1" t="s">
        <v>6684</v>
      </c>
      <c r="D451" s="1" t="s">
        <v>6685</v>
      </c>
      <c r="F451" s="1" t="s">
        <v>10</v>
      </c>
    </row>
    <row r="452" customFormat="false" ht="12.8" hidden="false" customHeight="false" outlineLevel="0" collapsed="false">
      <c r="A452" s="1" t="s">
        <v>6686</v>
      </c>
      <c r="B452" s="1" t="s">
        <v>6687</v>
      </c>
      <c r="D452" s="1" t="s">
        <v>6688</v>
      </c>
      <c r="F452" s="1" t="s">
        <v>10</v>
      </c>
    </row>
    <row r="453" customFormat="false" ht="12.8" hidden="false" customHeight="false" outlineLevel="0" collapsed="false">
      <c r="A453" s="1" t="s">
        <v>6689</v>
      </c>
      <c r="B453" s="1" t="s">
        <v>6690</v>
      </c>
      <c r="D453" s="1" t="s">
        <v>6691</v>
      </c>
      <c r="F453" s="1" t="s">
        <v>10</v>
      </c>
    </row>
    <row r="454" customFormat="false" ht="12.8" hidden="false" customHeight="false" outlineLevel="0" collapsed="false">
      <c r="A454" s="1" t="s">
        <v>6692</v>
      </c>
      <c r="B454" s="1" t="s">
        <v>6657</v>
      </c>
      <c r="D454" s="1" t="s">
        <v>6693</v>
      </c>
      <c r="F454" s="1" t="s">
        <v>6</v>
      </c>
    </row>
    <row r="455" customFormat="false" ht="12.8" hidden="false" customHeight="false" outlineLevel="0" collapsed="false">
      <c r="A455" s="1" t="s">
        <v>6694</v>
      </c>
      <c r="B455" s="1" t="s">
        <v>6695</v>
      </c>
      <c r="D455" s="1" t="s">
        <v>6696</v>
      </c>
      <c r="F455" s="1" t="s">
        <v>10</v>
      </c>
    </row>
    <row r="456" customFormat="false" ht="12.8" hidden="false" customHeight="false" outlineLevel="0" collapsed="false">
      <c r="A456" s="1" t="s">
        <v>6697</v>
      </c>
      <c r="B456" s="1" t="s">
        <v>6698</v>
      </c>
      <c r="D456" s="1" t="s">
        <v>6699</v>
      </c>
      <c r="F456" s="1" t="s">
        <v>10</v>
      </c>
    </row>
    <row r="457" customFormat="false" ht="12.8" hidden="false" customHeight="false" outlineLevel="0" collapsed="false">
      <c r="A457" s="1" t="s">
        <v>6700</v>
      </c>
      <c r="B457" s="1" t="s">
        <v>6701</v>
      </c>
      <c r="D457" s="1" t="s">
        <v>6702</v>
      </c>
      <c r="F457" s="1" t="s">
        <v>10</v>
      </c>
    </row>
    <row r="458" customFormat="false" ht="12.8" hidden="false" customHeight="false" outlineLevel="0" collapsed="false">
      <c r="A458" s="1" t="s">
        <v>6703</v>
      </c>
      <c r="B458" s="1" t="s">
        <v>6704</v>
      </c>
      <c r="D458" s="1" t="s">
        <v>6705</v>
      </c>
      <c r="F458" s="1" t="s">
        <v>10</v>
      </c>
    </row>
    <row r="459" customFormat="false" ht="12.8" hidden="false" customHeight="false" outlineLevel="0" collapsed="false">
      <c r="A459" s="1" t="s">
        <v>6706</v>
      </c>
      <c r="B459" s="1" t="s">
        <v>6707</v>
      </c>
      <c r="D459" s="1" t="s">
        <v>6708</v>
      </c>
      <c r="F459" s="1" t="s">
        <v>10</v>
      </c>
    </row>
    <row r="460" customFormat="false" ht="12.8" hidden="false" customHeight="false" outlineLevel="0" collapsed="false">
      <c r="A460" s="1" t="s">
        <v>6709</v>
      </c>
      <c r="B460" s="1" t="s">
        <v>6710</v>
      </c>
      <c r="D460" s="1" t="s">
        <v>6711</v>
      </c>
      <c r="F460" s="1" t="s">
        <v>10</v>
      </c>
    </row>
    <row r="461" customFormat="false" ht="12.8" hidden="false" customHeight="false" outlineLevel="0" collapsed="false">
      <c r="A461" s="1" t="s">
        <v>6712</v>
      </c>
      <c r="B461" s="1" t="s">
        <v>6713</v>
      </c>
      <c r="D461" s="1" t="s">
        <v>6714</v>
      </c>
      <c r="F461" s="1" t="s">
        <v>10</v>
      </c>
    </row>
    <row r="462" customFormat="false" ht="12.8" hidden="false" customHeight="false" outlineLevel="0" collapsed="false">
      <c r="A462" s="1" t="s">
        <v>6715</v>
      </c>
      <c r="B462" s="1" t="s">
        <v>6716</v>
      </c>
      <c r="D462" s="1" t="s">
        <v>6717</v>
      </c>
      <c r="F462" s="1" t="s">
        <v>10</v>
      </c>
    </row>
    <row r="463" customFormat="false" ht="12.8" hidden="false" customHeight="false" outlineLevel="0" collapsed="false">
      <c r="A463" s="1" t="s">
        <v>6718</v>
      </c>
      <c r="B463" s="1" t="s">
        <v>6719</v>
      </c>
      <c r="D463" s="1" t="s">
        <v>6720</v>
      </c>
      <c r="F463" s="1" t="s">
        <v>10</v>
      </c>
    </row>
    <row r="464" customFormat="false" ht="12.8" hidden="false" customHeight="false" outlineLevel="0" collapsed="false">
      <c r="A464" s="1" t="s">
        <v>6721</v>
      </c>
      <c r="B464" s="1" t="s">
        <v>6722</v>
      </c>
      <c r="D464" s="1" t="s">
        <v>6723</v>
      </c>
      <c r="F464" s="1" t="s">
        <v>10</v>
      </c>
    </row>
    <row r="465" customFormat="false" ht="12.8" hidden="false" customHeight="false" outlineLevel="0" collapsed="false">
      <c r="A465" s="1" t="s">
        <v>6724</v>
      </c>
      <c r="B465" s="1" t="s">
        <v>6725</v>
      </c>
      <c r="D465" s="1" t="s">
        <v>6726</v>
      </c>
      <c r="F465" s="1" t="s">
        <v>10</v>
      </c>
    </row>
    <row r="466" customFormat="false" ht="12.8" hidden="false" customHeight="false" outlineLevel="0" collapsed="false">
      <c r="A466" s="1" t="s">
        <v>6727</v>
      </c>
      <c r="B466" s="1" t="s">
        <v>6728</v>
      </c>
      <c r="D466" s="1" t="s">
        <v>6729</v>
      </c>
      <c r="F466" s="1" t="s">
        <v>6</v>
      </c>
    </row>
    <row r="467" customFormat="false" ht="12.8" hidden="false" customHeight="false" outlineLevel="0" collapsed="false">
      <c r="A467" s="1" t="s">
        <v>6730</v>
      </c>
      <c r="B467" s="1" t="s">
        <v>6731</v>
      </c>
      <c r="D467" s="1" t="s">
        <v>6732</v>
      </c>
      <c r="F467" s="1" t="s">
        <v>10</v>
      </c>
    </row>
    <row r="468" customFormat="false" ht="12.8" hidden="false" customHeight="false" outlineLevel="0" collapsed="false">
      <c r="A468" s="1" t="s">
        <v>6733</v>
      </c>
      <c r="B468" s="1" t="s">
        <v>6734</v>
      </c>
      <c r="D468" s="1" t="s">
        <v>6735</v>
      </c>
      <c r="F468" s="1" t="s">
        <v>10</v>
      </c>
    </row>
    <row r="469" customFormat="false" ht="12.8" hidden="false" customHeight="false" outlineLevel="0" collapsed="false">
      <c r="A469" s="1" t="s">
        <v>6736</v>
      </c>
      <c r="B469" s="1" t="s">
        <v>6737</v>
      </c>
      <c r="D469" s="1" t="s">
        <v>6738</v>
      </c>
      <c r="F469" s="1" t="s">
        <v>10</v>
      </c>
    </row>
    <row r="470" customFormat="false" ht="12.8" hidden="false" customHeight="false" outlineLevel="0" collapsed="false">
      <c r="A470" s="1" t="s">
        <v>6739</v>
      </c>
      <c r="B470" s="1" t="s">
        <v>6740</v>
      </c>
      <c r="D470" s="1" t="s">
        <v>6741</v>
      </c>
      <c r="F470" s="1" t="s">
        <v>10</v>
      </c>
    </row>
    <row r="471" customFormat="false" ht="12.8" hidden="false" customHeight="false" outlineLevel="0" collapsed="false">
      <c r="A471" s="1" t="s">
        <v>6742</v>
      </c>
      <c r="B471" s="1" t="s">
        <v>6743</v>
      </c>
      <c r="D471" s="1" t="s">
        <v>6744</v>
      </c>
      <c r="F471" s="1" t="s">
        <v>10</v>
      </c>
    </row>
    <row r="472" customFormat="false" ht="12.8" hidden="false" customHeight="false" outlineLevel="0" collapsed="false">
      <c r="A472" s="1" t="s">
        <v>6745</v>
      </c>
      <c r="B472" s="1" t="s">
        <v>6746</v>
      </c>
      <c r="D472" s="1" t="s">
        <v>6747</v>
      </c>
      <c r="F472" s="1" t="s">
        <v>10</v>
      </c>
    </row>
    <row r="473" customFormat="false" ht="12.8" hidden="false" customHeight="false" outlineLevel="0" collapsed="false">
      <c r="A473" s="1" t="s">
        <v>6748</v>
      </c>
      <c r="B473" s="1" t="s">
        <v>6749</v>
      </c>
      <c r="D473" s="1" t="s">
        <v>6750</v>
      </c>
      <c r="F473" s="1" t="s">
        <v>10</v>
      </c>
    </row>
    <row r="474" customFormat="false" ht="12.8" hidden="false" customHeight="false" outlineLevel="0" collapsed="false">
      <c r="A474" s="1" t="s">
        <v>6751</v>
      </c>
      <c r="B474" s="1" t="s">
        <v>6752</v>
      </c>
      <c r="D474" s="1" t="s">
        <v>6753</v>
      </c>
      <c r="F474" s="1" t="s">
        <v>10</v>
      </c>
    </row>
    <row r="475" customFormat="false" ht="12.8" hidden="false" customHeight="false" outlineLevel="0" collapsed="false">
      <c r="A475" s="1" t="s">
        <v>6754</v>
      </c>
      <c r="B475" s="1" t="s">
        <v>6755</v>
      </c>
      <c r="D475" s="1" t="s">
        <v>6756</v>
      </c>
      <c r="F475" s="1" t="s">
        <v>10</v>
      </c>
    </row>
    <row r="476" customFormat="false" ht="12.8" hidden="false" customHeight="false" outlineLevel="0" collapsed="false">
      <c r="A476" s="1" t="s">
        <v>6757</v>
      </c>
      <c r="B476" s="1" t="s">
        <v>6758</v>
      </c>
      <c r="D476" s="1" t="s">
        <v>6759</v>
      </c>
      <c r="F476" s="1" t="s">
        <v>10</v>
      </c>
    </row>
    <row r="477" customFormat="false" ht="12.8" hidden="false" customHeight="false" outlineLevel="0" collapsed="false">
      <c r="A477" s="1" t="s">
        <v>6760</v>
      </c>
      <c r="B477" s="1" t="s">
        <v>6761</v>
      </c>
      <c r="D477" s="1" t="s">
        <v>6762</v>
      </c>
      <c r="F477" s="1" t="s">
        <v>10</v>
      </c>
    </row>
    <row r="478" customFormat="false" ht="12.8" hidden="false" customHeight="false" outlineLevel="0" collapsed="false">
      <c r="A478" s="1" t="s">
        <v>6763</v>
      </c>
      <c r="B478" s="1" t="s">
        <v>6764</v>
      </c>
      <c r="D478" s="1" t="s">
        <v>6765</v>
      </c>
      <c r="F478" s="1" t="s">
        <v>6</v>
      </c>
    </row>
    <row r="479" customFormat="false" ht="12.8" hidden="false" customHeight="false" outlineLevel="0" collapsed="false">
      <c r="A479" s="1" t="s">
        <v>6766</v>
      </c>
      <c r="B479" s="1" t="s">
        <v>6767</v>
      </c>
      <c r="D479" s="1" t="s">
        <v>6768</v>
      </c>
      <c r="F479" s="1" t="s">
        <v>10</v>
      </c>
    </row>
    <row r="480" customFormat="false" ht="12.8" hidden="false" customHeight="false" outlineLevel="0" collapsed="false">
      <c r="A480" s="1" t="s">
        <v>6769</v>
      </c>
      <c r="B480" s="1" t="s">
        <v>6770</v>
      </c>
      <c r="D480" s="1" t="s">
        <v>6771</v>
      </c>
      <c r="F480" s="1" t="s">
        <v>10</v>
      </c>
    </row>
    <row r="481" customFormat="false" ht="12.8" hidden="false" customHeight="false" outlineLevel="0" collapsed="false">
      <c r="A481" s="1" t="s">
        <v>6772</v>
      </c>
      <c r="B481" s="1" t="s">
        <v>6773</v>
      </c>
      <c r="D481" s="1" t="s">
        <v>6774</v>
      </c>
      <c r="F481" s="1" t="s">
        <v>10</v>
      </c>
    </row>
    <row r="482" customFormat="false" ht="12.8" hidden="false" customHeight="false" outlineLevel="0" collapsed="false">
      <c r="A482" s="1" t="s">
        <v>6775</v>
      </c>
      <c r="B482" s="1" t="s">
        <v>6776</v>
      </c>
      <c r="D482" s="1" t="s">
        <v>6777</v>
      </c>
      <c r="F482" s="1" t="s">
        <v>10</v>
      </c>
    </row>
    <row r="483" customFormat="false" ht="12.8" hidden="false" customHeight="false" outlineLevel="0" collapsed="false">
      <c r="A483" s="1" t="s">
        <v>6778</v>
      </c>
      <c r="B483" s="1" t="s">
        <v>6779</v>
      </c>
      <c r="D483" s="1" t="s">
        <v>6780</v>
      </c>
      <c r="F483" s="1" t="s">
        <v>10</v>
      </c>
    </row>
    <row r="484" customFormat="false" ht="12.8" hidden="false" customHeight="false" outlineLevel="0" collapsed="false">
      <c r="A484" s="1" t="s">
        <v>6781</v>
      </c>
      <c r="B484" s="1" t="s">
        <v>6782</v>
      </c>
      <c r="D484" s="1" t="s">
        <v>6783</v>
      </c>
      <c r="F484" s="1" t="s">
        <v>10</v>
      </c>
    </row>
    <row r="485" customFormat="false" ht="12.8" hidden="false" customHeight="false" outlineLevel="0" collapsed="false">
      <c r="A485" s="1" t="s">
        <v>6784</v>
      </c>
      <c r="B485" s="1" t="s">
        <v>6785</v>
      </c>
      <c r="D485" s="1" t="s">
        <v>6786</v>
      </c>
      <c r="F485" s="1" t="s">
        <v>10</v>
      </c>
    </row>
    <row r="486" customFormat="false" ht="12.8" hidden="false" customHeight="false" outlineLevel="0" collapsed="false">
      <c r="A486" s="1" t="s">
        <v>6787</v>
      </c>
      <c r="B486" s="1" t="s">
        <v>6788</v>
      </c>
      <c r="D486" s="1" t="s">
        <v>6789</v>
      </c>
      <c r="F486" s="1" t="s">
        <v>10</v>
      </c>
    </row>
    <row r="487" customFormat="false" ht="12.8" hidden="false" customHeight="false" outlineLevel="0" collapsed="false">
      <c r="A487" s="1" t="s">
        <v>6790</v>
      </c>
      <c r="B487" s="1" t="s">
        <v>6791</v>
      </c>
      <c r="D487" s="1" t="s">
        <v>6792</v>
      </c>
      <c r="F487" s="1" t="s">
        <v>10</v>
      </c>
    </row>
    <row r="488" customFormat="false" ht="12.8" hidden="false" customHeight="false" outlineLevel="0" collapsed="false">
      <c r="A488" s="1" t="s">
        <v>6793</v>
      </c>
      <c r="B488" s="1" t="s">
        <v>6794</v>
      </c>
      <c r="D488" s="1" t="s">
        <v>6795</v>
      </c>
      <c r="F488" s="1" t="s">
        <v>10</v>
      </c>
    </row>
    <row r="489" customFormat="false" ht="12.8" hidden="false" customHeight="false" outlineLevel="0" collapsed="false">
      <c r="A489" s="1" t="s">
        <v>6796</v>
      </c>
      <c r="B489" s="1" t="s">
        <v>6797</v>
      </c>
      <c r="D489" s="1" t="s">
        <v>6798</v>
      </c>
      <c r="F489" s="1" t="s">
        <v>10</v>
      </c>
    </row>
    <row r="490" customFormat="false" ht="12.8" hidden="false" customHeight="false" outlineLevel="0" collapsed="false">
      <c r="A490" s="1" t="s">
        <v>6799</v>
      </c>
      <c r="B490" s="1" t="s">
        <v>6800</v>
      </c>
      <c r="D490" s="1" t="s">
        <v>6801</v>
      </c>
      <c r="F490" s="1" t="s">
        <v>6</v>
      </c>
    </row>
    <row r="491" customFormat="false" ht="12.8" hidden="false" customHeight="false" outlineLevel="0" collapsed="false">
      <c r="A491" s="1" t="s">
        <v>6802</v>
      </c>
      <c r="B491" s="1" t="s">
        <v>6803</v>
      </c>
      <c r="D491" s="1" t="s">
        <v>6804</v>
      </c>
      <c r="F491" s="1" t="s">
        <v>10</v>
      </c>
    </row>
    <row r="492" customFormat="false" ht="12.8" hidden="false" customHeight="false" outlineLevel="0" collapsed="false">
      <c r="A492" s="1" t="s">
        <v>6805</v>
      </c>
      <c r="B492" s="1" t="s">
        <v>6806</v>
      </c>
      <c r="D492" s="1" t="s">
        <v>6807</v>
      </c>
      <c r="F492" s="1" t="s">
        <v>10</v>
      </c>
    </row>
    <row r="493" customFormat="false" ht="12.8" hidden="false" customHeight="false" outlineLevel="0" collapsed="false">
      <c r="A493" s="1" t="s">
        <v>6808</v>
      </c>
      <c r="B493" s="1" t="s">
        <v>6809</v>
      </c>
      <c r="D493" s="1" t="s">
        <v>6810</v>
      </c>
      <c r="F493" s="1" t="s">
        <v>10</v>
      </c>
    </row>
    <row r="494" customFormat="false" ht="12.8" hidden="false" customHeight="false" outlineLevel="0" collapsed="false">
      <c r="A494" s="1" t="s">
        <v>6811</v>
      </c>
      <c r="B494" s="1" t="s">
        <v>6812</v>
      </c>
      <c r="D494" s="1" t="s">
        <v>6813</v>
      </c>
      <c r="F494" s="1" t="s">
        <v>10</v>
      </c>
    </row>
    <row r="495" customFormat="false" ht="12.8" hidden="false" customHeight="false" outlineLevel="0" collapsed="false">
      <c r="A495" s="1" t="s">
        <v>6814</v>
      </c>
      <c r="B495" s="1" t="s">
        <v>6815</v>
      </c>
      <c r="D495" s="1" t="s">
        <v>6816</v>
      </c>
      <c r="F495" s="1" t="s">
        <v>10</v>
      </c>
    </row>
    <row r="496" customFormat="false" ht="12.8" hidden="false" customHeight="false" outlineLevel="0" collapsed="false">
      <c r="A496" s="1" t="s">
        <v>6817</v>
      </c>
      <c r="B496" s="1" t="s">
        <v>6818</v>
      </c>
      <c r="D496" s="1" t="s">
        <v>6819</v>
      </c>
      <c r="F496" s="1" t="s">
        <v>10</v>
      </c>
    </row>
    <row r="497" customFormat="false" ht="12.8" hidden="false" customHeight="false" outlineLevel="0" collapsed="false">
      <c r="A497" s="1" t="s">
        <v>6820</v>
      </c>
      <c r="B497" s="1" t="s">
        <v>6821</v>
      </c>
      <c r="D497" s="1" t="s">
        <v>6822</v>
      </c>
      <c r="F497" s="1" t="s">
        <v>10</v>
      </c>
    </row>
    <row r="498" customFormat="false" ht="12.8" hidden="false" customHeight="false" outlineLevel="0" collapsed="false">
      <c r="A498" s="1" t="s">
        <v>6823</v>
      </c>
      <c r="B498" s="1" t="s">
        <v>6824</v>
      </c>
      <c r="D498" s="1" t="s">
        <v>6825</v>
      </c>
      <c r="F498" s="1" t="s">
        <v>10</v>
      </c>
    </row>
    <row r="499" customFormat="false" ht="12.8" hidden="false" customHeight="false" outlineLevel="0" collapsed="false">
      <c r="A499" s="1" t="s">
        <v>6826</v>
      </c>
      <c r="B499" s="1" t="s">
        <v>6827</v>
      </c>
      <c r="D499" s="1" t="s">
        <v>6828</v>
      </c>
      <c r="F499" s="1" t="s">
        <v>10</v>
      </c>
    </row>
    <row r="500" customFormat="false" ht="12.8" hidden="false" customHeight="false" outlineLevel="0" collapsed="false">
      <c r="A500" s="1" t="s">
        <v>6829</v>
      </c>
      <c r="B500" s="1" t="s">
        <v>6830</v>
      </c>
      <c r="D500" s="1" t="s">
        <v>6831</v>
      </c>
      <c r="F500" s="1" t="s">
        <v>10</v>
      </c>
    </row>
    <row r="501" customFormat="false" ht="12.8" hidden="false" customHeight="false" outlineLevel="0" collapsed="false">
      <c r="A501" s="1" t="s">
        <v>6832</v>
      </c>
      <c r="B501" s="1" t="s">
        <v>6833</v>
      </c>
      <c r="D501" s="1" t="s">
        <v>6834</v>
      </c>
      <c r="F501" s="1" t="s">
        <v>6</v>
      </c>
    </row>
    <row r="502" customFormat="false" ht="12.8" hidden="false" customHeight="false" outlineLevel="0" collapsed="false">
      <c r="A502" s="1" t="s">
        <v>6835</v>
      </c>
      <c r="B502" s="1" t="s">
        <v>6836</v>
      </c>
      <c r="D502" s="1" t="s">
        <v>6837</v>
      </c>
      <c r="F502" s="1" t="s">
        <v>10</v>
      </c>
    </row>
    <row r="503" customFormat="false" ht="12.8" hidden="false" customHeight="false" outlineLevel="0" collapsed="false">
      <c r="A503" s="1" t="s">
        <v>6838</v>
      </c>
      <c r="B503" s="1" t="s">
        <v>6839</v>
      </c>
      <c r="D503" s="1" t="s">
        <v>6840</v>
      </c>
      <c r="F503" s="1" t="s">
        <v>10</v>
      </c>
    </row>
    <row r="504" customFormat="false" ht="12.8" hidden="false" customHeight="false" outlineLevel="0" collapsed="false">
      <c r="A504" s="1" t="s">
        <v>6841</v>
      </c>
      <c r="B504" s="1" t="s">
        <v>6842</v>
      </c>
      <c r="D504" s="1" t="s">
        <v>6843</v>
      </c>
      <c r="F504" s="1" t="s">
        <v>10</v>
      </c>
    </row>
    <row r="505" customFormat="false" ht="12.8" hidden="false" customHeight="false" outlineLevel="0" collapsed="false">
      <c r="A505" s="1" t="s">
        <v>6844</v>
      </c>
      <c r="B505" s="1" t="s">
        <v>6845</v>
      </c>
      <c r="D505" s="1" t="s">
        <v>6846</v>
      </c>
      <c r="F505" s="1" t="s">
        <v>10</v>
      </c>
    </row>
    <row r="506" customFormat="false" ht="12.8" hidden="false" customHeight="false" outlineLevel="0" collapsed="false">
      <c r="A506" s="1" t="s">
        <v>6847</v>
      </c>
      <c r="B506" s="1" t="s">
        <v>6848</v>
      </c>
      <c r="D506" s="1" t="s">
        <v>6849</v>
      </c>
      <c r="F506" s="1" t="s">
        <v>10</v>
      </c>
    </row>
    <row r="507" customFormat="false" ht="12.8" hidden="false" customHeight="false" outlineLevel="0" collapsed="false">
      <c r="A507" s="1" t="s">
        <v>6850</v>
      </c>
      <c r="B507" s="1" t="s">
        <v>6851</v>
      </c>
      <c r="D507" s="1" t="s">
        <v>6852</v>
      </c>
      <c r="F507" s="1" t="s">
        <v>10</v>
      </c>
    </row>
    <row r="508" customFormat="false" ht="12.8" hidden="false" customHeight="false" outlineLevel="0" collapsed="false">
      <c r="A508" s="1" t="s">
        <v>6853</v>
      </c>
      <c r="B508" s="1" t="s">
        <v>6854</v>
      </c>
      <c r="D508" s="1" t="s">
        <v>6855</v>
      </c>
      <c r="F508" s="1" t="s">
        <v>10</v>
      </c>
    </row>
    <row r="509" customFormat="false" ht="12.8" hidden="false" customHeight="false" outlineLevel="0" collapsed="false">
      <c r="A509" s="1" t="s">
        <v>6856</v>
      </c>
      <c r="B509" s="1" t="s">
        <v>6857</v>
      </c>
      <c r="D509" s="1" t="s">
        <v>6858</v>
      </c>
      <c r="F509" s="1" t="s">
        <v>10</v>
      </c>
    </row>
    <row r="510" customFormat="false" ht="12.8" hidden="false" customHeight="false" outlineLevel="0" collapsed="false">
      <c r="A510" s="1" t="s">
        <v>6859</v>
      </c>
      <c r="B510" s="1" t="s">
        <v>6860</v>
      </c>
      <c r="D510" s="1" t="s">
        <v>6861</v>
      </c>
      <c r="F510" s="1" t="s">
        <v>10</v>
      </c>
    </row>
    <row r="511" customFormat="false" ht="12.8" hidden="false" customHeight="false" outlineLevel="0" collapsed="false">
      <c r="A511" s="1" t="s">
        <v>6862</v>
      </c>
      <c r="B511" s="1" t="s">
        <v>6863</v>
      </c>
      <c r="D511" s="1" t="s">
        <v>6864</v>
      </c>
      <c r="F511" s="1" t="s">
        <v>10</v>
      </c>
    </row>
    <row r="512" customFormat="false" ht="12.8" hidden="false" customHeight="false" outlineLevel="0" collapsed="false">
      <c r="A512" s="1" t="s">
        <v>6865</v>
      </c>
      <c r="B512" s="1" t="s">
        <v>6866</v>
      </c>
      <c r="D512" s="1" t="s">
        <v>6867</v>
      </c>
      <c r="F512" s="1" t="s">
        <v>6</v>
      </c>
    </row>
    <row r="513" customFormat="false" ht="12.8" hidden="false" customHeight="false" outlineLevel="0" collapsed="false">
      <c r="A513" s="1" t="s">
        <v>6868</v>
      </c>
      <c r="B513" s="1" t="s">
        <v>6869</v>
      </c>
      <c r="D513" s="1" t="s">
        <v>6870</v>
      </c>
      <c r="F513" s="1" t="s">
        <v>10</v>
      </c>
    </row>
    <row r="514" customFormat="false" ht="12.8" hidden="false" customHeight="false" outlineLevel="0" collapsed="false">
      <c r="A514" s="1" t="s">
        <v>6871</v>
      </c>
      <c r="B514" s="1" t="s">
        <v>6872</v>
      </c>
      <c r="D514" s="1" t="s">
        <v>6873</v>
      </c>
      <c r="F514" s="1" t="s">
        <v>10</v>
      </c>
    </row>
    <row r="515" customFormat="false" ht="12.8" hidden="false" customHeight="false" outlineLevel="0" collapsed="false">
      <c r="A515" s="1" t="s">
        <v>6874</v>
      </c>
      <c r="B515" s="1" t="s">
        <v>6875</v>
      </c>
      <c r="D515" s="1" t="s">
        <v>6876</v>
      </c>
      <c r="F515" s="1" t="s">
        <v>10</v>
      </c>
    </row>
    <row r="516" customFormat="false" ht="12.8" hidden="false" customHeight="false" outlineLevel="0" collapsed="false">
      <c r="A516" s="1" t="s">
        <v>6877</v>
      </c>
      <c r="B516" s="1" t="s">
        <v>6878</v>
      </c>
      <c r="D516" s="1" t="s">
        <v>6879</v>
      </c>
      <c r="F516" s="1" t="s">
        <v>10</v>
      </c>
    </row>
    <row r="517" customFormat="false" ht="12.8" hidden="false" customHeight="false" outlineLevel="0" collapsed="false">
      <c r="A517" s="1" t="s">
        <v>6880</v>
      </c>
      <c r="B517" s="1" t="s">
        <v>6881</v>
      </c>
      <c r="D517" s="1" t="s">
        <v>6882</v>
      </c>
      <c r="F517" s="1" t="s">
        <v>10</v>
      </c>
    </row>
    <row r="518" customFormat="false" ht="12.8" hidden="false" customHeight="false" outlineLevel="0" collapsed="false">
      <c r="A518" s="1" t="s">
        <v>6883</v>
      </c>
      <c r="B518" s="1" t="s">
        <v>6884</v>
      </c>
      <c r="D518" s="1" t="s">
        <v>6885</v>
      </c>
      <c r="F518" s="1" t="s">
        <v>10</v>
      </c>
    </row>
    <row r="519" customFormat="false" ht="12.8" hidden="false" customHeight="false" outlineLevel="0" collapsed="false">
      <c r="A519" s="1" t="s">
        <v>6886</v>
      </c>
      <c r="B519" s="1" t="s">
        <v>6887</v>
      </c>
      <c r="D519" s="1" t="s">
        <v>6888</v>
      </c>
      <c r="F519" s="1" t="s">
        <v>10</v>
      </c>
    </row>
    <row r="520" customFormat="false" ht="12.8" hidden="false" customHeight="false" outlineLevel="0" collapsed="false">
      <c r="A520" s="1" t="s">
        <v>6889</v>
      </c>
      <c r="B520" s="1" t="s">
        <v>6890</v>
      </c>
      <c r="D520" s="1" t="s">
        <v>6891</v>
      </c>
      <c r="F520" s="1" t="s">
        <v>10</v>
      </c>
    </row>
    <row r="521" customFormat="false" ht="12.8" hidden="false" customHeight="false" outlineLevel="0" collapsed="false">
      <c r="A521" s="1" t="s">
        <v>6892</v>
      </c>
      <c r="B521" s="1" t="s">
        <v>6893</v>
      </c>
      <c r="D521" s="1" t="s">
        <v>6894</v>
      </c>
      <c r="F521" s="1" t="s">
        <v>10</v>
      </c>
    </row>
    <row r="522" customFormat="false" ht="12.8" hidden="false" customHeight="false" outlineLevel="0" collapsed="false">
      <c r="A522" s="1" t="s">
        <v>6895</v>
      </c>
      <c r="B522" s="1" t="s">
        <v>6896</v>
      </c>
      <c r="D522" s="1" t="s">
        <v>6897</v>
      </c>
      <c r="F522" s="1" t="s">
        <v>10</v>
      </c>
    </row>
    <row r="523" customFormat="false" ht="12.8" hidden="false" customHeight="false" outlineLevel="0" collapsed="false">
      <c r="A523" s="1" t="s">
        <v>6898</v>
      </c>
      <c r="B523" s="1" t="s">
        <v>6899</v>
      </c>
      <c r="D523" s="1" t="s">
        <v>6900</v>
      </c>
      <c r="F523" s="1" t="s">
        <v>6</v>
      </c>
    </row>
    <row r="524" customFormat="false" ht="12.8" hidden="false" customHeight="false" outlineLevel="0" collapsed="false">
      <c r="A524" s="1" t="s">
        <v>6901</v>
      </c>
      <c r="B524" s="1" t="s">
        <v>6902</v>
      </c>
      <c r="D524" s="1" t="s">
        <v>6903</v>
      </c>
      <c r="F524" s="1" t="s">
        <v>10</v>
      </c>
    </row>
    <row r="525" customFormat="false" ht="12.8" hidden="false" customHeight="false" outlineLevel="0" collapsed="false">
      <c r="A525" s="1" t="s">
        <v>6904</v>
      </c>
      <c r="B525" s="1" t="s">
        <v>6905</v>
      </c>
      <c r="D525" s="1" t="s">
        <v>6906</v>
      </c>
      <c r="F525" s="1" t="s">
        <v>10</v>
      </c>
    </row>
    <row r="526" customFormat="false" ht="12.8" hidden="false" customHeight="false" outlineLevel="0" collapsed="false">
      <c r="A526" s="1" t="s">
        <v>6907</v>
      </c>
      <c r="B526" s="1" t="s">
        <v>6908</v>
      </c>
      <c r="D526" s="1" t="s">
        <v>6909</v>
      </c>
      <c r="F526" s="1" t="s">
        <v>10</v>
      </c>
    </row>
    <row r="527" customFormat="false" ht="12.8" hidden="false" customHeight="false" outlineLevel="0" collapsed="false">
      <c r="A527" s="1" t="s">
        <v>6910</v>
      </c>
      <c r="B527" s="1" t="s">
        <v>6911</v>
      </c>
      <c r="D527" s="1" t="s">
        <v>6912</v>
      </c>
      <c r="F527" s="1" t="s">
        <v>10</v>
      </c>
    </row>
    <row r="528" customFormat="false" ht="12.8" hidden="false" customHeight="false" outlineLevel="0" collapsed="false">
      <c r="A528" s="1" t="s">
        <v>6913</v>
      </c>
      <c r="B528" s="1" t="s">
        <v>6914</v>
      </c>
      <c r="D528" s="1" t="s">
        <v>6915</v>
      </c>
      <c r="F528" s="1" t="s">
        <v>10</v>
      </c>
    </row>
    <row r="529" customFormat="false" ht="12.8" hidden="false" customHeight="false" outlineLevel="0" collapsed="false">
      <c r="A529" s="1" t="s">
        <v>6916</v>
      </c>
      <c r="B529" s="1" t="s">
        <v>6917</v>
      </c>
      <c r="D529" s="1" t="s">
        <v>6918</v>
      </c>
      <c r="F529" s="1" t="s">
        <v>10</v>
      </c>
    </row>
    <row r="530" customFormat="false" ht="12.8" hidden="false" customHeight="false" outlineLevel="0" collapsed="false">
      <c r="A530" s="1" t="s">
        <v>6919</v>
      </c>
      <c r="B530" s="1" t="s">
        <v>6920</v>
      </c>
      <c r="D530" s="1" t="s">
        <v>6921</v>
      </c>
      <c r="F530" s="1" t="s">
        <v>10</v>
      </c>
    </row>
    <row r="531" customFormat="false" ht="12.8" hidden="false" customHeight="false" outlineLevel="0" collapsed="false">
      <c r="A531" s="1" t="s">
        <v>6922</v>
      </c>
      <c r="B531" s="1" t="s">
        <v>6923</v>
      </c>
      <c r="D531" s="1" t="s">
        <v>6924</v>
      </c>
      <c r="F531" s="1" t="s">
        <v>10</v>
      </c>
    </row>
    <row r="532" customFormat="false" ht="12.8" hidden="false" customHeight="false" outlineLevel="0" collapsed="false">
      <c r="A532" s="1" t="s">
        <v>6925</v>
      </c>
      <c r="B532" s="1" t="s">
        <v>6926</v>
      </c>
      <c r="D532" s="1" t="s">
        <v>6927</v>
      </c>
      <c r="F532" s="1" t="s">
        <v>10</v>
      </c>
    </row>
    <row r="533" customFormat="false" ht="12.8" hidden="false" customHeight="false" outlineLevel="0" collapsed="false">
      <c r="A533" s="1" t="s">
        <v>6928</v>
      </c>
      <c r="B533" s="1" t="s">
        <v>6929</v>
      </c>
      <c r="D533" s="1" t="s">
        <v>6930</v>
      </c>
      <c r="F533" s="1" t="s">
        <v>10</v>
      </c>
    </row>
    <row r="534" customFormat="false" ht="12.8" hidden="false" customHeight="false" outlineLevel="0" collapsed="false">
      <c r="A534" s="1" t="s">
        <v>6931</v>
      </c>
      <c r="B534" s="1" t="s">
        <v>6932</v>
      </c>
      <c r="D534" s="1" t="s">
        <v>6933</v>
      </c>
      <c r="F534" s="1" t="s">
        <v>10</v>
      </c>
    </row>
    <row r="535" customFormat="false" ht="12.8" hidden="false" customHeight="false" outlineLevel="0" collapsed="false">
      <c r="A535" s="1" t="s">
        <v>6934</v>
      </c>
      <c r="B535" s="1" t="s">
        <v>6935</v>
      </c>
      <c r="D535" s="1" t="s">
        <v>6936</v>
      </c>
      <c r="F535" s="1" t="s">
        <v>10</v>
      </c>
    </row>
    <row r="536" customFormat="false" ht="12.8" hidden="false" customHeight="false" outlineLevel="0" collapsed="false">
      <c r="A536" s="1" t="s">
        <v>6937</v>
      </c>
      <c r="B536" s="1" t="s">
        <v>6938</v>
      </c>
      <c r="D536" s="1" t="s">
        <v>6939</v>
      </c>
      <c r="F536" s="1" t="s">
        <v>10</v>
      </c>
    </row>
    <row r="537" customFormat="false" ht="12.8" hidden="false" customHeight="false" outlineLevel="0" collapsed="false">
      <c r="A537" s="1" t="s">
        <v>6940</v>
      </c>
      <c r="B537" s="1" t="s">
        <v>6941</v>
      </c>
      <c r="D537" s="1" t="s">
        <v>6942</v>
      </c>
      <c r="F537" s="1" t="s">
        <v>6</v>
      </c>
    </row>
    <row r="538" customFormat="false" ht="12.8" hidden="false" customHeight="false" outlineLevel="0" collapsed="false">
      <c r="A538" s="1" t="s">
        <v>6943</v>
      </c>
      <c r="B538" s="1" t="s">
        <v>6944</v>
      </c>
      <c r="D538" s="1" t="s">
        <v>6945</v>
      </c>
      <c r="F538" s="1" t="s">
        <v>10</v>
      </c>
    </row>
    <row r="539" customFormat="false" ht="12.8" hidden="false" customHeight="false" outlineLevel="0" collapsed="false">
      <c r="A539" s="1" t="s">
        <v>6946</v>
      </c>
      <c r="B539" s="1" t="s">
        <v>6947</v>
      </c>
      <c r="D539" s="1" t="s">
        <v>6948</v>
      </c>
      <c r="F539" s="1" t="s">
        <v>10</v>
      </c>
    </row>
    <row r="540" customFormat="false" ht="12.8" hidden="false" customHeight="false" outlineLevel="0" collapsed="false">
      <c r="A540" s="1" t="s">
        <v>6949</v>
      </c>
      <c r="B540" s="1" t="s">
        <v>6950</v>
      </c>
      <c r="D540" s="1" t="s">
        <v>6951</v>
      </c>
      <c r="F540" s="1" t="s">
        <v>10</v>
      </c>
    </row>
    <row r="541" customFormat="false" ht="12.8" hidden="false" customHeight="false" outlineLevel="0" collapsed="false">
      <c r="A541" s="1" t="s">
        <v>6952</v>
      </c>
      <c r="B541" s="1" t="s">
        <v>6953</v>
      </c>
      <c r="D541" s="1" t="s">
        <v>6954</v>
      </c>
      <c r="F541" s="1" t="s">
        <v>10</v>
      </c>
    </row>
    <row r="542" customFormat="false" ht="12.8" hidden="false" customHeight="false" outlineLevel="0" collapsed="false">
      <c r="A542" s="1" t="s">
        <v>6955</v>
      </c>
      <c r="B542" s="1" t="s">
        <v>6956</v>
      </c>
      <c r="D542" s="1" t="s">
        <v>6957</v>
      </c>
      <c r="F542" s="1" t="s">
        <v>10</v>
      </c>
    </row>
    <row r="543" customFormat="false" ht="12.8" hidden="false" customHeight="false" outlineLevel="0" collapsed="false">
      <c r="A543" s="1" t="s">
        <v>6958</v>
      </c>
      <c r="B543" s="1" t="s">
        <v>6959</v>
      </c>
      <c r="D543" s="1" t="s">
        <v>6960</v>
      </c>
      <c r="F543" s="1" t="s">
        <v>10</v>
      </c>
    </row>
    <row r="544" customFormat="false" ht="12.8" hidden="false" customHeight="false" outlineLevel="0" collapsed="false">
      <c r="A544" s="1" t="s">
        <v>6961</v>
      </c>
      <c r="B544" s="1" t="s">
        <v>6962</v>
      </c>
      <c r="D544" s="1" t="s">
        <v>6963</v>
      </c>
      <c r="F544" s="1" t="s">
        <v>10</v>
      </c>
    </row>
    <row r="545" customFormat="false" ht="12.8" hidden="false" customHeight="false" outlineLevel="0" collapsed="false">
      <c r="A545" s="1" t="s">
        <v>6964</v>
      </c>
      <c r="B545" s="1" t="s">
        <v>6965</v>
      </c>
      <c r="D545" s="1" t="s">
        <v>6966</v>
      </c>
      <c r="F545" s="1" t="s">
        <v>10</v>
      </c>
    </row>
    <row r="546" customFormat="false" ht="12.8" hidden="false" customHeight="false" outlineLevel="0" collapsed="false">
      <c r="A546" s="1" t="s">
        <v>6967</v>
      </c>
      <c r="B546" s="1" t="s">
        <v>6968</v>
      </c>
      <c r="D546" s="1" t="s">
        <v>6969</v>
      </c>
      <c r="F546" s="1" t="s">
        <v>10</v>
      </c>
    </row>
    <row r="547" customFormat="false" ht="12.8" hidden="false" customHeight="false" outlineLevel="0" collapsed="false">
      <c r="A547" s="1" t="s">
        <v>6970</v>
      </c>
      <c r="B547" s="1" t="s">
        <v>6971</v>
      </c>
      <c r="D547" s="1" t="s">
        <v>6972</v>
      </c>
      <c r="F547" s="1" t="s">
        <v>10</v>
      </c>
    </row>
    <row r="548" customFormat="false" ht="12.8" hidden="false" customHeight="false" outlineLevel="0" collapsed="false">
      <c r="A548" s="1" t="s">
        <v>6973</v>
      </c>
      <c r="B548" s="1" t="s">
        <v>6974</v>
      </c>
      <c r="D548" s="1" t="s">
        <v>6975</v>
      </c>
      <c r="F548" s="1" t="s">
        <v>6</v>
      </c>
    </row>
    <row r="549" customFormat="false" ht="12.8" hidden="false" customHeight="false" outlineLevel="0" collapsed="false">
      <c r="A549" s="1" t="s">
        <v>6976</v>
      </c>
      <c r="B549" s="1" t="s">
        <v>6977</v>
      </c>
      <c r="D549" s="1" t="s">
        <v>6978</v>
      </c>
      <c r="F549" s="1" t="s">
        <v>10</v>
      </c>
    </row>
    <row r="550" customFormat="false" ht="12.8" hidden="false" customHeight="false" outlineLevel="0" collapsed="false">
      <c r="A550" s="1" t="s">
        <v>6979</v>
      </c>
      <c r="B550" s="1" t="s">
        <v>6980</v>
      </c>
      <c r="D550" s="1" t="s">
        <v>6981</v>
      </c>
      <c r="F550" s="1" t="s">
        <v>10</v>
      </c>
    </row>
    <row r="551" customFormat="false" ht="12.8" hidden="false" customHeight="false" outlineLevel="0" collapsed="false">
      <c r="A551" s="1" t="s">
        <v>6982</v>
      </c>
      <c r="B551" s="1" t="s">
        <v>6983</v>
      </c>
      <c r="D551" s="1" t="s">
        <v>6984</v>
      </c>
      <c r="F551" s="1" t="s">
        <v>10</v>
      </c>
    </row>
    <row r="552" customFormat="false" ht="12.8" hidden="false" customHeight="false" outlineLevel="0" collapsed="false">
      <c r="A552" s="1" t="s">
        <v>6985</v>
      </c>
      <c r="B552" s="1" t="s">
        <v>6986</v>
      </c>
      <c r="D552" s="1" t="s">
        <v>6987</v>
      </c>
      <c r="F552" s="1" t="s">
        <v>10</v>
      </c>
    </row>
    <row r="553" customFormat="false" ht="12.8" hidden="false" customHeight="false" outlineLevel="0" collapsed="false">
      <c r="A553" s="1" t="s">
        <v>6988</v>
      </c>
      <c r="B553" s="1" t="s">
        <v>6989</v>
      </c>
      <c r="D553" s="1" t="s">
        <v>6990</v>
      </c>
      <c r="F553" s="1" t="s">
        <v>10</v>
      </c>
    </row>
    <row r="554" customFormat="false" ht="12.8" hidden="false" customHeight="false" outlineLevel="0" collapsed="false">
      <c r="A554" s="1" t="s">
        <v>6991</v>
      </c>
      <c r="B554" s="1" t="s">
        <v>6992</v>
      </c>
      <c r="D554" s="1" t="s">
        <v>6993</v>
      </c>
      <c r="F554" s="1" t="s">
        <v>10</v>
      </c>
    </row>
    <row r="555" customFormat="false" ht="12.8" hidden="false" customHeight="false" outlineLevel="0" collapsed="false">
      <c r="A555" s="1" t="s">
        <v>6994</v>
      </c>
      <c r="B555" s="1" t="s">
        <v>6995</v>
      </c>
      <c r="D555" s="1" t="s">
        <v>6996</v>
      </c>
      <c r="F555" s="1" t="s">
        <v>10</v>
      </c>
    </row>
    <row r="556" customFormat="false" ht="12.8" hidden="false" customHeight="false" outlineLevel="0" collapsed="false">
      <c r="A556" s="1" t="s">
        <v>6997</v>
      </c>
      <c r="B556" s="1" t="s">
        <v>6998</v>
      </c>
      <c r="D556" s="1" t="s">
        <v>6999</v>
      </c>
      <c r="F556" s="1" t="s">
        <v>10</v>
      </c>
    </row>
    <row r="557" customFormat="false" ht="12.8" hidden="false" customHeight="false" outlineLevel="0" collapsed="false">
      <c r="A557" s="1" t="s">
        <v>7000</v>
      </c>
      <c r="B557" s="1" t="s">
        <v>7001</v>
      </c>
      <c r="D557" s="1" t="s">
        <v>7002</v>
      </c>
      <c r="F557" s="1" t="s">
        <v>10</v>
      </c>
    </row>
    <row r="558" customFormat="false" ht="12.8" hidden="false" customHeight="false" outlineLevel="0" collapsed="false">
      <c r="A558" s="1" t="s">
        <v>7003</v>
      </c>
      <c r="B558" s="1" t="s">
        <v>7004</v>
      </c>
      <c r="D558" s="1" t="s">
        <v>7005</v>
      </c>
      <c r="F558" s="1" t="s">
        <v>6</v>
      </c>
    </row>
    <row r="559" customFormat="false" ht="12.8" hidden="false" customHeight="false" outlineLevel="0" collapsed="false">
      <c r="A559" s="1" t="s">
        <v>7006</v>
      </c>
      <c r="B559" s="1" t="s">
        <v>7007</v>
      </c>
      <c r="D559" s="1" t="s">
        <v>7008</v>
      </c>
      <c r="F559" s="1" t="s">
        <v>10</v>
      </c>
    </row>
    <row r="560" customFormat="false" ht="12.8" hidden="false" customHeight="false" outlineLevel="0" collapsed="false">
      <c r="A560" s="1" t="s">
        <v>7009</v>
      </c>
      <c r="B560" s="1" t="s">
        <v>7010</v>
      </c>
      <c r="D560" s="1" t="s">
        <v>7011</v>
      </c>
      <c r="F560" s="1" t="s">
        <v>10</v>
      </c>
    </row>
    <row r="561" customFormat="false" ht="12.8" hidden="false" customHeight="false" outlineLevel="0" collapsed="false">
      <c r="A561" s="1" t="s">
        <v>7012</v>
      </c>
      <c r="B561" s="1" t="s">
        <v>7013</v>
      </c>
      <c r="D561" s="1" t="s">
        <v>7014</v>
      </c>
      <c r="F561" s="1" t="s">
        <v>10</v>
      </c>
    </row>
    <row r="562" customFormat="false" ht="12.8" hidden="false" customHeight="false" outlineLevel="0" collapsed="false">
      <c r="A562" s="1" t="s">
        <v>7015</v>
      </c>
      <c r="B562" s="1" t="s">
        <v>7016</v>
      </c>
      <c r="D562" s="1" t="s">
        <v>7017</v>
      </c>
      <c r="F562" s="1" t="s">
        <v>10</v>
      </c>
    </row>
    <row r="563" customFormat="false" ht="12.8" hidden="false" customHeight="false" outlineLevel="0" collapsed="false">
      <c r="A563" s="1" t="s">
        <v>7018</v>
      </c>
      <c r="B563" s="1" t="s">
        <v>7019</v>
      </c>
      <c r="D563" s="1" t="s">
        <v>7020</v>
      </c>
      <c r="F563" s="1" t="s">
        <v>10</v>
      </c>
    </row>
    <row r="564" customFormat="false" ht="12.8" hidden="false" customHeight="false" outlineLevel="0" collapsed="false">
      <c r="A564" s="1" t="s">
        <v>7021</v>
      </c>
      <c r="B564" s="1" t="s">
        <v>7022</v>
      </c>
      <c r="D564" s="1" t="s">
        <v>7023</v>
      </c>
      <c r="F564" s="1" t="s">
        <v>10</v>
      </c>
    </row>
    <row r="565" customFormat="false" ht="12.8" hidden="false" customHeight="false" outlineLevel="0" collapsed="false">
      <c r="A565" s="1" t="s">
        <v>7024</v>
      </c>
      <c r="B565" s="1" t="s">
        <v>7025</v>
      </c>
      <c r="D565" s="1" t="s">
        <v>7026</v>
      </c>
      <c r="F565" s="1" t="s">
        <v>10</v>
      </c>
    </row>
    <row r="566" customFormat="false" ht="12.8" hidden="false" customHeight="false" outlineLevel="0" collapsed="false">
      <c r="A566" s="1" t="s">
        <v>7027</v>
      </c>
      <c r="B566" s="1" t="s">
        <v>7028</v>
      </c>
      <c r="D566" s="1" t="s">
        <v>7029</v>
      </c>
      <c r="F566" s="1" t="s">
        <v>10</v>
      </c>
    </row>
    <row r="567" customFormat="false" ht="12.8" hidden="false" customHeight="false" outlineLevel="0" collapsed="false">
      <c r="A567" s="1" t="s">
        <v>7030</v>
      </c>
      <c r="B567" s="1" t="s">
        <v>7031</v>
      </c>
      <c r="D567" s="1" t="s">
        <v>7032</v>
      </c>
      <c r="F567" s="1" t="s">
        <v>10</v>
      </c>
    </row>
    <row r="568" customFormat="false" ht="12.8" hidden="false" customHeight="false" outlineLevel="0" collapsed="false">
      <c r="A568" s="1" t="s">
        <v>7033</v>
      </c>
      <c r="B568" s="1" t="s">
        <v>7034</v>
      </c>
      <c r="D568" s="1" t="s">
        <v>7035</v>
      </c>
      <c r="F568" s="1" t="s">
        <v>6</v>
      </c>
    </row>
    <row r="569" customFormat="false" ht="12.8" hidden="false" customHeight="false" outlineLevel="0" collapsed="false">
      <c r="A569" s="1" t="s">
        <v>7036</v>
      </c>
      <c r="B569" s="1" t="s">
        <v>7037</v>
      </c>
      <c r="D569" s="1" t="s">
        <v>7038</v>
      </c>
      <c r="F569" s="1" t="s">
        <v>10</v>
      </c>
    </row>
    <row r="570" customFormat="false" ht="12.8" hidden="false" customHeight="false" outlineLevel="0" collapsed="false">
      <c r="A570" s="1" t="s">
        <v>7039</v>
      </c>
      <c r="B570" s="1" t="s">
        <v>7040</v>
      </c>
      <c r="D570" s="1" t="s">
        <v>7041</v>
      </c>
      <c r="F570" s="1" t="s">
        <v>10</v>
      </c>
    </row>
    <row r="571" customFormat="false" ht="12.8" hidden="false" customHeight="false" outlineLevel="0" collapsed="false">
      <c r="A571" s="1" t="s">
        <v>7042</v>
      </c>
      <c r="B571" s="1" t="s">
        <v>7043</v>
      </c>
      <c r="D571" s="1" t="s">
        <v>7044</v>
      </c>
      <c r="F571" s="1" t="s">
        <v>10</v>
      </c>
    </row>
    <row r="572" customFormat="false" ht="12.8" hidden="false" customHeight="false" outlineLevel="0" collapsed="false">
      <c r="A572" s="1" t="s">
        <v>7045</v>
      </c>
      <c r="B572" s="1" t="s">
        <v>7046</v>
      </c>
      <c r="D572" s="1" t="s">
        <v>7047</v>
      </c>
      <c r="F572" s="1" t="s">
        <v>10</v>
      </c>
    </row>
    <row r="573" customFormat="false" ht="12.8" hidden="false" customHeight="false" outlineLevel="0" collapsed="false">
      <c r="A573" s="1" t="s">
        <v>7048</v>
      </c>
      <c r="B573" s="1" t="s">
        <v>7049</v>
      </c>
      <c r="D573" s="1" t="s">
        <v>7050</v>
      </c>
      <c r="F573" s="1" t="s">
        <v>10</v>
      </c>
    </row>
    <row r="574" customFormat="false" ht="12.8" hidden="false" customHeight="false" outlineLevel="0" collapsed="false">
      <c r="A574" s="1" t="s">
        <v>7051</v>
      </c>
      <c r="B574" s="1" t="s">
        <v>7052</v>
      </c>
      <c r="D574" s="1" t="s">
        <v>7053</v>
      </c>
      <c r="F574" s="1" t="s">
        <v>10</v>
      </c>
    </row>
    <row r="575" customFormat="false" ht="12.8" hidden="false" customHeight="false" outlineLevel="0" collapsed="false">
      <c r="A575" s="1" t="s">
        <v>7054</v>
      </c>
      <c r="B575" s="1" t="s">
        <v>7055</v>
      </c>
      <c r="D575" s="1" t="s">
        <v>7056</v>
      </c>
      <c r="F575" s="1" t="s">
        <v>10</v>
      </c>
    </row>
    <row r="576" customFormat="false" ht="12.8" hidden="false" customHeight="false" outlineLevel="0" collapsed="false">
      <c r="A576" s="1" t="s">
        <v>7057</v>
      </c>
      <c r="B576" s="1" t="s">
        <v>7058</v>
      </c>
      <c r="D576" s="1" t="s">
        <v>7059</v>
      </c>
      <c r="F576" s="1" t="s">
        <v>10</v>
      </c>
    </row>
    <row r="577" customFormat="false" ht="12.8" hidden="false" customHeight="false" outlineLevel="0" collapsed="false">
      <c r="A577" s="1" t="s">
        <v>7060</v>
      </c>
      <c r="B577" s="1" t="s">
        <v>7061</v>
      </c>
      <c r="D577" s="1" t="s">
        <v>7062</v>
      </c>
      <c r="F577" s="1" t="s">
        <v>10</v>
      </c>
    </row>
    <row r="578" customFormat="false" ht="12.8" hidden="false" customHeight="false" outlineLevel="0" collapsed="false">
      <c r="A578" s="1" t="s">
        <v>7063</v>
      </c>
      <c r="B578" s="1" t="s">
        <v>7064</v>
      </c>
      <c r="D578" s="1" t="s">
        <v>7065</v>
      </c>
      <c r="F578" s="1" t="s">
        <v>6</v>
      </c>
    </row>
    <row r="579" customFormat="false" ht="12.8" hidden="false" customHeight="false" outlineLevel="0" collapsed="false">
      <c r="A579" s="1" t="s">
        <v>7066</v>
      </c>
      <c r="B579" s="1" t="s">
        <v>7067</v>
      </c>
      <c r="D579" s="1" t="s">
        <v>7068</v>
      </c>
      <c r="F579" s="1" t="s">
        <v>10</v>
      </c>
    </row>
    <row r="580" customFormat="false" ht="12.8" hidden="false" customHeight="false" outlineLevel="0" collapsed="false">
      <c r="A580" s="1" t="s">
        <v>7069</v>
      </c>
      <c r="B580" s="1" t="s">
        <v>7070</v>
      </c>
      <c r="D580" s="1" t="s">
        <v>7071</v>
      </c>
      <c r="F580" s="1" t="s">
        <v>10</v>
      </c>
    </row>
    <row r="581" customFormat="false" ht="12.8" hidden="false" customHeight="false" outlineLevel="0" collapsed="false">
      <c r="A581" s="1" t="s">
        <v>7072</v>
      </c>
      <c r="B581" s="1" t="s">
        <v>7073</v>
      </c>
      <c r="D581" s="1" t="s">
        <v>7074</v>
      </c>
      <c r="F581" s="1" t="s">
        <v>10</v>
      </c>
    </row>
    <row r="582" customFormat="false" ht="12.8" hidden="false" customHeight="false" outlineLevel="0" collapsed="false">
      <c r="A582" s="1" t="s">
        <v>7075</v>
      </c>
      <c r="B582" s="1" t="s">
        <v>7076</v>
      </c>
      <c r="D582" s="1" t="s">
        <v>7077</v>
      </c>
      <c r="F582" s="1" t="s">
        <v>10</v>
      </c>
    </row>
    <row r="583" customFormat="false" ht="12.8" hidden="false" customHeight="false" outlineLevel="0" collapsed="false">
      <c r="A583" s="1" t="s">
        <v>7078</v>
      </c>
      <c r="B583" s="1" t="s">
        <v>7079</v>
      </c>
      <c r="D583" s="1" t="s">
        <v>7080</v>
      </c>
      <c r="F583" s="1" t="s">
        <v>10</v>
      </c>
    </row>
    <row r="584" customFormat="false" ht="12.8" hidden="false" customHeight="false" outlineLevel="0" collapsed="false">
      <c r="A584" s="1" t="s">
        <v>7081</v>
      </c>
      <c r="B584" s="1" t="s">
        <v>7082</v>
      </c>
      <c r="D584" s="1" t="s">
        <v>7083</v>
      </c>
      <c r="F584" s="1" t="s">
        <v>10</v>
      </c>
    </row>
    <row r="585" customFormat="false" ht="12.8" hidden="false" customHeight="false" outlineLevel="0" collapsed="false">
      <c r="A585" s="1" t="s">
        <v>7084</v>
      </c>
      <c r="B585" s="1" t="s">
        <v>7085</v>
      </c>
      <c r="D585" s="1" t="s">
        <v>7086</v>
      </c>
      <c r="F585" s="1" t="s">
        <v>10</v>
      </c>
    </row>
    <row r="586" customFormat="false" ht="12.8" hidden="false" customHeight="false" outlineLevel="0" collapsed="false">
      <c r="A586" s="1" t="s">
        <v>7087</v>
      </c>
      <c r="B586" s="1" t="s">
        <v>7088</v>
      </c>
      <c r="D586" s="1" t="s">
        <v>7089</v>
      </c>
      <c r="F586" s="1" t="s">
        <v>10</v>
      </c>
    </row>
    <row r="587" customFormat="false" ht="12.8" hidden="false" customHeight="false" outlineLevel="0" collapsed="false">
      <c r="A587" s="1" t="s">
        <v>7090</v>
      </c>
      <c r="B587" s="1" t="s">
        <v>7091</v>
      </c>
      <c r="D587" s="1" t="s">
        <v>7092</v>
      </c>
      <c r="F587" s="1" t="s">
        <v>10</v>
      </c>
    </row>
    <row r="588" customFormat="false" ht="12.8" hidden="false" customHeight="false" outlineLevel="0" collapsed="false">
      <c r="A588" s="1" t="s">
        <v>7093</v>
      </c>
      <c r="B588" s="1" t="s">
        <v>7094</v>
      </c>
      <c r="D588" s="1" t="s">
        <v>7095</v>
      </c>
      <c r="F588" s="1" t="s">
        <v>6</v>
      </c>
    </row>
    <row r="589" customFormat="false" ht="12.8" hidden="false" customHeight="false" outlineLevel="0" collapsed="false">
      <c r="A589" s="1" t="s">
        <v>7096</v>
      </c>
      <c r="B589" s="1" t="s">
        <v>7097</v>
      </c>
      <c r="D589" s="1" t="s">
        <v>7098</v>
      </c>
      <c r="F589" s="1" t="s">
        <v>10</v>
      </c>
    </row>
    <row r="590" customFormat="false" ht="12.8" hidden="false" customHeight="false" outlineLevel="0" collapsed="false">
      <c r="A590" s="1" t="s">
        <v>7099</v>
      </c>
      <c r="B590" s="1" t="s">
        <v>7100</v>
      </c>
      <c r="D590" s="1" t="s">
        <v>7101</v>
      </c>
      <c r="F590" s="1" t="s">
        <v>10</v>
      </c>
    </row>
    <row r="591" customFormat="false" ht="12.8" hidden="false" customHeight="false" outlineLevel="0" collapsed="false">
      <c r="A591" s="1" t="s">
        <v>7102</v>
      </c>
      <c r="B591" s="1" t="s">
        <v>7103</v>
      </c>
      <c r="D591" s="1" t="s">
        <v>7104</v>
      </c>
      <c r="F591" s="1" t="s">
        <v>10</v>
      </c>
    </row>
    <row r="592" customFormat="false" ht="12.8" hidden="false" customHeight="false" outlineLevel="0" collapsed="false">
      <c r="A592" s="1" t="s">
        <v>7105</v>
      </c>
      <c r="B592" s="1" t="s">
        <v>7106</v>
      </c>
      <c r="D592" s="1" t="s">
        <v>7107</v>
      </c>
      <c r="F592" s="1" t="s">
        <v>10</v>
      </c>
    </row>
    <row r="593" customFormat="false" ht="12.8" hidden="false" customHeight="false" outlineLevel="0" collapsed="false">
      <c r="A593" s="1" t="s">
        <v>7108</v>
      </c>
      <c r="B593" s="1" t="s">
        <v>7109</v>
      </c>
      <c r="D593" s="1" t="s">
        <v>7110</v>
      </c>
      <c r="F593" s="1" t="s">
        <v>10</v>
      </c>
    </row>
    <row r="594" customFormat="false" ht="12.8" hidden="false" customHeight="false" outlineLevel="0" collapsed="false">
      <c r="A594" s="1" t="s">
        <v>7111</v>
      </c>
      <c r="B594" s="1" t="s">
        <v>7112</v>
      </c>
      <c r="D594" s="1" t="s">
        <v>7113</v>
      </c>
      <c r="F594" s="1" t="s">
        <v>10</v>
      </c>
    </row>
    <row r="595" customFormat="false" ht="12.8" hidden="false" customHeight="false" outlineLevel="0" collapsed="false">
      <c r="A595" s="1" t="s">
        <v>7114</v>
      </c>
      <c r="B595" s="1" t="s">
        <v>7115</v>
      </c>
      <c r="D595" s="1" t="s">
        <v>7116</v>
      </c>
      <c r="F595" s="1" t="s">
        <v>10</v>
      </c>
    </row>
    <row r="596" customFormat="false" ht="12.8" hidden="false" customHeight="false" outlineLevel="0" collapsed="false">
      <c r="A596" s="1" t="s">
        <v>7117</v>
      </c>
      <c r="B596" s="1" t="s">
        <v>7118</v>
      </c>
      <c r="D596" s="1" t="s">
        <v>7119</v>
      </c>
      <c r="F596" s="1" t="s">
        <v>10</v>
      </c>
    </row>
    <row r="597" customFormat="false" ht="12.8" hidden="false" customHeight="false" outlineLevel="0" collapsed="false">
      <c r="A597" s="1" t="s">
        <v>7120</v>
      </c>
      <c r="B597" s="1" t="s">
        <v>7121</v>
      </c>
      <c r="D597" s="1" t="s">
        <v>7122</v>
      </c>
      <c r="F597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64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18" activeCellId="0" sqref="B1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6.96"/>
    <col collapsed="false" customWidth="true" hidden="false" outlineLevel="0" max="2" min="2" style="1" width="78.84"/>
    <col collapsed="false" customWidth="true" hidden="false" outlineLevel="0" max="3" min="3" style="1" width="17.33"/>
    <col collapsed="false" customWidth="true" hidden="false" outlineLevel="0" max="4" min="4" style="1" width="18.29"/>
    <col collapsed="false" customWidth="true" hidden="false" outlineLevel="0" max="5" min="5" style="1" width="59.5"/>
    <col collapsed="false" customWidth="false" hidden="false" outlineLevel="0" max="9" min="6" style="1" width="11.53"/>
    <col collapsed="false" customWidth="true" hidden="false" outlineLevel="0" max="10" min="10" style="1" width="52.22"/>
    <col collapsed="false" customWidth="false" hidden="false" outlineLevel="0" max="16384" min="11" style="1" width="11.53"/>
  </cols>
  <sheetData>
    <row r="1" customFormat="false" ht="12.8" hidden="false" customHeight="false" outlineLevel="0" collapsed="false">
      <c r="A1" s="1" t="s">
        <v>7123</v>
      </c>
      <c r="B1" s="1" t="s">
        <v>7124</v>
      </c>
      <c r="D1" s="1" t="s">
        <v>7125</v>
      </c>
      <c r="G1" s="1" t="str">
        <f aca="false">IF(ISERROR(FIND(" ",A1)),"HEAD","EXAMPLE")</f>
        <v>HEAD</v>
      </c>
    </row>
    <row r="2" customFormat="false" ht="12.8" hidden="false" customHeight="false" outlineLevel="0" collapsed="false">
      <c r="A2" s="1" t="s">
        <v>7126</v>
      </c>
      <c r="B2" s="1" t="s">
        <v>7127</v>
      </c>
      <c r="D2" s="1" t="s">
        <v>7128</v>
      </c>
      <c r="F2" s="1" t="s">
        <v>6</v>
      </c>
    </row>
    <row r="3" customFormat="false" ht="12.8" hidden="false" customHeight="false" outlineLevel="0" collapsed="false">
      <c r="A3" s="1" t="s">
        <v>7129</v>
      </c>
      <c r="B3" s="1" t="s">
        <v>7130</v>
      </c>
      <c r="D3" s="1" t="s">
        <v>7131</v>
      </c>
      <c r="F3" s="1" t="s">
        <v>10</v>
      </c>
    </row>
    <row r="4" customFormat="false" ht="12.8" hidden="false" customHeight="false" outlineLevel="0" collapsed="false">
      <c r="A4" s="1" t="s">
        <v>7132</v>
      </c>
      <c r="B4" s="1" t="s">
        <v>7133</v>
      </c>
      <c r="D4" s="1" t="s">
        <v>7134</v>
      </c>
      <c r="F4" s="1" t="s">
        <v>10</v>
      </c>
    </row>
    <row r="5" customFormat="false" ht="12.8" hidden="false" customHeight="false" outlineLevel="0" collapsed="false">
      <c r="A5" s="1" t="s">
        <v>7135</v>
      </c>
      <c r="B5" s="1" t="s">
        <v>7136</v>
      </c>
      <c r="D5" s="1" t="s">
        <v>7137</v>
      </c>
      <c r="F5" s="1" t="s">
        <v>10</v>
      </c>
    </row>
    <row r="6" customFormat="false" ht="12.8" hidden="false" customHeight="false" outlineLevel="0" collapsed="false">
      <c r="A6" s="1" t="s">
        <v>7138</v>
      </c>
      <c r="B6" s="1" t="s">
        <v>7139</v>
      </c>
      <c r="D6" s="1" t="s">
        <v>7140</v>
      </c>
      <c r="F6" s="1" t="s">
        <v>10</v>
      </c>
    </row>
    <row r="7" customFormat="false" ht="12.8" hidden="false" customHeight="false" outlineLevel="0" collapsed="false">
      <c r="A7" s="1" t="s">
        <v>7141</v>
      </c>
      <c r="B7" s="1" t="s">
        <v>7142</v>
      </c>
      <c r="D7" s="1" t="s">
        <v>7143</v>
      </c>
      <c r="F7" s="1" t="s">
        <v>10</v>
      </c>
    </row>
    <row r="8" customFormat="false" ht="12.8" hidden="false" customHeight="false" outlineLevel="0" collapsed="false">
      <c r="A8" s="1" t="s">
        <v>7144</v>
      </c>
      <c r="B8" s="1" t="s">
        <v>7145</v>
      </c>
      <c r="D8" s="1" t="s">
        <v>7146</v>
      </c>
      <c r="F8" s="1" t="s">
        <v>10</v>
      </c>
    </row>
    <row r="9" customFormat="false" ht="12.8" hidden="false" customHeight="false" outlineLevel="0" collapsed="false">
      <c r="A9" s="1" t="s">
        <v>7147</v>
      </c>
      <c r="B9" s="1" t="s">
        <v>7148</v>
      </c>
      <c r="D9" s="1" t="s">
        <v>7149</v>
      </c>
      <c r="F9" s="1" t="s">
        <v>10</v>
      </c>
    </row>
    <row r="10" customFormat="false" ht="12.8" hidden="false" customHeight="false" outlineLevel="0" collapsed="false">
      <c r="A10" s="1" t="s">
        <v>7150</v>
      </c>
      <c r="B10" s="1" t="s">
        <v>7151</v>
      </c>
      <c r="D10" s="1" t="s">
        <v>7152</v>
      </c>
      <c r="F10" s="1" t="s">
        <v>10</v>
      </c>
    </row>
    <row r="11" customFormat="false" ht="12.8" hidden="false" customHeight="false" outlineLevel="0" collapsed="false">
      <c r="A11" s="1" t="s">
        <v>7153</v>
      </c>
      <c r="B11" s="1" t="s">
        <v>7154</v>
      </c>
      <c r="D11" s="1" t="s">
        <v>7155</v>
      </c>
      <c r="F11" s="1" t="s">
        <v>10</v>
      </c>
    </row>
    <row r="12" customFormat="false" ht="12.8" hidden="false" customHeight="false" outlineLevel="0" collapsed="false">
      <c r="A12" s="1" t="s">
        <v>7156</v>
      </c>
      <c r="B12" s="1" t="s">
        <v>7157</v>
      </c>
      <c r="D12" s="1" t="s">
        <v>7158</v>
      </c>
      <c r="F12" s="1" t="s">
        <v>10</v>
      </c>
    </row>
    <row r="13" customFormat="false" ht="12.8" hidden="false" customHeight="false" outlineLevel="0" collapsed="false">
      <c r="A13" s="1" t="s">
        <v>7159</v>
      </c>
      <c r="B13" s="1" t="s">
        <v>7160</v>
      </c>
      <c r="D13" s="1" t="s">
        <v>7161</v>
      </c>
      <c r="F13" s="1" t="s">
        <v>6</v>
      </c>
    </row>
    <row r="14" customFormat="false" ht="12.8" hidden="false" customHeight="false" outlineLevel="0" collapsed="false">
      <c r="A14" s="1" t="s">
        <v>7162</v>
      </c>
      <c r="B14" s="1" t="s">
        <v>7163</v>
      </c>
      <c r="D14" s="1" t="s">
        <v>7164</v>
      </c>
      <c r="F14" s="1" t="s">
        <v>10</v>
      </c>
    </row>
    <row r="15" customFormat="false" ht="12.8" hidden="false" customHeight="false" outlineLevel="0" collapsed="false">
      <c r="A15" s="1" t="s">
        <v>7165</v>
      </c>
      <c r="B15" s="1" t="s">
        <v>7166</v>
      </c>
      <c r="D15" s="1" t="s">
        <v>7167</v>
      </c>
      <c r="F15" s="1" t="s">
        <v>10</v>
      </c>
    </row>
    <row r="16" customFormat="false" ht="12.8" hidden="false" customHeight="false" outlineLevel="0" collapsed="false">
      <c r="A16" s="1" t="s">
        <v>7168</v>
      </c>
      <c r="B16" s="1" t="s">
        <v>7169</v>
      </c>
      <c r="D16" s="1" t="s">
        <v>7170</v>
      </c>
      <c r="F16" s="1" t="s">
        <v>10</v>
      </c>
    </row>
    <row r="17" customFormat="false" ht="12.8" hidden="false" customHeight="false" outlineLevel="0" collapsed="false">
      <c r="A17" s="1" t="s">
        <v>7171</v>
      </c>
      <c r="B17" s="1" t="s">
        <v>7172</v>
      </c>
      <c r="D17" s="1" t="s">
        <v>7173</v>
      </c>
      <c r="F17" s="1" t="s">
        <v>10</v>
      </c>
    </row>
    <row r="18" customFormat="false" ht="12.8" hidden="false" customHeight="false" outlineLevel="0" collapsed="false">
      <c r="A18" s="1" t="s">
        <v>7174</v>
      </c>
      <c r="B18" s="1" t="s">
        <v>7175</v>
      </c>
      <c r="D18" s="1" t="s">
        <v>7176</v>
      </c>
      <c r="F18" s="1" t="s">
        <v>10</v>
      </c>
    </row>
    <row r="19" customFormat="false" ht="12.8" hidden="false" customHeight="false" outlineLevel="0" collapsed="false">
      <c r="A19" s="1" t="s">
        <v>7177</v>
      </c>
      <c r="B19" s="1" t="s">
        <v>7178</v>
      </c>
      <c r="D19" s="1" t="s">
        <v>7179</v>
      </c>
      <c r="F19" s="1" t="s">
        <v>10</v>
      </c>
    </row>
    <row r="20" customFormat="false" ht="12.8" hidden="false" customHeight="false" outlineLevel="0" collapsed="false">
      <c r="A20" s="1" t="s">
        <v>7180</v>
      </c>
      <c r="B20" s="1" t="s">
        <v>7181</v>
      </c>
      <c r="D20" s="1" t="s">
        <v>7182</v>
      </c>
      <c r="F20" s="1" t="s">
        <v>10</v>
      </c>
    </row>
    <row r="21" customFormat="false" ht="12.8" hidden="false" customHeight="false" outlineLevel="0" collapsed="false">
      <c r="A21" s="1" t="s">
        <v>7183</v>
      </c>
      <c r="B21" s="1" t="s">
        <v>7184</v>
      </c>
      <c r="D21" s="1" t="s">
        <v>7185</v>
      </c>
      <c r="F21" s="1" t="s">
        <v>10</v>
      </c>
    </row>
    <row r="22" customFormat="false" ht="12.8" hidden="false" customHeight="false" outlineLevel="0" collapsed="false">
      <c r="A22" s="1" t="s">
        <v>7186</v>
      </c>
      <c r="B22" s="1" t="s">
        <v>7187</v>
      </c>
      <c r="D22" s="1" t="s">
        <v>7188</v>
      </c>
      <c r="F22" s="1" t="s">
        <v>10</v>
      </c>
    </row>
    <row r="23" customFormat="false" ht="12.8" hidden="false" customHeight="false" outlineLevel="0" collapsed="false">
      <c r="A23" s="1" t="s">
        <v>7189</v>
      </c>
      <c r="B23" s="1" t="s">
        <v>7190</v>
      </c>
      <c r="D23" s="1" t="s">
        <v>7191</v>
      </c>
      <c r="F23" s="1" t="s">
        <v>10</v>
      </c>
    </row>
    <row r="24" customFormat="false" ht="12.8" hidden="false" customHeight="false" outlineLevel="0" collapsed="false">
      <c r="A24" s="1" t="s">
        <v>7192</v>
      </c>
      <c r="B24" s="1" t="s">
        <v>7193</v>
      </c>
      <c r="D24" s="1" t="s">
        <v>7194</v>
      </c>
      <c r="F24" s="1" t="s">
        <v>10</v>
      </c>
    </row>
    <row r="25" customFormat="false" ht="12.8" hidden="false" customHeight="false" outlineLevel="0" collapsed="false">
      <c r="A25" s="1" t="s">
        <v>7195</v>
      </c>
      <c r="B25" s="1" t="s">
        <v>7196</v>
      </c>
      <c r="D25" s="1" t="s">
        <v>7197</v>
      </c>
      <c r="F25" s="1" t="s">
        <v>6</v>
      </c>
    </row>
    <row r="26" customFormat="false" ht="12.8" hidden="false" customHeight="false" outlineLevel="0" collapsed="false">
      <c r="A26" s="1" t="s">
        <v>7198</v>
      </c>
      <c r="B26" s="1" t="s">
        <v>7199</v>
      </c>
      <c r="D26" s="1" t="s">
        <v>7200</v>
      </c>
      <c r="F26" s="1" t="s">
        <v>10</v>
      </c>
    </row>
    <row r="27" customFormat="false" ht="12.8" hidden="false" customHeight="false" outlineLevel="0" collapsed="false">
      <c r="A27" s="1" t="s">
        <v>7201</v>
      </c>
      <c r="B27" s="1" t="s">
        <v>7202</v>
      </c>
      <c r="D27" s="1" t="s">
        <v>7203</v>
      </c>
      <c r="F27" s="1" t="s">
        <v>10</v>
      </c>
    </row>
    <row r="28" customFormat="false" ht="12.8" hidden="false" customHeight="false" outlineLevel="0" collapsed="false">
      <c r="A28" s="1" t="s">
        <v>7204</v>
      </c>
      <c r="B28" s="1" t="s">
        <v>7205</v>
      </c>
      <c r="D28" s="1" t="s">
        <v>7206</v>
      </c>
      <c r="F28" s="1" t="s">
        <v>10</v>
      </c>
    </row>
    <row r="29" customFormat="false" ht="12.8" hidden="false" customHeight="false" outlineLevel="0" collapsed="false">
      <c r="A29" s="1" t="s">
        <v>7207</v>
      </c>
      <c r="B29" s="1" t="s">
        <v>7208</v>
      </c>
      <c r="D29" s="1" t="s">
        <v>7209</v>
      </c>
      <c r="F29" s="1" t="s">
        <v>10</v>
      </c>
    </row>
    <row r="30" customFormat="false" ht="12.8" hidden="false" customHeight="false" outlineLevel="0" collapsed="false">
      <c r="A30" s="1" t="s">
        <v>7210</v>
      </c>
      <c r="B30" s="1" t="s">
        <v>7211</v>
      </c>
      <c r="D30" s="1" t="s">
        <v>7212</v>
      </c>
      <c r="F30" s="1" t="s">
        <v>10</v>
      </c>
    </row>
    <row r="31" customFormat="false" ht="12.8" hidden="false" customHeight="false" outlineLevel="0" collapsed="false">
      <c r="A31" s="1" t="s">
        <v>7213</v>
      </c>
      <c r="B31" s="1" t="s">
        <v>7214</v>
      </c>
      <c r="D31" s="1" t="s">
        <v>7215</v>
      </c>
      <c r="F31" s="1" t="s">
        <v>10</v>
      </c>
    </row>
    <row r="32" customFormat="false" ht="12.8" hidden="false" customHeight="false" outlineLevel="0" collapsed="false">
      <c r="A32" s="1" t="s">
        <v>7216</v>
      </c>
      <c r="B32" s="1" t="s">
        <v>7217</v>
      </c>
      <c r="D32" s="1" t="s">
        <v>7218</v>
      </c>
      <c r="F32" s="1" t="s">
        <v>10</v>
      </c>
    </row>
    <row r="33" customFormat="false" ht="12.8" hidden="false" customHeight="false" outlineLevel="0" collapsed="false">
      <c r="A33" s="1" t="s">
        <v>7219</v>
      </c>
      <c r="B33" s="1" t="s">
        <v>7220</v>
      </c>
      <c r="D33" s="1" t="s">
        <v>7221</v>
      </c>
      <c r="F33" s="1" t="s">
        <v>10</v>
      </c>
    </row>
    <row r="34" customFormat="false" ht="12.8" hidden="false" customHeight="false" outlineLevel="0" collapsed="false">
      <c r="A34" s="1" t="s">
        <v>7222</v>
      </c>
      <c r="B34" s="1" t="s">
        <v>7223</v>
      </c>
      <c r="D34" s="1" t="s">
        <v>7224</v>
      </c>
      <c r="F34" s="1" t="s">
        <v>10</v>
      </c>
    </row>
    <row r="35" customFormat="false" ht="12.8" hidden="false" customHeight="false" outlineLevel="0" collapsed="false">
      <c r="A35" s="1" t="s">
        <v>7225</v>
      </c>
      <c r="B35" s="1" t="s">
        <v>7226</v>
      </c>
      <c r="D35" s="1" t="s">
        <v>7227</v>
      </c>
      <c r="F35" s="1" t="s">
        <v>10</v>
      </c>
    </row>
    <row r="36" customFormat="false" ht="12.8" hidden="false" customHeight="false" outlineLevel="0" collapsed="false">
      <c r="A36" s="1" t="s">
        <v>7228</v>
      </c>
      <c r="B36" s="1" t="s">
        <v>7229</v>
      </c>
      <c r="D36" s="1" t="s">
        <v>7230</v>
      </c>
      <c r="F36" s="1" t="s">
        <v>10</v>
      </c>
    </row>
    <row r="37" customFormat="false" ht="12.8" hidden="false" customHeight="false" outlineLevel="0" collapsed="false">
      <c r="A37" s="1" t="s">
        <v>7231</v>
      </c>
      <c r="B37" s="1" t="s">
        <v>7232</v>
      </c>
      <c r="D37" s="1" t="s">
        <v>7233</v>
      </c>
      <c r="F37" s="1" t="s">
        <v>6</v>
      </c>
    </row>
    <row r="38" customFormat="false" ht="12.8" hidden="false" customHeight="false" outlineLevel="0" collapsed="false">
      <c r="A38" s="1" t="s">
        <v>7234</v>
      </c>
      <c r="B38" s="1" t="s">
        <v>7235</v>
      </c>
      <c r="D38" s="1" t="s">
        <v>7236</v>
      </c>
      <c r="F38" s="1" t="s">
        <v>10</v>
      </c>
    </row>
    <row r="39" customFormat="false" ht="12.8" hidden="false" customHeight="false" outlineLevel="0" collapsed="false">
      <c r="A39" s="1" t="s">
        <v>7237</v>
      </c>
      <c r="B39" s="1" t="s">
        <v>7238</v>
      </c>
      <c r="D39" s="1" t="s">
        <v>7239</v>
      </c>
      <c r="F39" s="1" t="s">
        <v>10</v>
      </c>
    </row>
    <row r="40" customFormat="false" ht="12.8" hidden="false" customHeight="false" outlineLevel="0" collapsed="false">
      <c r="A40" s="1" t="s">
        <v>7240</v>
      </c>
      <c r="B40" s="1" t="s">
        <v>7241</v>
      </c>
      <c r="D40" s="1" t="s">
        <v>7242</v>
      </c>
      <c r="F40" s="1" t="s">
        <v>10</v>
      </c>
    </row>
    <row r="41" customFormat="false" ht="12.8" hidden="false" customHeight="false" outlineLevel="0" collapsed="false">
      <c r="A41" s="1" t="s">
        <v>7243</v>
      </c>
      <c r="B41" s="1" t="s">
        <v>7244</v>
      </c>
      <c r="D41" s="1" t="s">
        <v>7245</v>
      </c>
      <c r="F41" s="1" t="s">
        <v>10</v>
      </c>
    </row>
    <row r="42" customFormat="false" ht="12.8" hidden="false" customHeight="false" outlineLevel="0" collapsed="false">
      <c r="A42" s="1" t="s">
        <v>7246</v>
      </c>
      <c r="B42" s="1" t="s">
        <v>7247</v>
      </c>
      <c r="D42" s="1" t="s">
        <v>7248</v>
      </c>
      <c r="F42" s="1" t="s">
        <v>10</v>
      </c>
    </row>
    <row r="43" customFormat="false" ht="12.8" hidden="false" customHeight="false" outlineLevel="0" collapsed="false">
      <c r="A43" s="1" t="s">
        <v>7249</v>
      </c>
      <c r="B43" s="1" t="s">
        <v>7250</v>
      </c>
      <c r="D43" s="1" t="s">
        <v>7251</v>
      </c>
      <c r="F43" s="1" t="s">
        <v>10</v>
      </c>
    </row>
    <row r="44" customFormat="false" ht="12.8" hidden="false" customHeight="false" outlineLevel="0" collapsed="false">
      <c r="A44" s="1" t="s">
        <v>7252</v>
      </c>
      <c r="B44" s="1" t="s">
        <v>7253</v>
      </c>
      <c r="D44" s="1" t="s">
        <v>7254</v>
      </c>
      <c r="F44" s="1" t="s">
        <v>10</v>
      </c>
    </row>
    <row r="45" customFormat="false" ht="12.8" hidden="false" customHeight="false" outlineLevel="0" collapsed="false">
      <c r="A45" s="1" t="s">
        <v>7255</v>
      </c>
      <c r="B45" s="1" t="s">
        <v>7256</v>
      </c>
      <c r="D45" s="1" t="s">
        <v>7257</v>
      </c>
      <c r="F45" s="1" t="s">
        <v>10</v>
      </c>
    </row>
    <row r="46" customFormat="false" ht="12.8" hidden="false" customHeight="false" outlineLevel="0" collapsed="false">
      <c r="A46" s="1" t="s">
        <v>7258</v>
      </c>
      <c r="B46" s="1" t="s">
        <v>7259</v>
      </c>
      <c r="D46" s="1" t="s">
        <v>7260</v>
      </c>
      <c r="F46" s="1" t="s">
        <v>10</v>
      </c>
    </row>
    <row r="47" customFormat="false" ht="12.8" hidden="false" customHeight="false" outlineLevel="0" collapsed="false">
      <c r="A47" s="1" t="s">
        <v>7261</v>
      </c>
      <c r="B47" s="1" t="s">
        <v>7262</v>
      </c>
      <c r="D47" s="1" t="s">
        <v>7263</v>
      </c>
      <c r="F47" s="1" t="s">
        <v>10</v>
      </c>
    </row>
    <row r="48" customFormat="false" ht="12.8" hidden="false" customHeight="false" outlineLevel="0" collapsed="false">
      <c r="A48" s="1" t="s">
        <v>7264</v>
      </c>
      <c r="B48" s="1" t="s">
        <v>7265</v>
      </c>
      <c r="D48" s="1" t="s">
        <v>7266</v>
      </c>
      <c r="F48" s="1" t="s">
        <v>6</v>
      </c>
    </row>
    <row r="49" customFormat="false" ht="12.8" hidden="false" customHeight="false" outlineLevel="0" collapsed="false">
      <c r="A49" s="1" t="s">
        <v>7267</v>
      </c>
      <c r="B49" s="1" t="s">
        <v>7268</v>
      </c>
      <c r="D49" s="1" t="s">
        <v>7269</v>
      </c>
      <c r="F49" s="1" t="s">
        <v>10</v>
      </c>
    </row>
    <row r="50" customFormat="false" ht="12.8" hidden="false" customHeight="false" outlineLevel="0" collapsed="false">
      <c r="A50" s="1" t="s">
        <v>7270</v>
      </c>
      <c r="B50" s="1" t="s">
        <v>7271</v>
      </c>
      <c r="D50" s="1" t="s">
        <v>7272</v>
      </c>
      <c r="F50" s="1" t="s">
        <v>10</v>
      </c>
    </row>
    <row r="51" customFormat="false" ht="12.8" hidden="false" customHeight="false" outlineLevel="0" collapsed="false">
      <c r="A51" s="1" t="s">
        <v>7273</v>
      </c>
      <c r="B51" s="1" t="s">
        <v>7274</v>
      </c>
      <c r="D51" s="1" t="s">
        <v>7275</v>
      </c>
      <c r="F51" s="1" t="s">
        <v>10</v>
      </c>
    </row>
    <row r="52" customFormat="false" ht="12.8" hidden="false" customHeight="false" outlineLevel="0" collapsed="false">
      <c r="A52" s="1" t="s">
        <v>7276</v>
      </c>
      <c r="B52" s="1" t="s">
        <v>7277</v>
      </c>
      <c r="D52" s="1" t="s">
        <v>7278</v>
      </c>
      <c r="F52" s="1" t="s">
        <v>10</v>
      </c>
    </row>
    <row r="53" customFormat="false" ht="12.8" hidden="false" customHeight="false" outlineLevel="0" collapsed="false">
      <c r="A53" s="1" t="s">
        <v>7279</v>
      </c>
      <c r="B53" s="1" t="s">
        <v>7280</v>
      </c>
      <c r="D53" s="1" t="s">
        <v>7281</v>
      </c>
      <c r="F53" s="1" t="s">
        <v>10</v>
      </c>
    </row>
    <row r="54" customFormat="false" ht="12.8" hidden="false" customHeight="false" outlineLevel="0" collapsed="false">
      <c r="A54" s="1" t="s">
        <v>7282</v>
      </c>
      <c r="B54" s="1" t="s">
        <v>7283</v>
      </c>
      <c r="D54" s="1" t="s">
        <v>7284</v>
      </c>
      <c r="F54" s="1" t="s">
        <v>10</v>
      </c>
    </row>
    <row r="55" customFormat="false" ht="12.8" hidden="false" customHeight="false" outlineLevel="0" collapsed="false">
      <c r="A55" s="1" t="s">
        <v>7285</v>
      </c>
      <c r="B55" s="1" t="s">
        <v>7286</v>
      </c>
      <c r="D55" s="1" t="s">
        <v>7287</v>
      </c>
      <c r="F55" s="1" t="s">
        <v>10</v>
      </c>
    </row>
    <row r="56" customFormat="false" ht="12.8" hidden="false" customHeight="false" outlineLevel="0" collapsed="false">
      <c r="A56" s="1" t="s">
        <v>7288</v>
      </c>
      <c r="B56" s="1" t="s">
        <v>7289</v>
      </c>
      <c r="D56" s="1" t="s">
        <v>7290</v>
      </c>
      <c r="F56" s="1" t="s">
        <v>10</v>
      </c>
    </row>
    <row r="57" customFormat="false" ht="12.8" hidden="false" customHeight="false" outlineLevel="0" collapsed="false">
      <c r="A57" s="1" t="s">
        <v>7291</v>
      </c>
      <c r="B57" s="1" t="s">
        <v>7292</v>
      </c>
      <c r="D57" s="1" t="s">
        <v>7293</v>
      </c>
      <c r="F57" s="1" t="s">
        <v>10</v>
      </c>
    </row>
    <row r="58" customFormat="false" ht="12.8" hidden="false" customHeight="false" outlineLevel="0" collapsed="false">
      <c r="A58" s="1" t="s">
        <v>7294</v>
      </c>
      <c r="B58" s="1" t="s">
        <v>7295</v>
      </c>
      <c r="D58" s="1" t="s">
        <v>7296</v>
      </c>
      <c r="F58" s="1" t="s">
        <v>10</v>
      </c>
    </row>
    <row r="59" customFormat="false" ht="12.8" hidden="false" customHeight="false" outlineLevel="0" collapsed="false">
      <c r="A59" s="1" t="s">
        <v>7297</v>
      </c>
      <c r="B59" s="1" t="s">
        <v>7298</v>
      </c>
      <c r="D59" s="1" t="s">
        <v>7299</v>
      </c>
      <c r="F59" s="1" t="s">
        <v>10</v>
      </c>
    </row>
    <row r="60" customFormat="false" ht="12.8" hidden="false" customHeight="false" outlineLevel="0" collapsed="false">
      <c r="A60" s="1" t="s">
        <v>7300</v>
      </c>
      <c r="B60" s="1" t="s">
        <v>7301</v>
      </c>
      <c r="D60" s="1" t="s">
        <v>7302</v>
      </c>
      <c r="F60" s="1" t="s">
        <v>6</v>
      </c>
    </row>
    <row r="61" customFormat="false" ht="12.8" hidden="false" customHeight="false" outlineLevel="0" collapsed="false">
      <c r="A61" s="1" t="s">
        <v>7303</v>
      </c>
      <c r="B61" s="1" t="s">
        <v>7304</v>
      </c>
      <c r="D61" s="1" t="s">
        <v>7305</v>
      </c>
      <c r="F61" s="1" t="s">
        <v>10</v>
      </c>
    </row>
    <row r="62" customFormat="false" ht="12.8" hidden="false" customHeight="false" outlineLevel="0" collapsed="false">
      <c r="A62" s="1" t="s">
        <v>7306</v>
      </c>
      <c r="B62" s="1" t="s">
        <v>7307</v>
      </c>
      <c r="D62" s="1" t="s">
        <v>7308</v>
      </c>
      <c r="F62" s="1" t="s">
        <v>10</v>
      </c>
    </row>
    <row r="63" customFormat="false" ht="12.8" hidden="false" customHeight="false" outlineLevel="0" collapsed="false">
      <c r="A63" s="1" t="s">
        <v>7309</v>
      </c>
      <c r="B63" s="1" t="s">
        <v>7310</v>
      </c>
      <c r="D63" s="1" t="s">
        <v>7311</v>
      </c>
      <c r="F63" s="1" t="s">
        <v>10</v>
      </c>
    </row>
    <row r="64" customFormat="false" ht="12.8" hidden="false" customHeight="false" outlineLevel="0" collapsed="false">
      <c r="A64" s="1" t="s">
        <v>7312</v>
      </c>
      <c r="B64" s="1" t="s">
        <v>7313</v>
      </c>
      <c r="D64" s="1" t="s">
        <v>7314</v>
      </c>
      <c r="F64" s="1" t="s">
        <v>10</v>
      </c>
    </row>
    <row r="65" customFormat="false" ht="12.8" hidden="false" customHeight="false" outlineLevel="0" collapsed="false">
      <c r="A65" s="1" t="s">
        <v>7315</v>
      </c>
      <c r="B65" s="1" t="s">
        <v>7316</v>
      </c>
      <c r="D65" s="1" t="s">
        <v>7317</v>
      </c>
      <c r="F65" s="1" t="s">
        <v>10</v>
      </c>
    </row>
    <row r="66" customFormat="false" ht="12.8" hidden="false" customHeight="false" outlineLevel="0" collapsed="false">
      <c r="A66" s="1" t="s">
        <v>7318</v>
      </c>
      <c r="B66" s="1" t="s">
        <v>7319</v>
      </c>
      <c r="D66" s="1" t="s">
        <v>7320</v>
      </c>
      <c r="F66" s="1" t="s">
        <v>10</v>
      </c>
    </row>
    <row r="67" customFormat="false" ht="12.8" hidden="false" customHeight="false" outlineLevel="0" collapsed="false">
      <c r="A67" s="1" t="s">
        <v>7321</v>
      </c>
      <c r="B67" s="1" t="s">
        <v>7322</v>
      </c>
      <c r="D67" s="1" t="s">
        <v>7323</v>
      </c>
      <c r="F67" s="1" t="s">
        <v>10</v>
      </c>
    </row>
    <row r="68" customFormat="false" ht="12.8" hidden="false" customHeight="false" outlineLevel="0" collapsed="false">
      <c r="A68" s="1" t="s">
        <v>7324</v>
      </c>
      <c r="B68" s="1" t="s">
        <v>7325</v>
      </c>
      <c r="D68" s="1" t="s">
        <v>7326</v>
      </c>
      <c r="F68" s="1" t="s">
        <v>10</v>
      </c>
    </row>
    <row r="69" customFormat="false" ht="12.8" hidden="false" customHeight="false" outlineLevel="0" collapsed="false">
      <c r="A69" s="1" t="s">
        <v>7327</v>
      </c>
      <c r="B69" s="1" t="s">
        <v>7328</v>
      </c>
      <c r="D69" s="1" t="s">
        <v>7329</v>
      </c>
      <c r="F69" s="1" t="s">
        <v>10</v>
      </c>
    </row>
    <row r="70" customFormat="false" ht="12.8" hidden="false" customHeight="false" outlineLevel="0" collapsed="false">
      <c r="A70" s="1" t="s">
        <v>7330</v>
      </c>
      <c r="B70" s="1" t="s">
        <v>7331</v>
      </c>
      <c r="D70" s="1" t="s">
        <v>7332</v>
      </c>
      <c r="F70" s="1" t="s">
        <v>10</v>
      </c>
    </row>
    <row r="71" customFormat="false" ht="12.8" hidden="false" customHeight="false" outlineLevel="0" collapsed="false">
      <c r="A71" s="1" t="s">
        <v>7333</v>
      </c>
      <c r="B71" s="1" t="s">
        <v>7334</v>
      </c>
      <c r="D71" s="1" t="s">
        <v>7335</v>
      </c>
      <c r="F71" s="1" t="s">
        <v>6</v>
      </c>
    </row>
    <row r="72" customFormat="false" ht="12.8" hidden="false" customHeight="false" outlineLevel="0" collapsed="false">
      <c r="A72" s="1" t="s">
        <v>7336</v>
      </c>
      <c r="B72" s="1" t="s">
        <v>7337</v>
      </c>
      <c r="D72" s="1" t="s">
        <v>7338</v>
      </c>
      <c r="F72" s="1" t="s">
        <v>10</v>
      </c>
    </row>
    <row r="73" customFormat="false" ht="12.8" hidden="false" customHeight="false" outlineLevel="0" collapsed="false">
      <c r="A73" s="1" t="s">
        <v>7339</v>
      </c>
      <c r="B73" s="1" t="s">
        <v>7340</v>
      </c>
      <c r="D73" s="1" t="s">
        <v>7341</v>
      </c>
      <c r="F73" s="1" t="s">
        <v>10</v>
      </c>
    </row>
    <row r="74" customFormat="false" ht="12.8" hidden="false" customHeight="false" outlineLevel="0" collapsed="false">
      <c r="A74" s="1" t="s">
        <v>7342</v>
      </c>
      <c r="B74" s="1" t="s">
        <v>7343</v>
      </c>
      <c r="D74" s="1" t="s">
        <v>7344</v>
      </c>
      <c r="F74" s="1" t="s">
        <v>10</v>
      </c>
    </row>
    <row r="75" customFormat="false" ht="12.8" hidden="false" customHeight="false" outlineLevel="0" collapsed="false">
      <c r="A75" s="1" t="s">
        <v>7345</v>
      </c>
      <c r="B75" s="1" t="s">
        <v>7346</v>
      </c>
      <c r="D75" s="1" t="s">
        <v>7347</v>
      </c>
      <c r="F75" s="1" t="s">
        <v>10</v>
      </c>
    </row>
    <row r="76" customFormat="false" ht="12.8" hidden="false" customHeight="false" outlineLevel="0" collapsed="false">
      <c r="A76" s="1" t="s">
        <v>7348</v>
      </c>
      <c r="B76" s="1" t="s">
        <v>7349</v>
      </c>
      <c r="D76" s="1" t="s">
        <v>7350</v>
      </c>
      <c r="F76" s="1" t="s">
        <v>10</v>
      </c>
    </row>
    <row r="77" customFormat="false" ht="12.8" hidden="false" customHeight="false" outlineLevel="0" collapsed="false">
      <c r="A77" s="1" t="s">
        <v>7351</v>
      </c>
      <c r="B77" s="1" t="s">
        <v>7352</v>
      </c>
      <c r="D77" s="1" t="s">
        <v>7353</v>
      </c>
      <c r="F77" s="1" t="s">
        <v>10</v>
      </c>
    </row>
    <row r="78" customFormat="false" ht="12.8" hidden="false" customHeight="false" outlineLevel="0" collapsed="false">
      <c r="A78" s="1" t="s">
        <v>7354</v>
      </c>
      <c r="B78" s="1" t="s">
        <v>7355</v>
      </c>
      <c r="D78" s="1" t="s">
        <v>7356</v>
      </c>
      <c r="F78" s="1" t="s">
        <v>10</v>
      </c>
    </row>
    <row r="79" customFormat="false" ht="12.8" hidden="false" customHeight="false" outlineLevel="0" collapsed="false">
      <c r="A79" s="1" t="s">
        <v>7357</v>
      </c>
      <c r="B79" s="1" t="s">
        <v>7358</v>
      </c>
      <c r="D79" s="1" t="s">
        <v>7359</v>
      </c>
      <c r="F79" s="1" t="s">
        <v>10</v>
      </c>
    </row>
    <row r="80" customFormat="false" ht="12.8" hidden="false" customHeight="false" outlineLevel="0" collapsed="false">
      <c r="A80" s="1" t="s">
        <v>7360</v>
      </c>
      <c r="B80" s="1" t="s">
        <v>7361</v>
      </c>
      <c r="D80" s="1" t="s">
        <v>7362</v>
      </c>
      <c r="F80" s="1" t="s">
        <v>10</v>
      </c>
    </row>
    <row r="81" customFormat="false" ht="12.8" hidden="false" customHeight="false" outlineLevel="0" collapsed="false">
      <c r="A81" s="1" t="s">
        <v>7363</v>
      </c>
      <c r="B81" s="1" t="s">
        <v>7364</v>
      </c>
      <c r="D81" s="1" t="s">
        <v>7365</v>
      </c>
      <c r="F81" s="1" t="s">
        <v>10</v>
      </c>
    </row>
    <row r="82" customFormat="false" ht="12.8" hidden="false" customHeight="false" outlineLevel="0" collapsed="false">
      <c r="A82" s="1" t="s">
        <v>7366</v>
      </c>
      <c r="B82" s="1" t="s">
        <v>7367</v>
      </c>
      <c r="D82" s="1" t="s">
        <v>7368</v>
      </c>
      <c r="F82" s="1" t="s">
        <v>6</v>
      </c>
    </row>
    <row r="83" customFormat="false" ht="12.8" hidden="false" customHeight="false" outlineLevel="0" collapsed="false">
      <c r="A83" s="1" t="s">
        <v>7369</v>
      </c>
      <c r="B83" s="1" t="s">
        <v>7370</v>
      </c>
      <c r="D83" s="1" t="s">
        <v>7371</v>
      </c>
      <c r="F83" s="1" t="s">
        <v>10</v>
      </c>
    </row>
    <row r="84" customFormat="false" ht="12.8" hidden="false" customHeight="false" outlineLevel="0" collapsed="false">
      <c r="A84" s="1" t="s">
        <v>7372</v>
      </c>
      <c r="B84" s="1" t="s">
        <v>7373</v>
      </c>
      <c r="D84" s="1" t="s">
        <v>7374</v>
      </c>
      <c r="F84" s="1" t="s">
        <v>10</v>
      </c>
    </row>
    <row r="85" customFormat="false" ht="12.8" hidden="false" customHeight="false" outlineLevel="0" collapsed="false">
      <c r="A85" s="1" t="s">
        <v>7375</v>
      </c>
      <c r="B85" s="1" t="s">
        <v>7376</v>
      </c>
      <c r="D85" s="1" t="s">
        <v>7377</v>
      </c>
      <c r="F85" s="1" t="s">
        <v>10</v>
      </c>
    </row>
    <row r="86" customFormat="false" ht="12.8" hidden="false" customHeight="false" outlineLevel="0" collapsed="false">
      <c r="A86" s="1" t="s">
        <v>7378</v>
      </c>
      <c r="B86" s="1" t="s">
        <v>7379</v>
      </c>
      <c r="D86" s="1" t="s">
        <v>7380</v>
      </c>
      <c r="F86" s="1" t="s">
        <v>10</v>
      </c>
    </row>
    <row r="87" customFormat="false" ht="12.8" hidden="false" customHeight="false" outlineLevel="0" collapsed="false">
      <c r="A87" s="1" t="s">
        <v>7381</v>
      </c>
      <c r="B87" s="1" t="s">
        <v>7382</v>
      </c>
      <c r="D87" s="1" t="s">
        <v>7383</v>
      </c>
      <c r="F87" s="1" t="s">
        <v>10</v>
      </c>
    </row>
    <row r="88" customFormat="false" ht="12.8" hidden="false" customHeight="false" outlineLevel="0" collapsed="false">
      <c r="A88" s="1" t="s">
        <v>7384</v>
      </c>
      <c r="B88" s="1" t="s">
        <v>7385</v>
      </c>
      <c r="D88" s="1" t="s">
        <v>7386</v>
      </c>
      <c r="F88" s="1" t="s">
        <v>10</v>
      </c>
    </row>
    <row r="89" customFormat="false" ht="12.8" hidden="false" customHeight="false" outlineLevel="0" collapsed="false">
      <c r="A89" s="1" t="s">
        <v>7387</v>
      </c>
      <c r="B89" s="1" t="s">
        <v>7388</v>
      </c>
      <c r="D89" s="1" t="s">
        <v>7389</v>
      </c>
      <c r="F89" s="1" t="s">
        <v>10</v>
      </c>
    </row>
    <row r="90" customFormat="false" ht="12.8" hidden="false" customHeight="false" outlineLevel="0" collapsed="false">
      <c r="A90" s="1" t="s">
        <v>7390</v>
      </c>
      <c r="B90" s="1" t="s">
        <v>7391</v>
      </c>
      <c r="D90" s="1" t="s">
        <v>7392</v>
      </c>
      <c r="F90" s="1" t="s">
        <v>10</v>
      </c>
    </row>
    <row r="91" customFormat="false" ht="12.8" hidden="false" customHeight="false" outlineLevel="0" collapsed="false">
      <c r="A91" s="1" t="s">
        <v>7393</v>
      </c>
      <c r="B91" s="1" t="s">
        <v>7394</v>
      </c>
      <c r="D91" s="1" t="s">
        <v>7395</v>
      </c>
      <c r="F91" s="1" t="s">
        <v>10</v>
      </c>
    </row>
    <row r="92" customFormat="false" ht="12.8" hidden="false" customHeight="false" outlineLevel="0" collapsed="false">
      <c r="A92" s="1" t="s">
        <v>7396</v>
      </c>
      <c r="B92" s="1" t="s">
        <v>7397</v>
      </c>
      <c r="D92" s="1" t="s">
        <v>7398</v>
      </c>
      <c r="F92" s="1" t="s">
        <v>10</v>
      </c>
    </row>
    <row r="93" customFormat="false" ht="12.8" hidden="false" customHeight="false" outlineLevel="0" collapsed="false">
      <c r="A93" s="1" t="s">
        <v>7399</v>
      </c>
      <c r="B93" s="1" t="s">
        <v>7400</v>
      </c>
      <c r="D93" s="1" t="s">
        <v>7401</v>
      </c>
      <c r="F93" s="1" t="s">
        <v>6</v>
      </c>
    </row>
    <row r="94" customFormat="false" ht="12.8" hidden="false" customHeight="false" outlineLevel="0" collapsed="false">
      <c r="A94" s="1" t="s">
        <v>7402</v>
      </c>
      <c r="B94" s="1" t="s">
        <v>7403</v>
      </c>
      <c r="D94" s="1" t="s">
        <v>7404</v>
      </c>
      <c r="F94" s="1" t="s">
        <v>10</v>
      </c>
    </row>
    <row r="95" customFormat="false" ht="12.8" hidden="false" customHeight="false" outlineLevel="0" collapsed="false">
      <c r="A95" s="1" t="s">
        <v>7405</v>
      </c>
      <c r="B95" s="1" t="s">
        <v>7406</v>
      </c>
      <c r="D95" s="1" t="s">
        <v>7407</v>
      </c>
      <c r="F95" s="1" t="s">
        <v>10</v>
      </c>
    </row>
    <row r="96" customFormat="false" ht="12.8" hidden="false" customHeight="false" outlineLevel="0" collapsed="false">
      <c r="A96" s="1" t="s">
        <v>7408</v>
      </c>
      <c r="B96" s="1" t="s">
        <v>7409</v>
      </c>
      <c r="D96" s="1" t="s">
        <v>7410</v>
      </c>
      <c r="F96" s="1" t="s">
        <v>10</v>
      </c>
    </row>
    <row r="97" customFormat="false" ht="12.8" hidden="false" customHeight="false" outlineLevel="0" collapsed="false">
      <c r="A97" s="1" t="s">
        <v>7411</v>
      </c>
      <c r="B97" s="1" t="s">
        <v>7412</v>
      </c>
      <c r="D97" s="1" t="s">
        <v>7413</v>
      </c>
      <c r="F97" s="1" t="s">
        <v>10</v>
      </c>
    </row>
    <row r="98" customFormat="false" ht="12.8" hidden="false" customHeight="false" outlineLevel="0" collapsed="false">
      <c r="A98" s="1" t="s">
        <v>7414</v>
      </c>
      <c r="B98" s="1" t="s">
        <v>7415</v>
      </c>
      <c r="D98" s="1" t="s">
        <v>7416</v>
      </c>
      <c r="F98" s="1" t="s">
        <v>10</v>
      </c>
    </row>
    <row r="99" customFormat="false" ht="12.8" hidden="false" customHeight="false" outlineLevel="0" collapsed="false">
      <c r="A99" s="1" t="s">
        <v>7417</v>
      </c>
      <c r="B99" s="1" t="s">
        <v>7418</v>
      </c>
      <c r="D99" s="1" t="s">
        <v>7419</v>
      </c>
      <c r="F99" s="1" t="s">
        <v>10</v>
      </c>
    </row>
    <row r="100" customFormat="false" ht="12.8" hidden="false" customHeight="false" outlineLevel="0" collapsed="false">
      <c r="A100" s="1" t="s">
        <v>7420</v>
      </c>
      <c r="B100" s="1" t="s">
        <v>7421</v>
      </c>
      <c r="D100" s="1" t="s">
        <v>7422</v>
      </c>
      <c r="F100" s="1" t="s">
        <v>10</v>
      </c>
    </row>
    <row r="101" customFormat="false" ht="12.8" hidden="false" customHeight="false" outlineLevel="0" collapsed="false">
      <c r="A101" s="1" t="s">
        <v>7423</v>
      </c>
      <c r="B101" s="1" t="s">
        <v>7424</v>
      </c>
      <c r="D101" s="1" t="s">
        <v>7425</v>
      </c>
      <c r="F101" s="1" t="s">
        <v>10</v>
      </c>
    </row>
    <row r="102" customFormat="false" ht="12.8" hidden="false" customHeight="false" outlineLevel="0" collapsed="false">
      <c r="A102" s="1" t="s">
        <v>7426</v>
      </c>
      <c r="B102" s="1" t="s">
        <v>7427</v>
      </c>
      <c r="D102" s="1" t="s">
        <v>7428</v>
      </c>
      <c r="F102" s="1" t="s">
        <v>10</v>
      </c>
    </row>
    <row r="103" customFormat="false" ht="12.8" hidden="false" customHeight="false" outlineLevel="0" collapsed="false">
      <c r="A103" s="1" t="s">
        <v>7429</v>
      </c>
      <c r="B103" s="1" t="s">
        <v>7430</v>
      </c>
      <c r="D103" s="1" t="s">
        <v>7431</v>
      </c>
      <c r="F103" s="1" t="s">
        <v>10</v>
      </c>
    </row>
    <row r="104" customFormat="false" ht="12.8" hidden="false" customHeight="false" outlineLevel="0" collapsed="false">
      <c r="A104" s="1" t="s">
        <v>7432</v>
      </c>
      <c r="B104" s="1" t="s">
        <v>3615</v>
      </c>
      <c r="D104" s="1" t="s">
        <v>7433</v>
      </c>
      <c r="F104" s="1" t="s">
        <v>6</v>
      </c>
    </row>
    <row r="105" customFormat="false" ht="12.8" hidden="false" customHeight="false" outlineLevel="0" collapsed="false">
      <c r="A105" s="1" t="s">
        <v>7434</v>
      </c>
      <c r="B105" s="1" t="s">
        <v>7435</v>
      </c>
      <c r="D105" s="1" t="s">
        <v>7436</v>
      </c>
      <c r="F105" s="1" t="s">
        <v>10</v>
      </c>
    </row>
    <row r="106" customFormat="false" ht="12.8" hidden="false" customHeight="false" outlineLevel="0" collapsed="false">
      <c r="A106" s="1" t="s">
        <v>7437</v>
      </c>
      <c r="B106" s="1" t="s">
        <v>7438</v>
      </c>
      <c r="D106" s="1" t="s">
        <v>7439</v>
      </c>
      <c r="F106" s="1" t="s">
        <v>10</v>
      </c>
    </row>
    <row r="107" customFormat="false" ht="12.8" hidden="false" customHeight="false" outlineLevel="0" collapsed="false">
      <c r="A107" s="1" t="s">
        <v>7440</v>
      </c>
      <c r="B107" s="1" t="s">
        <v>7441</v>
      </c>
      <c r="D107" s="1" t="s">
        <v>7442</v>
      </c>
      <c r="F107" s="1" t="s">
        <v>10</v>
      </c>
    </row>
    <row r="108" customFormat="false" ht="12.8" hidden="false" customHeight="false" outlineLevel="0" collapsed="false">
      <c r="A108" s="1" t="s">
        <v>7443</v>
      </c>
      <c r="B108" s="1" t="s">
        <v>7444</v>
      </c>
      <c r="D108" s="1" t="s">
        <v>7445</v>
      </c>
      <c r="F108" s="1" t="s">
        <v>10</v>
      </c>
    </row>
    <row r="109" customFormat="false" ht="12.8" hidden="false" customHeight="false" outlineLevel="0" collapsed="false">
      <c r="A109" s="1" t="s">
        <v>7446</v>
      </c>
      <c r="B109" s="1" t="s">
        <v>7447</v>
      </c>
      <c r="D109" s="1" t="s">
        <v>7448</v>
      </c>
      <c r="F109" s="1" t="s">
        <v>10</v>
      </c>
    </row>
    <row r="110" customFormat="false" ht="12.8" hidden="false" customHeight="false" outlineLevel="0" collapsed="false">
      <c r="A110" s="1" t="s">
        <v>7449</v>
      </c>
      <c r="B110" s="1" t="s">
        <v>7450</v>
      </c>
      <c r="D110" s="1" t="s">
        <v>7451</v>
      </c>
      <c r="F110" s="1" t="s">
        <v>10</v>
      </c>
    </row>
    <row r="111" customFormat="false" ht="12.8" hidden="false" customHeight="false" outlineLevel="0" collapsed="false">
      <c r="A111" s="1" t="s">
        <v>7452</v>
      </c>
      <c r="B111" s="1" t="s">
        <v>7453</v>
      </c>
      <c r="D111" s="1" t="s">
        <v>7454</v>
      </c>
      <c r="F111" s="1" t="s">
        <v>10</v>
      </c>
    </row>
    <row r="112" customFormat="false" ht="12.8" hidden="false" customHeight="false" outlineLevel="0" collapsed="false">
      <c r="A112" s="1" t="s">
        <v>7455</v>
      </c>
      <c r="B112" s="1" t="s">
        <v>7456</v>
      </c>
      <c r="D112" s="1" t="s">
        <v>7457</v>
      </c>
      <c r="F112" s="1" t="s">
        <v>10</v>
      </c>
    </row>
    <row r="113" customFormat="false" ht="12.8" hidden="false" customHeight="false" outlineLevel="0" collapsed="false">
      <c r="A113" s="1" t="s">
        <v>7458</v>
      </c>
      <c r="B113" s="1" t="s">
        <v>7459</v>
      </c>
      <c r="D113" s="1" t="s">
        <v>7460</v>
      </c>
      <c r="F113" s="1" t="s">
        <v>10</v>
      </c>
    </row>
    <row r="114" customFormat="false" ht="12.8" hidden="false" customHeight="false" outlineLevel="0" collapsed="false">
      <c r="A114" s="1" t="s">
        <v>7461</v>
      </c>
      <c r="B114" s="1" t="s">
        <v>3615</v>
      </c>
      <c r="D114" s="1" t="s">
        <v>7462</v>
      </c>
      <c r="F114" s="1" t="s">
        <v>6</v>
      </c>
    </row>
    <row r="115" customFormat="false" ht="12.8" hidden="false" customHeight="false" outlineLevel="0" collapsed="false">
      <c r="A115" s="1" t="s">
        <v>7463</v>
      </c>
      <c r="B115" s="1" t="s">
        <v>7464</v>
      </c>
      <c r="D115" s="1" t="s">
        <v>7465</v>
      </c>
      <c r="F115" s="1" t="s">
        <v>10</v>
      </c>
    </row>
    <row r="116" customFormat="false" ht="12.8" hidden="false" customHeight="false" outlineLevel="0" collapsed="false">
      <c r="A116" s="1" t="s">
        <v>7466</v>
      </c>
      <c r="B116" s="1" t="s">
        <v>7467</v>
      </c>
      <c r="D116" s="1" t="s">
        <v>7468</v>
      </c>
      <c r="F116" s="1" t="s">
        <v>10</v>
      </c>
    </row>
    <row r="117" customFormat="false" ht="12.8" hidden="false" customHeight="false" outlineLevel="0" collapsed="false">
      <c r="A117" s="1" t="s">
        <v>7469</v>
      </c>
      <c r="B117" s="1" t="s">
        <v>7470</v>
      </c>
      <c r="D117" s="1" t="s">
        <v>7471</v>
      </c>
      <c r="F117" s="1" t="s">
        <v>10</v>
      </c>
    </row>
    <row r="118" customFormat="false" ht="12.8" hidden="false" customHeight="false" outlineLevel="0" collapsed="false">
      <c r="A118" s="1" t="s">
        <v>7472</v>
      </c>
      <c r="B118" s="1" t="s">
        <v>7473</v>
      </c>
      <c r="D118" s="1" t="s">
        <v>7474</v>
      </c>
      <c r="F118" s="1" t="s">
        <v>10</v>
      </c>
    </row>
    <row r="119" customFormat="false" ht="12.8" hidden="false" customHeight="false" outlineLevel="0" collapsed="false">
      <c r="A119" s="1" t="s">
        <v>7475</v>
      </c>
      <c r="B119" s="1" t="s">
        <v>7476</v>
      </c>
      <c r="D119" s="1" t="s">
        <v>7477</v>
      </c>
      <c r="F119" s="1" t="s">
        <v>10</v>
      </c>
    </row>
    <row r="120" customFormat="false" ht="12.8" hidden="false" customHeight="false" outlineLevel="0" collapsed="false">
      <c r="A120" s="1" t="s">
        <v>7478</v>
      </c>
      <c r="B120" s="1" t="s">
        <v>7479</v>
      </c>
      <c r="D120" s="1" t="s">
        <v>7480</v>
      </c>
      <c r="F120" s="1" t="s">
        <v>10</v>
      </c>
    </row>
    <row r="121" customFormat="false" ht="12.8" hidden="false" customHeight="false" outlineLevel="0" collapsed="false">
      <c r="A121" s="1" t="s">
        <v>7481</v>
      </c>
      <c r="B121" s="1" t="s">
        <v>7482</v>
      </c>
      <c r="D121" s="1" t="s">
        <v>7483</v>
      </c>
      <c r="F121" s="1" t="s">
        <v>10</v>
      </c>
    </row>
    <row r="122" customFormat="false" ht="12.8" hidden="false" customHeight="false" outlineLevel="0" collapsed="false">
      <c r="A122" s="1" t="s">
        <v>7484</v>
      </c>
      <c r="B122" s="1" t="s">
        <v>7485</v>
      </c>
      <c r="D122" s="1" t="s">
        <v>7486</v>
      </c>
      <c r="F122" s="1" t="s">
        <v>10</v>
      </c>
    </row>
    <row r="123" customFormat="false" ht="12.8" hidden="false" customHeight="false" outlineLevel="0" collapsed="false">
      <c r="A123" s="1" t="s">
        <v>7487</v>
      </c>
      <c r="B123" s="1" t="s">
        <v>7488</v>
      </c>
      <c r="D123" s="1" t="s">
        <v>7489</v>
      </c>
      <c r="F123" s="1" t="s">
        <v>10</v>
      </c>
    </row>
    <row r="124" customFormat="false" ht="12.8" hidden="false" customHeight="false" outlineLevel="0" collapsed="false">
      <c r="A124" s="1" t="s">
        <v>7490</v>
      </c>
      <c r="B124" s="1" t="s">
        <v>7491</v>
      </c>
      <c r="D124" s="1" t="s">
        <v>7492</v>
      </c>
      <c r="F124" s="1" t="s">
        <v>10</v>
      </c>
    </row>
    <row r="125" customFormat="false" ht="12.8" hidden="false" customHeight="false" outlineLevel="0" collapsed="false">
      <c r="A125" s="1" t="s">
        <v>7493</v>
      </c>
      <c r="B125" s="1" t="s">
        <v>7494</v>
      </c>
      <c r="D125" s="1" t="s">
        <v>7495</v>
      </c>
      <c r="F125" s="1" t="s">
        <v>6</v>
      </c>
    </row>
    <row r="126" customFormat="false" ht="12.8" hidden="false" customHeight="false" outlineLevel="0" collapsed="false">
      <c r="A126" s="1" t="s">
        <v>7496</v>
      </c>
      <c r="B126" s="1" t="s">
        <v>7497</v>
      </c>
      <c r="D126" s="1" t="s">
        <v>7498</v>
      </c>
      <c r="F126" s="1" t="s">
        <v>10</v>
      </c>
    </row>
    <row r="127" customFormat="false" ht="12.8" hidden="false" customHeight="false" outlineLevel="0" collapsed="false">
      <c r="A127" s="1" t="s">
        <v>7499</v>
      </c>
      <c r="B127" s="1" t="s">
        <v>7500</v>
      </c>
      <c r="D127" s="1" t="s">
        <v>7501</v>
      </c>
      <c r="F127" s="1" t="s">
        <v>10</v>
      </c>
    </row>
    <row r="128" customFormat="false" ht="12.8" hidden="false" customHeight="false" outlineLevel="0" collapsed="false">
      <c r="A128" s="1" t="s">
        <v>7502</v>
      </c>
      <c r="B128" s="1" t="s">
        <v>3252</v>
      </c>
      <c r="D128" s="1" t="s">
        <v>7503</v>
      </c>
      <c r="F128" s="1" t="s">
        <v>10</v>
      </c>
    </row>
    <row r="129" customFormat="false" ht="12.8" hidden="false" customHeight="false" outlineLevel="0" collapsed="false">
      <c r="A129" s="1" t="s">
        <v>7504</v>
      </c>
      <c r="B129" s="1" t="s">
        <v>7505</v>
      </c>
      <c r="D129" s="1" t="s">
        <v>7506</v>
      </c>
      <c r="F129" s="1" t="s">
        <v>10</v>
      </c>
    </row>
    <row r="130" customFormat="false" ht="12.8" hidden="false" customHeight="false" outlineLevel="0" collapsed="false">
      <c r="A130" s="1" t="s">
        <v>7507</v>
      </c>
      <c r="B130" s="1" t="s">
        <v>7508</v>
      </c>
      <c r="D130" s="1" t="s">
        <v>7509</v>
      </c>
      <c r="F130" s="1" t="s">
        <v>10</v>
      </c>
    </row>
    <row r="131" customFormat="false" ht="12.8" hidden="false" customHeight="false" outlineLevel="0" collapsed="false">
      <c r="A131" s="1" t="s">
        <v>7510</v>
      </c>
      <c r="B131" s="1" t="s">
        <v>7511</v>
      </c>
      <c r="D131" s="1" t="s">
        <v>7512</v>
      </c>
      <c r="F131" s="1" t="s">
        <v>10</v>
      </c>
    </row>
    <row r="132" customFormat="false" ht="12.8" hidden="false" customHeight="false" outlineLevel="0" collapsed="false">
      <c r="A132" s="1" t="s">
        <v>7513</v>
      </c>
      <c r="B132" s="1" t="s">
        <v>7514</v>
      </c>
      <c r="D132" s="1" t="s">
        <v>7515</v>
      </c>
      <c r="F132" s="1" t="s">
        <v>10</v>
      </c>
    </row>
    <row r="133" customFormat="false" ht="12.8" hidden="false" customHeight="false" outlineLevel="0" collapsed="false">
      <c r="A133" s="1" t="s">
        <v>7516</v>
      </c>
      <c r="B133" s="1" t="s">
        <v>7517</v>
      </c>
      <c r="D133" s="1" t="s">
        <v>7518</v>
      </c>
      <c r="F133" s="1" t="s">
        <v>10</v>
      </c>
    </row>
    <row r="134" customFormat="false" ht="12.8" hidden="false" customHeight="false" outlineLevel="0" collapsed="false">
      <c r="A134" s="1" t="s">
        <v>7519</v>
      </c>
      <c r="B134" s="1" t="s">
        <v>7520</v>
      </c>
      <c r="D134" s="1" t="s">
        <v>7521</v>
      </c>
      <c r="F134" s="1" t="s">
        <v>10</v>
      </c>
    </row>
    <row r="135" customFormat="false" ht="12.8" hidden="false" customHeight="false" outlineLevel="0" collapsed="false">
      <c r="A135" s="1" t="s">
        <v>7522</v>
      </c>
      <c r="B135" s="1" t="s">
        <v>7523</v>
      </c>
      <c r="D135" s="1" t="s">
        <v>7524</v>
      </c>
      <c r="F135" s="1" t="s">
        <v>10</v>
      </c>
    </row>
    <row r="136" customFormat="false" ht="12.8" hidden="false" customHeight="false" outlineLevel="0" collapsed="false">
      <c r="A136" s="1" t="s">
        <v>7525</v>
      </c>
      <c r="B136" s="1" t="s">
        <v>7526</v>
      </c>
      <c r="D136" s="1" t="s">
        <v>7527</v>
      </c>
      <c r="F136" s="1" t="s">
        <v>10</v>
      </c>
    </row>
    <row r="137" customFormat="false" ht="12.8" hidden="false" customHeight="false" outlineLevel="0" collapsed="false">
      <c r="A137" s="1" t="s">
        <v>7528</v>
      </c>
      <c r="B137" s="1" t="s">
        <v>7529</v>
      </c>
      <c r="D137" s="1" t="s">
        <v>7530</v>
      </c>
      <c r="F137" s="1" t="s">
        <v>6</v>
      </c>
    </row>
    <row r="138" customFormat="false" ht="12.8" hidden="false" customHeight="false" outlineLevel="0" collapsed="false">
      <c r="A138" s="1" t="s">
        <v>7531</v>
      </c>
      <c r="B138" s="1" t="s">
        <v>7532</v>
      </c>
      <c r="D138" s="1" t="s">
        <v>7533</v>
      </c>
      <c r="F138" s="1" t="s">
        <v>10</v>
      </c>
    </row>
    <row r="139" customFormat="false" ht="12.8" hidden="false" customHeight="false" outlineLevel="0" collapsed="false">
      <c r="A139" s="1" t="s">
        <v>7534</v>
      </c>
      <c r="B139" s="1" t="s">
        <v>7535</v>
      </c>
      <c r="D139" s="1" t="s">
        <v>7536</v>
      </c>
      <c r="F139" s="1" t="s">
        <v>10</v>
      </c>
    </row>
    <row r="140" customFormat="false" ht="12.8" hidden="false" customHeight="false" outlineLevel="0" collapsed="false">
      <c r="A140" s="1" t="s">
        <v>7537</v>
      </c>
      <c r="B140" s="1" t="s">
        <v>7538</v>
      </c>
      <c r="D140" s="1" t="s">
        <v>7539</v>
      </c>
      <c r="F140" s="1" t="s">
        <v>10</v>
      </c>
    </row>
    <row r="141" customFormat="false" ht="12.8" hidden="false" customHeight="false" outlineLevel="0" collapsed="false">
      <c r="A141" s="1" t="s">
        <v>7540</v>
      </c>
      <c r="B141" s="1" t="s">
        <v>7541</v>
      </c>
      <c r="D141" s="1" t="s">
        <v>7542</v>
      </c>
      <c r="F141" s="1" t="s">
        <v>10</v>
      </c>
    </row>
    <row r="142" customFormat="false" ht="12.8" hidden="false" customHeight="false" outlineLevel="0" collapsed="false">
      <c r="A142" s="1" t="s">
        <v>7543</v>
      </c>
      <c r="B142" s="1" t="s">
        <v>7544</v>
      </c>
      <c r="D142" s="1" t="s">
        <v>7545</v>
      </c>
      <c r="F142" s="1" t="s">
        <v>10</v>
      </c>
    </row>
    <row r="143" customFormat="false" ht="12.8" hidden="false" customHeight="false" outlineLevel="0" collapsed="false">
      <c r="A143" s="1" t="s">
        <v>7546</v>
      </c>
      <c r="B143" s="1" t="s">
        <v>7547</v>
      </c>
      <c r="D143" s="1" t="s">
        <v>7548</v>
      </c>
      <c r="F143" s="1" t="s">
        <v>10</v>
      </c>
    </row>
    <row r="144" customFormat="false" ht="12.8" hidden="false" customHeight="false" outlineLevel="0" collapsed="false">
      <c r="A144" s="1" t="s">
        <v>7549</v>
      </c>
      <c r="B144" s="1" t="s">
        <v>7550</v>
      </c>
      <c r="D144" s="1" t="s">
        <v>7551</v>
      </c>
      <c r="F144" s="1" t="s">
        <v>10</v>
      </c>
    </row>
    <row r="145" customFormat="false" ht="12.8" hidden="false" customHeight="false" outlineLevel="0" collapsed="false">
      <c r="A145" s="1" t="s">
        <v>7552</v>
      </c>
      <c r="B145" s="1" t="s">
        <v>7553</v>
      </c>
      <c r="D145" s="1" t="s">
        <v>7554</v>
      </c>
      <c r="F145" s="1" t="s">
        <v>10</v>
      </c>
    </row>
    <row r="146" customFormat="false" ht="12.8" hidden="false" customHeight="false" outlineLevel="0" collapsed="false">
      <c r="A146" s="1" t="s">
        <v>7555</v>
      </c>
      <c r="B146" s="1" t="s">
        <v>7556</v>
      </c>
      <c r="D146" s="1" t="s">
        <v>7557</v>
      </c>
      <c r="F146" s="1" t="s">
        <v>10</v>
      </c>
    </row>
    <row r="147" customFormat="false" ht="12.8" hidden="false" customHeight="false" outlineLevel="0" collapsed="false">
      <c r="A147" s="1" t="s">
        <v>7558</v>
      </c>
      <c r="B147" s="1" t="s">
        <v>7559</v>
      </c>
      <c r="D147" s="1" t="s">
        <v>7560</v>
      </c>
      <c r="F147" s="1" t="s">
        <v>10</v>
      </c>
    </row>
    <row r="148" customFormat="false" ht="12.8" hidden="false" customHeight="false" outlineLevel="0" collapsed="false">
      <c r="A148" s="1" t="s">
        <v>7561</v>
      </c>
      <c r="B148" s="1" t="s">
        <v>7562</v>
      </c>
      <c r="D148" s="1" t="s">
        <v>7563</v>
      </c>
      <c r="F148" s="1" t="s">
        <v>6</v>
      </c>
    </row>
    <row r="149" customFormat="false" ht="12.8" hidden="false" customHeight="false" outlineLevel="0" collapsed="false">
      <c r="A149" s="1" t="s">
        <v>7564</v>
      </c>
      <c r="B149" s="1" t="s">
        <v>7565</v>
      </c>
      <c r="D149" s="1" t="s">
        <v>7566</v>
      </c>
      <c r="F149" s="1" t="s">
        <v>10</v>
      </c>
    </row>
    <row r="150" customFormat="false" ht="12.8" hidden="false" customHeight="false" outlineLevel="0" collapsed="false">
      <c r="A150" s="1" t="s">
        <v>7567</v>
      </c>
      <c r="B150" s="1" t="s">
        <v>7568</v>
      </c>
      <c r="D150" s="1" t="s">
        <v>7569</v>
      </c>
      <c r="F150" s="1" t="s">
        <v>10</v>
      </c>
    </row>
    <row r="151" customFormat="false" ht="12.8" hidden="false" customHeight="false" outlineLevel="0" collapsed="false">
      <c r="A151" s="1" t="s">
        <v>7570</v>
      </c>
      <c r="B151" s="1" t="s">
        <v>7571</v>
      </c>
      <c r="D151" s="1" t="s">
        <v>7572</v>
      </c>
      <c r="F151" s="1" t="s">
        <v>10</v>
      </c>
    </row>
    <row r="152" customFormat="false" ht="12.8" hidden="false" customHeight="false" outlineLevel="0" collapsed="false">
      <c r="A152" s="1" t="s">
        <v>7573</v>
      </c>
      <c r="B152" s="1" t="s">
        <v>7574</v>
      </c>
      <c r="D152" s="1" t="s">
        <v>7575</v>
      </c>
      <c r="F152" s="1" t="s">
        <v>10</v>
      </c>
    </row>
    <row r="153" customFormat="false" ht="12.8" hidden="false" customHeight="false" outlineLevel="0" collapsed="false">
      <c r="A153" s="1" t="s">
        <v>7576</v>
      </c>
      <c r="B153" s="1" t="s">
        <v>7577</v>
      </c>
      <c r="D153" s="1" t="s">
        <v>7578</v>
      </c>
      <c r="F153" s="1" t="s">
        <v>10</v>
      </c>
    </row>
    <row r="154" customFormat="false" ht="12.8" hidden="false" customHeight="false" outlineLevel="0" collapsed="false">
      <c r="A154" s="1" t="s">
        <v>7579</v>
      </c>
      <c r="B154" s="1" t="s">
        <v>7580</v>
      </c>
      <c r="D154" s="1" t="s">
        <v>7581</v>
      </c>
      <c r="F154" s="1" t="s">
        <v>10</v>
      </c>
    </row>
    <row r="155" customFormat="false" ht="12.8" hidden="false" customHeight="false" outlineLevel="0" collapsed="false">
      <c r="A155" s="1" t="s">
        <v>7582</v>
      </c>
      <c r="B155" s="1" t="s">
        <v>7583</v>
      </c>
      <c r="D155" s="1" t="s">
        <v>7584</v>
      </c>
      <c r="F155" s="1" t="s">
        <v>10</v>
      </c>
    </row>
    <row r="156" customFormat="false" ht="12.8" hidden="false" customHeight="false" outlineLevel="0" collapsed="false">
      <c r="A156" s="1" t="s">
        <v>7585</v>
      </c>
      <c r="B156" s="1" t="s">
        <v>7586</v>
      </c>
      <c r="D156" s="1" t="s">
        <v>7587</v>
      </c>
      <c r="F156" s="1" t="s">
        <v>10</v>
      </c>
    </row>
    <row r="157" customFormat="false" ht="12.8" hidden="false" customHeight="false" outlineLevel="0" collapsed="false">
      <c r="A157" s="1" t="s">
        <v>7588</v>
      </c>
      <c r="B157" s="1" t="s">
        <v>7589</v>
      </c>
      <c r="D157" s="1" t="s">
        <v>7590</v>
      </c>
      <c r="F157" s="1" t="s">
        <v>10</v>
      </c>
    </row>
    <row r="158" customFormat="false" ht="12.8" hidden="false" customHeight="false" outlineLevel="0" collapsed="false">
      <c r="A158" s="1" t="s">
        <v>7591</v>
      </c>
      <c r="B158" s="1" t="s">
        <v>7592</v>
      </c>
      <c r="D158" s="1" t="s">
        <v>7593</v>
      </c>
      <c r="F158" s="1" t="s">
        <v>10</v>
      </c>
    </row>
    <row r="159" customFormat="false" ht="12.8" hidden="false" customHeight="false" outlineLevel="0" collapsed="false">
      <c r="A159" s="1" t="s">
        <v>7594</v>
      </c>
      <c r="B159" s="1" t="s">
        <v>7595</v>
      </c>
      <c r="D159" s="1" t="s">
        <v>7596</v>
      </c>
      <c r="F159" s="1" t="s">
        <v>6</v>
      </c>
    </row>
    <row r="160" customFormat="false" ht="12.8" hidden="false" customHeight="false" outlineLevel="0" collapsed="false">
      <c r="A160" s="1" t="s">
        <v>7597</v>
      </c>
      <c r="B160" s="1" t="s">
        <v>7598</v>
      </c>
      <c r="D160" s="1" t="s">
        <v>7599</v>
      </c>
      <c r="F160" s="1" t="s">
        <v>10</v>
      </c>
    </row>
    <row r="161" customFormat="false" ht="12.8" hidden="false" customHeight="false" outlineLevel="0" collapsed="false">
      <c r="A161" s="1" t="s">
        <v>7600</v>
      </c>
      <c r="B161" s="1" t="s">
        <v>7601</v>
      </c>
      <c r="D161" s="1" t="s">
        <v>7602</v>
      </c>
      <c r="F161" s="1" t="s">
        <v>10</v>
      </c>
    </row>
    <row r="162" customFormat="false" ht="12.8" hidden="false" customHeight="false" outlineLevel="0" collapsed="false">
      <c r="A162" s="1" t="s">
        <v>7603</v>
      </c>
      <c r="B162" s="1" t="s">
        <v>7604</v>
      </c>
      <c r="D162" s="1" t="s">
        <v>7605</v>
      </c>
      <c r="F162" s="1" t="s">
        <v>10</v>
      </c>
    </row>
    <row r="163" customFormat="false" ht="12.8" hidden="false" customHeight="false" outlineLevel="0" collapsed="false">
      <c r="A163" s="1" t="s">
        <v>7606</v>
      </c>
      <c r="B163" s="1" t="s">
        <v>7607</v>
      </c>
      <c r="D163" s="1" t="s">
        <v>7608</v>
      </c>
      <c r="F163" s="1" t="s">
        <v>10</v>
      </c>
    </row>
    <row r="164" customFormat="false" ht="12.8" hidden="false" customHeight="false" outlineLevel="0" collapsed="false">
      <c r="A164" s="1" t="s">
        <v>7609</v>
      </c>
      <c r="B164" s="1" t="s">
        <v>7610</v>
      </c>
      <c r="D164" s="1" t="s">
        <v>7611</v>
      </c>
      <c r="F164" s="1" t="s">
        <v>10</v>
      </c>
    </row>
    <row r="165" customFormat="false" ht="12.8" hidden="false" customHeight="false" outlineLevel="0" collapsed="false">
      <c r="A165" s="1" t="s">
        <v>7612</v>
      </c>
      <c r="B165" s="1" t="s">
        <v>7613</v>
      </c>
      <c r="D165" s="1" t="s">
        <v>7614</v>
      </c>
      <c r="F165" s="1" t="s">
        <v>10</v>
      </c>
    </row>
    <row r="166" customFormat="false" ht="12.8" hidden="false" customHeight="false" outlineLevel="0" collapsed="false">
      <c r="A166" s="1" t="s">
        <v>7615</v>
      </c>
      <c r="B166" s="1" t="s">
        <v>7616</v>
      </c>
      <c r="D166" s="1" t="s">
        <v>7617</v>
      </c>
      <c r="F166" s="1" t="s">
        <v>10</v>
      </c>
    </row>
    <row r="167" customFormat="false" ht="12.8" hidden="false" customHeight="false" outlineLevel="0" collapsed="false">
      <c r="A167" s="1" t="s">
        <v>7618</v>
      </c>
      <c r="B167" s="1" t="s">
        <v>7619</v>
      </c>
      <c r="D167" s="1" t="s">
        <v>7620</v>
      </c>
      <c r="F167" s="1" t="s">
        <v>10</v>
      </c>
    </row>
    <row r="168" customFormat="false" ht="12.8" hidden="false" customHeight="false" outlineLevel="0" collapsed="false">
      <c r="A168" s="1" t="s">
        <v>7621</v>
      </c>
      <c r="B168" s="1" t="s">
        <v>7622</v>
      </c>
      <c r="D168" s="1" t="s">
        <v>7623</v>
      </c>
      <c r="F168" s="1" t="s">
        <v>10</v>
      </c>
    </row>
    <row r="169" customFormat="false" ht="12.8" hidden="false" customHeight="false" outlineLevel="0" collapsed="false">
      <c r="A169" s="1" t="s">
        <v>7624</v>
      </c>
      <c r="B169" s="1" t="s">
        <v>7625</v>
      </c>
      <c r="D169" s="1" t="s">
        <v>7626</v>
      </c>
      <c r="F169" s="1" t="s">
        <v>10</v>
      </c>
    </row>
    <row r="170" customFormat="false" ht="12.8" hidden="false" customHeight="false" outlineLevel="0" collapsed="false">
      <c r="A170" s="1" t="s">
        <v>7627</v>
      </c>
      <c r="B170" s="1" t="s">
        <v>7628</v>
      </c>
      <c r="D170" s="1" t="s">
        <v>7629</v>
      </c>
      <c r="F170" s="1" t="s">
        <v>6</v>
      </c>
    </row>
    <row r="171" customFormat="false" ht="12.8" hidden="false" customHeight="false" outlineLevel="0" collapsed="false">
      <c r="A171" s="1" t="s">
        <v>7630</v>
      </c>
      <c r="B171" s="1" t="s">
        <v>7631</v>
      </c>
      <c r="D171" s="1" t="s">
        <v>7632</v>
      </c>
      <c r="F171" s="1" t="s">
        <v>10</v>
      </c>
    </row>
    <row r="172" customFormat="false" ht="12.8" hidden="false" customHeight="false" outlineLevel="0" collapsed="false">
      <c r="A172" s="1" t="s">
        <v>7633</v>
      </c>
      <c r="B172" s="1" t="s">
        <v>7634</v>
      </c>
      <c r="D172" s="1" t="s">
        <v>7635</v>
      </c>
      <c r="F172" s="1" t="s">
        <v>10</v>
      </c>
    </row>
    <row r="173" customFormat="false" ht="12.8" hidden="false" customHeight="false" outlineLevel="0" collapsed="false">
      <c r="A173" s="1" t="s">
        <v>7636</v>
      </c>
      <c r="B173" s="1" t="s">
        <v>7637</v>
      </c>
      <c r="D173" s="1" t="s">
        <v>7638</v>
      </c>
      <c r="F173" s="1" t="s">
        <v>10</v>
      </c>
    </row>
    <row r="174" customFormat="false" ht="12.8" hidden="false" customHeight="false" outlineLevel="0" collapsed="false">
      <c r="A174" s="1" t="s">
        <v>7639</v>
      </c>
      <c r="B174" s="1" t="s">
        <v>7640</v>
      </c>
      <c r="D174" s="1" t="s">
        <v>7641</v>
      </c>
      <c r="F174" s="1" t="s">
        <v>10</v>
      </c>
    </row>
    <row r="175" customFormat="false" ht="12.8" hidden="false" customHeight="false" outlineLevel="0" collapsed="false">
      <c r="A175" s="1" t="s">
        <v>7642</v>
      </c>
      <c r="B175" s="1" t="s">
        <v>7643</v>
      </c>
      <c r="D175" s="1" t="s">
        <v>7644</v>
      </c>
      <c r="F175" s="1" t="s">
        <v>10</v>
      </c>
    </row>
    <row r="176" customFormat="false" ht="12.8" hidden="false" customHeight="false" outlineLevel="0" collapsed="false">
      <c r="A176" s="1" t="s">
        <v>7645</v>
      </c>
      <c r="B176" s="1" t="s">
        <v>7646</v>
      </c>
      <c r="D176" s="1" t="s">
        <v>7647</v>
      </c>
      <c r="F176" s="1" t="s">
        <v>10</v>
      </c>
    </row>
    <row r="177" customFormat="false" ht="12.8" hidden="false" customHeight="false" outlineLevel="0" collapsed="false">
      <c r="A177" s="1" t="s">
        <v>7648</v>
      </c>
      <c r="B177" s="1" t="s">
        <v>7649</v>
      </c>
      <c r="D177" s="1" t="s">
        <v>7650</v>
      </c>
      <c r="F177" s="1" t="s">
        <v>10</v>
      </c>
    </row>
    <row r="178" customFormat="false" ht="12.8" hidden="false" customHeight="false" outlineLevel="0" collapsed="false">
      <c r="A178" s="1" t="s">
        <v>7651</v>
      </c>
      <c r="B178" s="1" t="s">
        <v>7652</v>
      </c>
      <c r="D178" s="1" t="s">
        <v>7653</v>
      </c>
      <c r="F178" s="1" t="s">
        <v>10</v>
      </c>
    </row>
    <row r="179" customFormat="false" ht="12.8" hidden="false" customHeight="false" outlineLevel="0" collapsed="false">
      <c r="A179" s="1" t="s">
        <v>7654</v>
      </c>
      <c r="B179" s="1" t="s">
        <v>7655</v>
      </c>
      <c r="D179" s="1" t="s">
        <v>7656</v>
      </c>
      <c r="F179" s="1" t="s">
        <v>10</v>
      </c>
    </row>
    <row r="180" customFormat="false" ht="12.8" hidden="false" customHeight="false" outlineLevel="0" collapsed="false">
      <c r="A180" s="1" t="s">
        <v>7657</v>
      </c>
      <c r="B180" s="1" t="s">
        <v>7658</v>
      </c>
      <c r="D180" s="1" t="s">
        <v>7659</v>
      </c>
      <c r="F180" s="1" t="s">
        <v>10</v>
      </c>
    </row>
    <row r="181" customFormat="false" ht="12.8" hidden="false" customHeight="false" outlineLevel="0" collapsed="false">
      <c r="A181" s="1" t="s">
        <v>7660</v>
      </c>
      <c r="B181" s="1" t="s">
        <v>7628</v>
      </c>
      <c r="D181" s="1" t="s">
        <v>7661</v>
      </c>
      <c r="F181" s="1" t="s">
        <v>6</v>
      </c>
    </row>
    <row r="182" customFormat="false" ht="12.8" hidden="false" customHeight="false" outlineLevel="0" collapsed="false">
      <c r="A182" s="1" t="s">
        <v>7662</v>
      </c>
      <c r="B182" s="1" t="s">
        <v>7663</v>
      </c>
      <c r="D182" s="1" t="s">
        <v>7664</v>
      </c>
      <c r="F182" s="1" t="s">
        <v>10</v>
      </c>
    </row>
    <row r="183" customFormat="false" ht="12.8" hidden="false" customHeight="false" outlineLevel="0" collapsed="false">
      <c r="A183" s="1" t="s">
        <v>7665</v>
      </c>
      <c r="B183" s="1" t="s">
        <v>7666</v>
      </c>
      <c r="D183" s="1" t="s">
        <v>7667</v>
      </c>
      <c r="F183" s="1" t="s">
        <v>10</v>
      </c>
    </row>
    <row r="184" customFormat="false" ht="12.8" hidden="false" customHeight="false" outlineLevel="0" collapsed="false">
      <c r="A184" s="1" t="s">
        <v>7668</v>
      </c>
      <c r="B184" s="1" t="s">
        <v>7669</v>
      </c>
      <c r="D184" s="1" t="s">
        <v>7670</v>
      </c>
      <c r="F184" s="1" t="s">
        <v>10</v>
      </c>
    </row>
    <row r="185" customFormat="false" ht="12.8" hidden="false" customHeight="false" outlineLevel="0" collapsed="false">
      <c r="A185" s="1" t="s">
        <v>7671</v>
      </c>
      <c r="B185" s="1" t="s">
        <v>7672</v>
      </c>
      <c r="D185" s="1" t="s">
        <v>7673</v>
      </c>
      <c r="F185" s="1" t="s">
        <v>10</v>
      </c>
    </row>
    <row r="186" customFormat="false" ht="12.8" hidden="false" customHeight="false" outlineLevel="0" collapsed="false">
      <c r="A186" s="1" t="s">
        <v>7674</v>
      </c>
      <c r="B186" s="1" t="s">
        <v>7675</v>
      </c>
      <c r="D186" s="1" t="s">
        <v>7676</v>
      </c>
      <c r="F186" s="1" t="s">
        <v>10</v>
      </c>
    </row>
    <row r="187" customFormat="false" ht="12.8" hidden="false" customHeight="false" outlineLevel="0" collapsed="false">
      <c r="A187" s="1" t="s">
        <v>7677</v>
      </c>
      <c r="B187" s="1" t="s">
        <v>7678</v>
      </c>
      <c r="D187" s="1" t="s">
        <v>7679</v>
      </c>
      <c r="F187" s="1" t="s">
        <v>10</v>
      </c>
    </row>
    <row r="188" customFormat="false" ht="12.8" hidden="false" customHeight="false" outlineLevel="0" collapsed="false">
      <c r="A188" s="1" t="s">
        <v>7680</v>
      </c>
      <c r="B188" s="1" t="s">
        <v>7681</v>
      </c>
      <c r="D188" s="1" t="s">
        <v>7682</v>
      </c>
      <c r="F188" s="1" t="s">
        <v>10</v>
      </c>
    </row>
    <row r="189" customFormat="false" ht="12.8" hidden="false" customHeight="false" outlineLevel="0" collapsed="false">
      <c r="A189" s="1" t="s">
        <v>7683</v>
      </c>
      <c r="B189" s="1" t="s">
        <v>7684</v>
      </c>
      <c r="D189" s="1" t="s">
        <v>7685</v>
      </c>
      <c r="F189" s="1" t="s">
        <v>10</v>
      </c>
    </row>
    <row r="190" customFormat="false" ht="12.8" hidden="false" customHeight="false" outlineLevel="0" collapsed="false">
      <c r="A190" s="1" t="s">
        <v>7686</v>
      </c>
      <c r="B190" s="1" t="s">
        <v>7687</v>
      </c>
      <c r="D190" s="1" t="s">
        <v>7688</v>
      </c>
      <c r="F190" s="1" t="s">
        <v>10</v>
      </c>
    </row>
    <row r="191" customFormat="false" ht="12.8" hidden="false" customHeight="false" outlineLevel="0" collapsed="false">
      <c r="A191" s="1" t="s">
        <v>7689</v>
      </c>
      <c r="B191" s="1" t="s">
        <v>7690</v>
      </c>
      <c r="D191" s="1" t="s">
        <v>7691</v>
      </c>
      <c r="F191" s="1" t="s">
        <v>10</v>
      </c>
    </row>
    <row r="192" customFormat="false" ht="12.8" hidden="false" customHeight="false" outlineLevel="0" collapsed="false">
      <c r="A192" s="1" t="s">
        <v>7692</v>
      </c>
      <c r="B192" s="1" t="s">
        <v>7693</v>
      </c>
      <c r="D192" s="1" t="s">
        <v>7694</v>
      </c>
      <c r="F192" s="1" t="s">
        <v>6</v>
      </c>
    </row>
    <row r="193" customFormat="false" ht="12.8" hidden="false" customHeight="false" outlineLevel="0" collapsed="false">
      <c r="A193" s="1" t="s">
        <v>7695</v>
      </c>
      <c r="B193" s="1" t="s">
        <v>7696</v>
      </c>
      <c r="D193" s="1" t="s">
        <v>7697</v>
      </c>
      <c r="F193" s="1" t="s">
        <v>10</v>
      </c>
    </row>
    <row r="194" customFormat="false" ht="12.8" hidden="false" customHeight="false" outlineLevel="0" collapsed="false">
      <c r="A194" s="1" t="s">
        <v>7698</v>
      </c>
      <c r="B194" s="1" t="s">
        <v>7699</v>
      </c>
      <c r="D194" s="1" t="s">
        <v>7700</v>
      </c>
      <c r="F194" s="1" t="s">
        <v>10</v>
      </c>
    </row>
    <row r="195" customFormat="false" ht="12.8" hidden="false" customHeight="false" outlineLevel="0" collapsed="false">
      <c r="A195" s="1" t="s">
        <v>7701</v>
      </c>
      <c r="B195" s="1" t="s">
        <v>7702</v>
      </c>
      <c r="D195" s="1" t="s">
        <v>7703</v>
      </c>
      <c r="F195" s="1" t="s">
        <v>10</v>
      </c>
    </row>
    <row r="196" customFormat="false" ht="12.8" hidden="false" customHeight="false" outlineLevel="0" collapsed="false">
      <c r="A196" s="1" t="s">
        <v>7704</v>
      </c>
      <c r="B196" s="1" t="s">
        <v>7705</v>
      </c>
      <c r="D196" s="1" t="s">
        <v>7706</v>
      </c>
      <c r="F196" s="1" t="s">
        <v>10</v>
      </c>
    </row>
    <row r="197" customFormat="false" ht="12.8" hidden="false" customHeight="false" outlineLevel="0" collapsed="false">
      <c r="A197" s="1" t="s">
        <v>7707</v>
      </c>
      <c r="B197" s="1" t="s">
        <v>7708</v>
      </c>
      <c r="D197" s="1" t="s">
        <v>7709</v>
      </c>
      <c r="F197" s="1" t="s">
        <v>10</v>
      </c>
    </row>
    <row r="198" customFormat="false" ht="12.8" hidden="false" customHeight="false" outlineLevel="0" collapsed="false">
      <c r="A198" s="1" t="s">
        <v>7710</v>
      </c>
      <c r="B198" s="1" t="s">
        <v>7711</v>
      </c>
      <c r="D198" s="1" t="s">
        <v>7712</v>
      </c>
      <c r="F198" s="1" t="s">
        <v>10</v>
      </c>
    </row>
    <row r="199" customFormat="false" ht="12.8" hidden="false" customHeight="false" outlineLevel="0" collapsed="false">
      <c r="A199" s="1" t="s">
        <v>7713</v>
      </c>
      <c r="B199" s="1" t="s">
        <v>7714</v>
      </c>
      <c r="D199" s="1" t="s">
        <v>7715</v>
      </c>
      <c r="F199" s="1" t="s">
        <v>10</v>
      </c>
    </row>
    <row r="200" customFormat="false" ht="12.8" hidden="false" customHeight="false" outlineLevel="0" collapsed="false">
      <c r="A200" s="1" t="s">
        <v>7716</v>
      </c>
      <c r="B200" s="1" t="s">
        <v>7717</v>
      </c>
      <c r="D200" s="1" t="s">
        <v>7718</v>
      </c>
      <c r="F200" s="1" t="s">
        <v>10</v>
      </c>
    </row>
    <row r="201" customFormat="false" ht="12.8" hidden="false" customHeight="false" outlineLevel="0" collapsed="false">
      <c r="A201" s="1" t="s">
        <v>7719</v>
      </c>
      <c r="B201" s="1" t="s">
        <v>7720</v>
      </c>
      <c r="D201" s="1" t="s">
        <v>7721</v>
      </c>
      <c r="F201" s="1" t="s">
        <v>10</v>
      </c>
    </row>
    <row r="202" customFormat="false" ht="12.8" hidden="false" customHeight="false" outlineLevel="0" collapsed="false">
      <c r="A202" s="1" t="s">
        <v>7722</v>
      </c>
      <c r="B202" s="1" t="s">
        <v>7723</v>
      </c>
      <c r="D202" s="1" t="s">
        <v>7724</v>
      </c>
      <c r="F202" s="1" t="s">
        <v>10</v>
      </c>
    </row>
    <row r="203" customFormat="false" ht="12.8" hidden="false" customHeight="false" outlineLevel="0" collapsed="false">
      <c r="A203" s="1" t="s">
        <v>7725</v>
      </c>
      <c r="B203" s="1" t="s">
        <v>7726</v>
      </c>
      <c r="D203" s="1" t="s">
        <v>7727</v>
      </c>
      <c r="F203" s="1" t="s">
        <v>6</v>
      </c>
    </row>
    <row r="204" customFormat="false" ht="12.8" hidden="false" customHeight="false" outlineLevel="0" collapsed="false">
      <c r="A204" s="1" t="s">
        <v>7728</v>
      </c>
      <c r="B204" s="1" t="s">
        <v>7729</v>
      </c>
      <c r="D204" s="1" t="s">
        <v>7730</v>
      </c>
      <c r="F204" s="1" t="s">
        <v>10</v>
      </c>
    </row>
    <row r="205" customFormat="false" ht="12.8" hidden="false" customHeight="false" outlineLevel="0" collapsed="false">
      <c r="A205" s="1" t="s">
        <v>7731</v>
      </c>
      <c r="B205" s="1" t="s">
        <v>7732</v>
      </c>
      <c r="D205" s="1" t="s">
        <v>7733</v>
      </c>
      <c r="F205" s="1" t="s">
        <v>10</v>
      </c>
    </row>
    <row r="206" customFormat="false" ht="12.8" hidden="false" customHeight="false" outlineLevel="0" collapsed="false">
      <c r="A206" s="1" t="s">
        <v>7734</v>
      </c>
      <c r="B206" s="1" t="s">
        <v>7735</v>
      </c>
      <c r="D206" s="1" t="s">
        <v>7736</v>
      </c>
      <c r="F206" s="1" t="s">
        <v>10</v>
      </c>
    </row>
    <row r="207" customFormat="false" ht="12.8" hidden="false" customHeight="false" outlineLevel="0" collapsed="false">
      <c r="A207" s="1" t="s">
        <v>7737</v>
      </c>
      <c r="B207" s="1" t="s">
        <v>7738</v>
      </c>
      <c r="D207" s="1" t="s">
        <v>7739</v>
      </c>
      <c r="F207" s="1" t="s">
        <v>10</v>
      </c>
    </row>
    <row r="208" customFormat="false" ht="12.8" hidden="false" customHeight="false" outlineLevel="0" collapsed="false">
      <c r="A208" s="1" t="s">
        <v>7740</v>
      </c>
      <c r="B208" s="1" t="s">
        <v>7732</v>
      </c>
      <c r="D208" s="1" t="s">
        <v>7741</v>
      </c>
      <c r="F208" s="1" t="s">
        <v>10</v>
      </c>
    </row>
    <row r="209" customFormat="false" ht="12.8" hidden="false" customHeight="false" outlineLevel="0" collapsed="false">
      <c r="A209" s="1" t="s">
        <v>7742</v>
      </c>
      <c r="B209" s="1" t="s">
        <v>7743</v>
      </c>
      <c r="D209" s="1" t="s">
        <v>7744</v>
      </c>
      <c r="F209" s="1" t="s">
        <v>10</v>
      </c>
    </row>
    <row r="210" customFormat="false" ht="12.8" hidden="false" customHeight="false" outlineLevel="0" collapsed="false">
      <c r="A210" s="1" t="s">
        <v>7745</v>
      </c>
      <c r="B210" s="1" t="s">
        <v>7746</v>
      </c>
      <c r="D210" s="1" t="s">
        <v>7747</v>
      </c>
      <c r="F210" s="1" t="s">
        <v>10</v>
      </c>
    </row>
    <row r="211" customFormat="false" ht="12.8" hidden="false" customHeight="false" outlineLevel="0" collapsed="false">
      <c r="A211" s="1" t="s">
        <v>7748</v>
      </c>
      <c r="B211" s="1" t="s">
        <v>7749</v>
      </c>
      <c r="D211" s="1" t="s">
        <v>7750</v>
      </c>
      <c r="F211" s="1" t="s">
        <v>10</v>
      </c>
    </row>
    <row r="212" customFormat="false" ht="12.8" hidden="false" customHeight="false" outlineLevel="0" collapsed="false">
      <c r="A212" s="1" t="s">
        <v>7751</v>
      </c>
      <c r="B212" s="1" t="s">
        <v>7752</v>
      </c>
      <c r="D212" s="1" t="s">
        <v>7753</v>
      </c>
      <c r="F212" s="1" t="s">
        <v>10</v>
      </c>
    </row>
    <row r="213" customFormat="false" ht="12.8" hidden="false" customHeight="false" outlineLevel="0" collapsed="false">
      <c r="A213" s="1" t="s">
        <v>7754</v>
      </c>
      <c r="B213" s="1" t="s">
        <v>7755</v>
      </c>
      <c r="D213" s="1" t="s">
        <v>7756</v>
      </c>
      <c r="F213" s="1" t="s">
        <v>10</v>
      </c>
    </row>
    <row r="214" customFormat="false" ht="12.8" hidden="false" customHeight="false" outlineLevel="0" collapsed="false">
      <c r="A214" s="1" t="s">
        <v>7757</v>
      </c>
      <c r="B214" s="1" t="s">
        <v>7758</v>
      </c>
      <c r="D214" s="1" t="s">
        <v>7759</v>
      </c>
      <c r="F214" s="1" t="s">
        <v>6</v>
      </c>
    </row>
    <row r="215" customFormat="false" ht="12.8" hidden="false" customHeight="false" outlineLevel="0" collapsed="false">
      <c r="A215" s="1" t="s">
        <v>7760</v>
      </c>
      <c r="B215" s="1" t="s">
        <v>7761</v>
      </c>
      <c r="D215" s="1" t="s">
        <v>7762</v>
      </c>
      <c r="F215" s="1" t="s">
        <v>10</v>
      </c>
    </row>
    <row r="216" customFormat="false" ht="12.8" hidden="false" customHeight="false" outlineLevel="0" collapsed="false">
      <c r="A216" s="1" t="s">
        <v>7763</v>
      </c>
      <c r="B216" s="1" t="s">
        <v>7764</v>
      </c>
      <c r="D216" s="1" t="s">
        <v>7765</v>
      </c>
      <c r="F216" s="1" t="s">
        <v>10</v>
      </c>
    </row>
    <row r="217" customFormat="false" ht="12.8" hidden="false" customHeight="false" outlineLevel="0" collapsed="false">
      <c r="A217" s="1" t="s">
        <v>7766</v>
      </c>
      <c r="B217" s="1" t="s">
        <v>7767</v>
      </c>
      <c r="D217" s="1" t="s">
        <v>7768</v>
      </c>
      <c r="F217" s="1" t="s">
        <v>10</v>
      </c>
    </row>
    <row r="218" customFormat="false" ht="12.8" hidden="false" customHeight="false" outlineLevel="0" collapsed="false">
      <c r="A218" s="1" t="s">
        <v>7769</v>
      </c>
      <c r="B218" s="1" t="s">
        <v>7770</v>
      </c>
      <c r="D218" s="1" t="s">
        <v>7771</v>
      </c>
      <c r="F218" s="1" t="s">
        <v>10</v>
      </c>
    </row>
    <row r="219" customFormat="false" ht="12.8" hidden="false" customHeight="false" outlineLevel="0" collapsed="false">
      <c r="A219" s="1" t="s">
        <v>7740</v>
      </c>
      <c r="B219" s="1" t="s">
        <v>7732</v>
      </c>
      <c r="D219" s="1" t="s">
        <v>7741</v>
      </c>
      <c r="F219" s="1" t="s">
        <v>10</v>
      </c>
    </row>
    <row r="220" customFormat="false" ht="12.8" hidden="false" customHeight="false" outlineLevel="0" collapsed="false">
      <c r="A220" s="1" t="s">
        <v>7772</v>
      </c>
      <c r="B220" s="1" t="s">
        <v>7773</v>
      </c>
      <c r="D220" s="1" t="s">
        <v>7774</v>
      </c>
      <c r="F220" s="1" t="s">
        <v>10</v>
      </c>
    </row>
    <row r="221" customFormat="false" ht="12.8" hidden="false" customHeight="false" outlineLevel="0" collapsed="false">
      <c r="A221" s="1" t="s">
        <v>7745</v>
      </c>
      <c r="B221" s="1" t="s">
        <v>7775</v>
      </c>
      <c r="D221" s="1" t="s">
        <v>7747</v>
      </c>
      <c r="F221" s="1" t="s">
        <v>10</v>
      </c>
    </row>
    <row r="222" customFormat="false" ht="12.8" hidden="false" customHeight="false" outlineLevel="0" collapsed="false">
      <c r="A222" s="1" t="s">
        <v>7776</v>
      </c>
      <c r="B222" s="1" t="s">
        <v>7777</v>
      </c>
      <c r="D222" s="1" t="s">
        <v>7778</v>
      </c>
      <c r="F222" s="1" t="s">
        <v>10</v>
      </c>
    </row>
    <row r="223" customFormat="false" ht="12.8" hidden="false" customHeight="false" outlineLevel="0" collapsed="false">
      <c r="A223" s="1" t="s">
        <v>7779</v>
      </c>
      <c r="B223" s="1" t="s">
        <v>7780</v>
      </c>
      <c r="D223" s="1" t="s">
        <v>7781</v>
      </c>
      <c r="F223" s="1" t="s">
        <v>10</v>
      </c>
    </row>
    <row r="224" customFormat="false" ht="12.8" hidden="false" customHeight="false" outlineLevel="0" collapsed="false">
      <c r="A224" s="1" t="s">
        <v>7782</v>
      </c>
      <c r="B224" s="1" t="s">
        <v>7783</v>
      </c>
      <c r="D224" s="1" t="s">
        <v>7784</v>
      </c>
      <c r="F224" s="1" t="s">
        <v>10</v>
      </c>
    </row>
    <row r="225" customFormat="false" ht="12.8" hidden="false" customHeight="false" outlineLevel="0" collapsed="false">
      <c r="A225" s="1" t="s">
        <v>7785</v>
      </c>
      <c r="B225" s="1" t="s">
        <v>7786</v>
      </c>
      <c r="D225" s="1" t="s">
        <v>7787</v>
      </c>
      <c r="F225" s="1" t="s">
        <v>6</v>
      </c>
    </row>
    <row r="226" customFormat="false" ht="12.8" hidden="false" customHeight="false" outlineLevel="0" collapsed="false">
      <c r="A226" s="1" t="s">
        <v>7788</v>
      </c>
      <c r="B226" s="1" t="s">
        <v>7789</v>
      </c>
      <c r="D226" s="1" t="s">
        <v>7790</v>
      </c>
      <c r="F226" s="1" t="s">
        <v>10</v>
      </c>
    </row>
    <row r="227" customFormat="false" ht="12.8" hidden="false" customHeight="false" outlineLevel="0" collapsed="false">
      <c r="A227" s="1" t="s">
        <v>7791</v>
      </c>
      <c r="B227" s="1" t="s">
        <v>7792</v>
      </c>
      <c r="D227" s="1" t="s">
        <v>7793</v>
      </c>
      <c r="F227" s="1" t="s">
        <v>10</v>
      </c>
    </row>
    <row r="228" customFormat="false" ht="12.8" hidden="false" customHeight="false" outlineLevel="0" collapsed="false">
      <c r="A228" s="1" t="s">
        <v>7794</v>
      </c>
      <c r="B228" s="1" t="s">
        <v>7795</v>
      </c>
      <c r="D228" s="1" t="s">
        <v>7796</v>
      </c>
      <c r="F228" s="1" t="s">
        <v>10</v>
      </c>
    </row>
    <row r="229" customFormat="false" ht="12.8" hidden="false" customHeight="false" outlineLevel="0" collapsed="false">
      <c r="A229" s="1" t="s">
        <v>7797</v>
      </c>
      <c r="B229" s="1" t="s">
        <v>7798</v>
      </c>
      <c r="D229" s="1" t="s">
        <v>7799</v>
      </c>
      <c r="F229" s="1" t="s">
        <v>10</v>
      </c>
    </row>
    <row r="230" customFormat="false" ht="12.8" hidden="false" customHeight="false" outlineLevel="0" collapsed="false">
      <c r="A230" s="1" t="s">
        <v>7800</v>
      </c>
      <c r="B230" s="1" t="s">
        <v>7801</v>
      </c>
      <c r="D230" s="1" t="s">
        <v>7802</v>
      </c>
      <c r="F230" s="1" t="s">
        <v>10</v>
      </c>
    </row>
    <row r="231" customFormat="false" ht="12.8" hidden="false" customHeight="false" outlineLevel="0" collapsed="false">
      <c r="A231" s="1" t="s">
        <v>7803</v>
      </c>
      <c r="B231" s="1" t="s">
        <v>7804</v>
      </c>
      <c r="D231" s="1" t="s">
        <v>7805</v>
      </c>
      <c r="F231" s="1" t="s">
        <v>10</v>
      </c>
    </row>
    <row r="232" customFormat="false" ht="12.8" hidden="false" customHeight="false" outlineLevel="0" collapsed="false">
      <c r="A232" s="1" t="s">
        <v>7806</v>
      </c>
      <c r="B232" s="1" t="s">
        <v>7807</v>
      </c>
      <c r="D232" s="1" t="s">
        <v>7808</v>
      </c>
      <c r="F232" s="1" t="s">
        <v>10</v>
      </c>
    </row>
    <row r="233" customFormat="false" ht="12.8" hidden="false" customHeight="false" outlineLevel="0" collapsed="false">
      <c r="A233" s="1" t="s">
        <v>7809</v>
      </c>
      <c r="B233" s="1" t="s">
        <v>7810</v>
      </c>
      <c r="D233" s="1" t="s">
        <v>7811</v>
      </c>
      <c r="F233" s="1" t="s">
        <v>10</v>
      </c>
    </row>
    <row r="234" customFormat="false" ht="12.8" hidden="false" customHeight="false" outlineLevel="0" collapsed="false">
      <c r="A234" s="1" t="s">
        <v>7812</v>
      </c>
      <c r="B234" s="1" t="s">
        <v>7813</v>
      </c>
      <c r="D234" s="1" t="s">
        <v>7814</v>
      </c>
      <c r="F234" s="1" t="s">
        <v>10</v>
      </c>
    </row>
    <row r="235" customFormat="false" ht="12.8" hidden="false" customHeight="false" outlineLevel="0" collapsed="false">
      <c r="A235" s="1" t="s">
        <v>7815</v>
      </c>
      <c r="B235" s="1" t="s">
        <v>7816</v>
      </c>
      <c r="D235" s="1" t="s">
        <v>7817</v>
      </c>
      <c r="F235" s="1" t="s">
        <v>10</v>
      </c>
    </row>
    <row r="236" customFormat="false" ht="12.8" hidden="false" customHeight="false" outlineLevel="0" collapsed="false">
      <c r="A236" s="1" t="s">
        <v>7818</v>
      </c>
      <c r="B236" s="1" t="s">
        <v>7786</v>
      </c>
      <c r="D236" s="1" t="s">
        <v>7819</v>
      </c>
      <c r="F236" s="1" t="s">
        <v>6</v>
      </c>
    </row>
    <row r="237" customFormat="false" ht="12.8" hidden="false" customHeight="false" outlineLevel="0" collapsed="false">
      <c r="A237" s="1" t="s">
        <v>7820</v>
      </c>
      <c r="B237" s="1" t="s">
        <v>7821</v>
      </c>
      <c r="D237" s="1" t="s">
        <v>7822</v>
      </c>
      <c r="F237" s="1" t="s">
        <v>10</v>
      </c>
    </row>
    <row r="238" customFormat="false" ht="12.8" hidden="false" customHeight="false" outlineLevel="0" collapsed="false">
      <c r="A238" s="1" t="s">
        <v>7823</v>
      </c>
      <c r="B238" s="1" t="s">
        <v>7824</v>
      </c>
      <c r="D238" s="1" t="s">
        <v>7825</v>
      </c>
      <c r="F238" s="1" t="s">
        <v>10</v>
      </c>
    </row>
    <row r="239" customFormat="false" ht="12.8" hidden="false" customHeight="false" outlineLevel="0" collapsed="false">
      <c r="A239" s="1" t="s">
        <v>7826</v>
      </c>
      <c r="B239" s="1" t="s">
        <v>7827</v>
      </c>
      <c r="D239" s="1" t="s">
        <v>7828</v>
      </c>
      <c r="F239" s="1" t="s">
        <v>10</v>
      </c>
    </row>
    <row r="240" customFormat="false" ht="12.8" hidden="false" customHeight="false" outlineLevel="0" collapsed="false">
      <c r="A240" s="1" t="s">
        <v>7829</v>
      </c>
      <c r="B240" s="1" t="s">
        <v>7830</v>
      </c>
      <c r="D240" s="1" t="s">
        <v>7831</v>
      </c>
      <c r="F240" s="1" t="s">
        <v>10</v>
      </c>
    </row>
    <row r="241" customFormat="false" ht="12.8" hidden="false" customHeight="false" outlineLevel="0" collapsed="false">
      <c r="A241" s="1" t="s">
        <v>7832</v>
      </c>
      <c r="B241" s="1" t="s">
        <v>7833</v>
      </c>
      <c r="D241" s="1" t="s">
        <v>7834</v>
      </c>
      <c r="F241" s="1" t="s">
        <v>10</v>
      </c>
    </row>
    <row r="242" customFormat="false" ht="12.8" hidden="false" customHeight="false" outlineLevel="0" collapsed="false">
      <c r="A242" s="1" t="s">
        <v>7835</v>
      </c>
      <c r="B242" s="1" t="s">
        <v>7836</v>
      </c>
      <c r="D242" s="1" t="s">
        <v>7837</v>
      </c>
      <c r="F242" s="1" t="s">
        <v>10</v>
      </c>
    </row>
    <row r="243" customFormat="false" ht="12.8" hidden="false" customHeight="false" outlineLevel="0" collapsed="false">
      <c r="A243" s="1" t="s">
        <v>7838</v>
      </c>
      <c r="B243" s="1" t="s">
        <v>7839</v>
      </c>
      <c r="D243" s="1" t="s">
        <v>7840</v>
      </c>
      <c r="F243" s="1" t="s">
        <v>10</v>
      </c>
    </row>
    <row r="244" customFormat="false" ht="12.8" hidden="false" customHeight="false" outlineLevel="0" collapsed="false">
      <c r="A244" s="1" t="s">
        <v>7841</v>
      </c>
      <c r="B244" s="1" t="s">
        <v>7842</v>
      </c>
      <c r="D244" s="1" t="s">
        <v>7843</v>
      </c>
      <c r="F244" s="1" t="s">
        <v>10</v>
      </c>
    </row>
    <row r="245" customFormat="false" ht="12.8" hidden="false" customHeight="false" outlineLevel="0" collapsed="false">
      <c r="A245" s="1" t="s">
        <v>7844</v>
      </c>
      <c r="B245" s="1" t="s">
        <v>7845</v>
      </c>
      <c r="D245" s="1" t="s">
        <v>7846</v>
      </c>
      <c r="F245" s="1" t="s">
        <v>10</v>
      </c>
    </row>
    <row r="246" customFormat="false" ht="12.8" hidden="false" customHeight="false" outlineLevel="0" collapsed="false">
      <c r="A246" s="1" t="s">
        <v>7847</v>
      </c>
      <c r="B246" s="1" t="s">
        <v>7848</v>
      </c>
      <c r="D246" s="1" t="s">
        <v>7849</v>
      </c>
      <c r="F246" s="1" t="s">
        <v>10</v>
      </c>
    </row>
    <row r="247" customFormat="false" ht="12.8" hidden="false" customHeight="false" outlineLevel="0" collapsed="false">
      <c r="A247" s="1" t="s">
        <v>7850</v>
      </c>
      <c r="B247" s="1" t="s">
        <v>7786</v>
      </c>
      <c r="D247" s="1" t="s">
        <v>7851</v>
      </c>
      <c r="F247" s="1" t="s">
        <v>6</v>
      </c>
    </row>
    <row r="248" customFormat="false" ht="12.8" hidden="false" customHeight="false" outlineLevel="0" collapsed="false">
      <c r="A248" s="1" t="s">
        <v>7852</v>
      </c>
      <c r="B248" s="1" t="s">
        <v>7853</v>
      </c>
      <c r="D248" s="1" t="s">
        <v>7854</v>
      </c>
      <c r="F248" s="1" t="s">
        <v>10</v>
      </c>
    </row>
    <row r="249" customFormat="false" ht="12.8" hidden="false" customHeight="false" outlineLevel="0" collapsed="false">
      <c r="A249" s="1" t="s">
        <v>7855</v>
      </c>
      <c r="B249" s="1" t="s">
        <v>7856</v>
      </c>
      <c r="D249" s="1" t="s">
        <v>7857</v>
      </c>
      <c r="F249" s="1" t="s">
        <v>10</v>
      </c>
    </row>
    <row r="250" customFormat="false" ht="12.8" hidden="false" customHeight="false" outlineLevel="0" collapsed="false">
      <c r="A250" s="1" t="s">
        <v>7858</v>
      </c>
      <c r="B250" s="1" t="s">
        <v>7859</v>
      </c>
      <c r="D250" s="1" t="s">
        <v>7860</v>
      </c>
      <c r="F250" s="1" t="s">
        <v>10</v>
      </c>
    </row>
    <row r="251" customFormat="false" ht="12.8" hidden="false" customHeight="false" outlineLevel="0" collapsed="false">
      <c r="A251" s="1" t="s">
        <v>7861</v>
      </c>
      <c r="B251" s="1" t="s">
        <v>7862</v>
      </c>
      <c r="D251" s="1" t="s">
        <v>7863</v>
      </c>
      <c r="F251" s="1" t="s">
        <v>10</v>
      </c>
    </row>
    <row r="252" customFormat="false" ht="12.8" hidden="false" customHeight="false" outlineLevel="0" collapsed="false">
      <c r="A252" s="1" t="s">
        <v>7864</v>
      </c>
      <c r="B252" s="1" t="s">
        <v>7865</v>
      </c>
      <c r="D252" s="1" t="s">
        <v>7866</v>
      </c>
      <c r="F252" s="1" t="s">
        <v>10</v>
      </c>
    </row>
    <row r="253" customFormat="false" ht="12.8" hidden="false" customHeight="false" outlineLevel="0" collapsed="false">
      <c r="A253" s="1" t="s">
        <v>7867</v>
      </c>
      <c r="B253" s="1" t="s">
        <v>7868</v>
      </c>
      <c r="D253" s="1" t="s">
        <v>7869</v>
      </c>
      <c r="F253" s="1" t="s">
        <v>10</v>
      </c>
    </row>
    <row r="254" customFormat="false" ht="12.8" hidden="false" customHeight="false" outlineLevel="0" collapsed="false">
      <c r="A254" s="1" t="s">
        <v>7870</v>
      </c>
      <c r="B254" s="1" t="s">
        <v>7871</v>
      </c>
      <c r="D254" s="1" t="s">
        <v>7872</v>
      </c>
      <c r="F254" s="1" t="s">
        <v>10</v>
      </c>
    </row>
    <row r="255" customFormat="false" ht="12.8" hidden="false" customHeight="false" outlineLevel="0" collapsed="false">
      <c r="A255" s="1" t="s">
        <v>7873</v>
      </c>
      <c r="B255" s="1" t="s">
        <v>7874</v>
      </c>
      <c r="D255" s="1" t="s">
        <v>7875</v>
      </c>
      <c r="F255" s="1" t="s">
        <v>10</v>
      </c>
    </row>
    <row r="256" customFormat="false" ht="12.8" hidden="false" customHeight="false" outlineLevel="0" collapsed="false">
      <c r="A256" s="1" t="s">
        <v>7876</v>
      </c>
      <c r="B256" s="1" t="s">
        <v>7877</v>
      </c>
      <c r="D256" s="1" t="s">
        <v>7878</v>
      </c>
      <c r="F256" s="1" t="s">
        <v>10</v>
      </c>
    </row>
    <row r="257" customFormat="false" ht="12.8" hidden="false" customHeight="false" outlineLevel="0" collapsed="false">
      <c r="A257" s="1" t="s">
        <v>7879</v>
      </c>
      <c r="B257" s="1" t="s">
        <v>7880</v>
      </c>
      <c r="D257" s="1" t="s">
        <v>7881</v>
      </c>
      <c r="F257" s="1" t="s">
        <v>10</v>
      </c>
    </row>
    <row r="258" customFormat="false" ht="12.8" hidden="false" customHeight="false" outlineLevel="0" collapsed="false">
      <c r="A258" s="1" t="s">
        <v>7882</v>
      </c>
      <c r="B258" s="1" t="s">
        <v>7883</v>
      </c>
      <c r="D258" s="1" t="s">
        <v>7884</v>
      </c>
      <c r="F258" s="1" t="s">
        <v>6</v>
      </c>
    </row>
    <row r="259" customFormat="false" ht="12.8" hidden="false" customHeight="false" outlineLevel="0" collapsed="false">
      <c r="A259" s="1" t="s">
        <v>7885</v>
      </c>
      <c r="B259" s="1" t="s">
        <v>7886</v>
      </c>
      <c r="D259" s="1" t="s">
        <v>7887</v>
      </c>
      <c r="F259" s="1" t="s">
        <v>10</v>
      </c>
    </row>
    <row r="260" customFormat="false" ht="12.8" hidden="false" customHeight="false" outlineLevel="0" collapsed="false">
      <c r="A260" s="1" t="s">
        <v>7888</v>
      </c>
      <c r="B260" s="1" t="s">
        <v>7889</v>
      </c>
      <c r="D260" s="1" t="s">
        <v>7890</v>
      </c>
      <c r="F260" s="1" t="s">
        <v>10</v>
      </c>
    </row>
    <row r="261" customFormat="false" ht="12.8" hidden="false" customHeight="false" outlineLevel="0" collapsed="false">
      <c r="A261" s="1" t="s">
        <v>7891</v>
      </c>
      <c r="B261" s="1" t="s">
        <v>7892</v>
      </c>
      <c r="D261" s="1" t="s">
        <v>7893</v>
      </c>
      <c r="F261" s="1" t="s">
        <v>10</v>
      </c>
    </row>
    <row r="262" customFormat="false" ht="12.8" hidden="false" customHeight="false" outlineLevel="0" collapsed="false">
      <c r="A262" s="1" t="s">
        <v>7894</v>
      </c>
      <c r="B262" s="1" t="s">
        <v>7895</v>
      </c>
      <c r="D262" s="1" t="s">
        <v>7896</v>
      </c>
      <c r="F262" s="1" t="s">
        <v>10</v>
      </c>
    </row>
    <row r="263" customFormat="false" ht="12.8" hidden="false" customHeight="false" outlineLevel="0" collapsed="false">
      <c r="A263" s="1" t="s">
        <v>7897</v>
      </c>
      <c r="B263" s="1" t="s">
        <v>7898</v>
      </c>
      <c r="D263" s="1" t="s">
        <v>7899</v>
      </c>
      <c r="F263" s="1" t="s">
        <v>10</v>
      </c>
    </row>
    <row r="264" customFormat="false" ht="12.8" hidden="false" customHeight="false" outlineLevel="0" collapsed="false">
      <c r="A264" s="1" t="s">
        <v>7900</v>
      </c>
      <c r="B264" s="1" t="s">
        <v>7901</v>
      </c>
      <c r="D264" s="1" t="s">
        <v>7902</v>
      </c>
      <c r="F264" s="1" t="s">
        <v>10</v>
      </c>
    </row>
    <row r="265" customFormat="false" ht="12.8" hidden="false" customHeight="false" outlineLevel="0" collapsed="false">
      <c r="A265" s="1" t="s">
        <v>7903</v>
      </c>
      <c r="B265" s="1" t="s">
        <v>7904</v>
      </c>
      <c r="D265" s="1" t="s">
        <v>7905</v>
      </c>
      <c r="F265" s="1" t="s">
        <v>10</v>
      </c>
    </row>
    <row r="266" customFormat="false" ht="12.8" hidden="false" customHeight="false" outlineLevel="0" collapsed="false">
      <c r="A266" s="1" t="s">
        <v>7906</v>
      </c>
      <c r="B266" s="1" t="s">
        <v>7907</v>
      </c>
      <c r="D266" s="1" t="s">
        <v>7908</v>
      </c>
      <c r="F266" s="1" t="s">
        <v>10</v>
      </c>
    </row>
    <row r="267" customFormat="false" ht="12.8" hidden="false" customHeight="false" outlineLevel="0" collapsed="false">
      <c r="A267" s="1" t="s">
        <v>7909</v>
      </c>
      <c r="B267" s="1" t="s">
        <v>7910</v>
      </c>
      <c r="D267" s="1" t="s">
        <v>7911</v>
      </c>
      <c r="F267" s="1" t="s">
        <v>10</v>
      </c>
    </row>
    <row r="268" customFormat="false" ht="12.8" hidden="false" customHeight="false" outlineLevel="0" collapsed="false">
      <c r="A268" s="1" t="s">
        <v>7912</v>
      </c>
      <c r="B268" s="1" t="s">
        <v>7913</v>
      </c>
      <c r="D268" s="1" t="s">
        <v>7914</v>
      </c>
      <c r="F268" s="1" t="s">
        <v>10</v>
      </c>
    </row>
    <row r="269" customFormat="false" ht="12.8" hidden="false" customHeight="false" outlineLevel="0" collapsed="false">
      <c r="A269" s="1" t="s">
        <v>7915</v>
      </c>
      <c r="B269" s="1" t="s">
        <v>7916</v>
      </c>
      <c r="D269" s="1" t="s">
        <v>7917</v>
      </c>
      <c r="F269" s="1" t="s">
        <v>10</v>
      </c>
    </row>
    <row r="270" customFormat="false" ht="12.8" hidden="false" customHeight="false" outlineLevel="0" collapsed="false">
      <c r="A270" s="1" t="s">
        <v>7918</v>
      </c>
      <c r="B270" s="1" t="s">
        <v>7919</v>
      </c>
      <c r="D270" s="1" t="s">
        <v>7920</v>
      </c>
      <c r="F270" s="1" t="s">
        <v>6</v>
      </c>
    </row>
    <row r="271" customFormat="false" ht="12.8" hidden="false" customHeight="false" outlineLevel="0" collapsed="false">
      <c r="A271" s="1" t="s">
        <v>7921</v>
      </c>
      <c r="B271" s="1" t="s">
        <v>7922</v>
      </c>
      <c r="D271" s="1" t="s">
        <v>7923</v>
      </c>
      <c r="F271" s="1" t="s">
        <v>10</v>
      </c>
    </row>
    <row r="272" customFormat="false" ht="12.8" hidden="false" customHeight="false" outlineLevel="0" collapsed="false">
      <c r="A272" s="1" t="s">
        <v>7924</v>
      </c>
      <c r="B272" s="1" t="s">
        <v>7925</v>
      </c>
      <c r="D272" s="1" t="s">
        <v>7926</v>
      </c>
      <c r="F272" s="1" t="s">
        <v>10</v>
      </c>
    </row>
    <row r="273" customFormat="false" ht="12.8" hidden="false" customHeight="false" outlineLevel="0" collapsed="false">
      <c r="A273" s="1" t="s">
        <v>7927</v>
      </c>
      <c r="B273" s="1" t="s">
        <v>7928</v>
      </c>
      <c r="D273" s="1" t="s">
        <v>7929</v>
      </c>
      <c r="F273" s="1" t="s">
        <v>10</v>
      </c>
    </row>
    <row r="274" customFormat="false" ht="12.8" hidden="false" customHeight="false" outlineLevel="0" collapsed="false">
      <c r="A274" s="1" t="s">
        <v>7930</v>
      </c>
      <c r="B274" s="1" t="s">
        <v>7931</v>
      </c>
      <c r="D274" s="1" t="s">
        <v>7932</v>
      </c>
      <c r="F274" s="1" t="s">
        <v>10</v>
      </c>
    </row>
    <row r="275" customFormat="false" ht="12.8" hidden="false" customHeight="false" outlineLevel="0" collapsed="false">
      <c r="A275" s="1" t="s">
        <v>7933</v>
      </c>
      <c r="B275" s="1" t="s">
        <v>7934</v>
      </c>
      <c r="D275" s="1" t="s">
        <v>7935</v>
      </c>
      <c r="F275" s="1" t="s">
        <v>10</v>
      </c>
    </row>
    <row r="276" customFormat="false" ht="12.8" hidden="false" customHeight="false" outlineLevel="0" collapsed="false">
      <c r="A276" s="1" t="s">
        <v>7936</v>
      </c>
      <c r="B276" s="1" t="s">
        <v>7937</v>
      </c>
      <c r="D276" s="1" t="s">
        <v>7938</v>
      </c>
      <c r="F276" s="1" t="s">
        <v>10</v>
      </c>
    </row>
    <row r="277" customFormat="false" ht="12.8" hidden="false" customHeight="false" outlineLevel="0" collapsed="false">
      <c r="A277" s="1" t="s">
        <v>7939</v>
      </c>
      <c r="B277" s="1" t="s">
        <v>7940</v>
      </c>
      <c r="D277" s="1" t="s">
        <v>7941</v>
      </c>
      <c r="F277" s="1" t="s">
        <v>10</v>
      </c>
    </row>
    <row r="278" customFormat="false" ht="12.8" hidden="false" customHeight="false" outlineLevel="0" collapsed="false">
      <c r="A278" s="1" t="s">
        <v>7942</v>
      </c>
      <c r="B278" s="1" t="s">
        <v>7943</v>
      </c>
      <c r="D278" s="1" t="s">
        <v>7944</v>
      </c>
      <c r="F278" s="1" t="s">
        <v>10</v>
      </c>
    </row>
    <row r="279" customFormat="false" ht="12.8" hidden="false" customHeight="false" outlineLevel="0" collapsed="false">
      <c r="A279" s="1" t="s">
        <v>7945</v>
      </c>
      <c r="B279" s="1" t="s">
        <v>7946</v>
      </c>
      <c r="D279" s="1" t="s">
        <v>7947</v>
      </c>
      <c r="F279" s="1" t="s">
        <v>10</v>
      </c>
    </row>
    <row r="280" customFormat="false" ht="12.8" hidden="false" customHeight="false" outlineLevel="0" collapsed="false">
      <c r="A280" s="1" t="s">
        <v>7948</v>
      </c>
      <c r="B280" s="1" t="s">
        <v>7949</v>
      </c>
      <c r="D280" s="1" t="s">
        <v>7950</v>
      </c>
      <c r="F280" s="1" t="s">
        <v>10</v>
      </c>
    </row>
    <row r="281" customFormat="false" ht="12.8" hidden="false" customHeight="false" outlineLevel="0" collapsed="false">
      <c r="A281" s="1" t="s">
        <v>7951</v>
      </c>
      <c r="B281" s="1" t="s">
        <v>7952</v>
      </c>
      <c r="D281" s="1" t="s">
        <v>7953</v>
      </c>
      <c r="F281" s="1" t="s">
        <v>6</v>
      </c>
    </row>
    <row r="282" customFormat="false" ht="12.8" hidden="false" customHeight="false" outlineLevel="0" collapsed="false">
      <c r="A282" s="1" t="s">
        <v>7954</v>
      </c>
      <c r="B282" s="1" t="s">
        <v>7955</v>
      </c>
      <c r="D282" s="1" t="s">
        <v>7956</v>
      </c>
      <c r="F282" s="1" t="s">
        <v>10</v>
      </c>
    </row>
    <row r="283" customFormat="false" ht="12.8" hidden="false" customHeight="false" outlineLevel="0" collapsed="false">
      <c r="A283" s="1" t="s">
        <v>7957</v>
      </c>
      <c r="B283" s="1" t="s">
        <v>7958</v>
      </c>
      <c r="D283" s="1" t="s">
        <v>7959</v>
      </c>
      <c r="F283" s="1" t="s">
        <v>10</v>
      </c>
    </row>
    <row r="284" customFormat="false" ht="12.8" hidden="false" customHeight="false" outlineLevel="0" collapsed="false">
      <c r="A284" s="1" t="s">
        <v>7960</v>
      </c>
      <c r="B284" s="1" t="s">
        <v>7961</v>
      </c>
      <c r="D284" s="1" t="s">
        <v>7962</v>
      </c>
      <c r="F284" s="1" t="s">
        <v>10</v>
      </c>
    </row>
    <row r="285" customFormat="false" ht="12.8" hidden="false" customHeight="false" outlineLevel="0" collapsed="false">
      <c r="A285" s="1" t="s">
        <v>7963</v>
      </c>
      <c r="B285" s="1" t="s">
        <v>7964</v>
      </c>
      <c r="D285" s="1" t="s">
        <v>7965</v>
      </c>
      <c r="F285" s="1" t="s">
        <v>10</v>
      </c>
    </row>
    <row r="286" customFormat="false" ht="12.8" hidden="false" customHeight="false" outlineLevel="0" collapsed="false">
      <c r="A286" s="1" t="s">
        <v>7966</v>
      </c>
      <c r="B286" s="1" t="s">
        <v>7967</v>
      </c>
      <c r="D286" s="1" t="s">
        <v>7968</v>
      </c>
      <c r="F286" s="1" t="s">
        <v>10</v>
      </c>
    </row>
    <row r="287" customFormat="false" ht="12.8" hidden="false" customHeight="false" outlineLevel="0" collapsed="false">
      <c r="A287" s="1" t="s">
        <v>7969</v>
      </c>
      <c r="B287" s="1" t="s">
        <v>7970</v>
      </c>
      <c r="D287" s="1" t="s">
        <v>7971</v>
      </c>
      <c r="F287" s="1" t="s">
        <v>10</v>
      </c>
    </row>
    <row r="288" customFormat="false" ht="12.8" hidden="false" customHeight="false" outlineLevel="0" collapsed="false">
      <c r="A288" s="1" t="s">
        <v>7972</v>
      </c>
      <c r="B288" s="1" t="s">
        <v>7973</v>
      </c>
      <c r="D288" s="1" t="s">
        <v>7974</v>
      </c>
      <c r="F288" s="1" t="s">
        <v>10</v>
      </c>
    </row>
    <row r="289" customFormat="false" ht="12.8" hidden="false" customHeight="false" outlineLevel="0" collapsed="false">
      <c r="A289" s="1" t="s">
        <v>7975</v>
      </c>
      <c r="B289" s="1" t="s">
        <v>7976</v>
      </c>
      <c r="D289" s="1" t="s">
        <v>7977</v>
      </c>
      <c r="F289" s="1" t="s">
        <v>10</v>
      </c>
    </row>
    <row r="290" customFormat="false" ht="12.8" hidden="false" customHeight="false" outlineLevel="0" collapsed="false">
      <c r="A290" s="1" t="s">
        <v>7978</v>
      </c>
      <c r="B290" s="1" t="s">
        <v>7979</v>
      </c>
      <c r="D290" s="1" t="s">
        <v>7980</v>
      </c>
      <c r="F290" s="1" t="s">
        <v>10</v>
      </c>
    </row>
    <row r="291" customFormat="false" ht="12.8" hidden="false" customHeight="false" outlineLevel="0" collapsed="false">
      <c r="A291" s="1" t="s">
        <v>7981</v>
      </c>
      <c r="B291" s="1" t="s">
        <v>7982</v>
      </c>
      <c r="D291" s="1" t="s">
        <v>7983</v>
      </c>
      <c r="F291" s="1" t="s">
        <v>10</v>
      </c>
    </row>
    <row r="292" customFormat="false" ht="12.8" hidden="false" customHeight="false" outlineLevel="0" collapsed="false">
      <c r="A292" s="1" t="s">
        <v>7984</v>
      </c>
      <c r="B292" s="1" t="s">
        <v>7985</v>
      </c>
      <c r="D292" s="1" t="s">
        <v>7986</v>
      </c>
      <c r="F292" s="1" t="s">
        <v>6</v>
      </c>
    </row>
    <row r="293" customFormat="false" ht="12.8" hidden="false" customHeight="false" outlineLevel="0" collapsed="false">
      <c r="A293" s="1" t="s">
        <v>7987</v>
      </c>
      <c r="B293" s="1" t="s">
        <v>7988</v>
      </c>
      <c r="D293" s="1" t="s">
        <v>7989</v>
      </c>
      <c r="F293" s="1" t="s">
        <v>10</v>
      </c>
    </row>
    <row r="294" customFormat="false" ht="12.8" hidden="false" customHeight="false" outlineLevel="0" collapsed="false">
      <c r="A294" s="1" t="s">
        <v>7990</v>
      </c>
      <c r="B294" s="1" t="s">
        <v>7991</v>
      </c>
      <c r="D294" s="1" t="s">
        <v>7992</v>
      </c>
      <c r="F294" s="1" t="s">
        <v>10</v>
      </c>
    </row>
    <row r="295" customFormat="false" ht="12.8" hidden="false" customHeight="false" outlineLevel="0" collapsed="false">
      <c r="A295" s="1" t="s">
        <v>7993</v>
      </c>
      <c r="B295" s="1" t="s">
        <v>7994</v>
      </c>
      <c r="D295" s="1" t="s">
        <v>7995</v>
      </c>
      <c r="F295" s="1" t="s">
        <v>10</v>
      </c>
    </row>
    <row r="296" customFormat="false" ht="12.8" hidden="false" customHeight="false" outlineLevel="0" collapsed="false">
      <c r="A296" s="1" t="s">
        <v>7996</v>
      </c>
      <c r="B296" s="1" t="s">
        <v>7997</v>
      </c>
      <c r="D296" s="1" t="s">
        <v>7998</v>
      </c>
      <c r="F296" s="1" t="s">
        <v>10</v>
      </c>
    </row>
    <row r="297" customFormat="false" ht="12.8" hidden="false" customHeight="false" outlineLevel="0" collapsed="false">
      <c r="A297" s="1" t="s">
        <v>7999</v>
      </c>
      <c r="B297" s="1" t="s">
        <v>8000</v>
      </c>
      <c r="D297" s="1" t="s">
        <v>8001</v>
      </c>
      <c r="F297" s="1" t="s">
        <v>10</v>
      </c>
    </row>
    <row r="298" customFormat="false" ht="12.8" hidden="false" customHeight="false" outlineLevel="0" collapsed="false">
      <c r="A298" s="1" t="s">
        <v>8002</v>
      </c>
      <c r="B298" s="1" t="s">
        <v>8003</v>
      </c>
      <c r="D298" s="1" t="s">
        <v>8004</v>
      </c>
      <c r="F298" s="1" t="s">
        <v>10</v>
      </c>
    </row>
    <row r="299" customFormat="false" ht="12.8" hidden="false" customHeight="false" outlineLevel="0" collapsed="false">
      <c r="A299" s="1" t="s">
        <v>8005</v>
      </c>
      <c r="B299" s="1" t="s">
        <v>8006</v>
      </c>
      <c r="D299" s="1" t="s">
        <v>8007</v>
      </c>
      <c r="F299" s="1" t="s">
        <v>10</v>
      </c>
    </row>
    <row r="300" customFormat="false" ht="12.8" hidden="false" customHeight="false" outlineLevel="0" collapsed="false">
      <c r="A300" s="1" t="s">
        <v>8008</v>
      </c>
      <c r="B300" s="1" t="s">
        <v>8009</v>
      </c>
      <c r="D300" s="1" t="s">
        <v>8010</v>
      </c>
      <c r="F300" s="1" t="s">
        <v>10</v>
      </c>
    </row>
    <row r="301" customFormat="false" ht="12.8" hidden="false" customHeight="false" outlineLevel="0" collapsed="false">
      <c r="A301" s="1" t="s">
        <v>8011</v>
      </c>
      <c r="B301" s="1" t="s">
        <v>8012</v>
      </c>
      <c r="D301" s="1" t="s">
        <v>8013</v>
      </c>
      <c r="F301" s="1" t="s">
        <v>10</v>
      </c>
    </row>
    <row r="302" customFormat="false" ht="12.8" hidden="false" customHeight="false" outlineLevel="0" collapsed="false">
      <c r="A302" s="1" t="s">
        <v>8014</v>
      </c>
      <c r="B302" s="1" t="s">
        <v>8015</v>
      </c>
      <c r="D302" s="1" t="s">
        <v>8016</v>
      </c>
      <c r="F302" s="1" t="s">
        <v>10</v>
      </c>
    </row>
    <row r="303" customFormat="false" ht="12.8" hidden="false" customHeight="false" outlineLevel="0" collapsed="false">
      <c r="A303" s="1" t="s">
        <v>8017</v>
      </c>
      <c r="B303" s="1" t="s">
        <v>8018</v>
      </c>
      <c r="D303" s="1" t="s">
        <v>8019</v>
      </c>
      <c r="F303" s="1" t="s">
        <v>6</v>
      </c>
    </row>
    <row r="304" customFormat="false" ht="12.8" hidden="false" customHeight="false" outlineLevel="0" collapsed="false">
      <c r="A304" s="1" t="s">
        <v>8020</v>
      </c>
      <c r="B304" s="1" t="s">
        <v>8021</v>
      </c>
      <c r="D304" s="1" t="s">
        <v>8022</v>
      </c>
      <c r="F304" s="1" t="s">
        <v>10</v>
      </c>
    </row>
    <row r="305" customFormat="false" ht="12.8" hidden="false" customHeight="false" outlineLevel="0" collapsed="false">
      <c r="A305" s="1" t="s">
        <v>8023</v>
      </c>
      <c r="B305" s="1" t="s">
        <v>8024</v>
      </c>
      <c r="D305" s="1" t="s">
        <v>8025</v>
      </c>
      <c r="F305" s="1" t="s">
        <v>10</v>
      </c>
    </row>
    <row r="306" customFormat="false" ht="12.8" hidden="false" customHeight="false" outlineLevel="0" collapsed="false">
      <c r="A306" s="1" t="s">
        <v>8026</v>
      </c>
      <c r="B306" s="1" t="s">
        <v>8027</v>
      </c>
      <c r="D306" s="1" t="s">
        <v>8028</v>
      </c>
      <c r="F306" s="1" t="s">
        <v>10</v>
      </c>
    </row>
    <row r="307" customFormat="false" ht="12.8" hidden="false" customHeight="false" outlineLevel="0" collapsed="false">
      <c r="A307" s="1" t="s">
        <v>8029</v>
      </c>
      <c r="B307" s="1" t="s">
        <v>8030</v>
      </c>
      <c r="D307" s="1" t="s">
        <v>8031</v>
      </c>
      <c r="F307" s="1" t="s">
        <v>10</v>
      </c>
    </row>
    <row r="308" customFormat="false" ht="12.8" hidden="false" customHeight="false" outlineLevel="0" collapsed="false">
      <c r="A308" s="1" t="s">
        <v>8032</v>
      </c>
      <c r="B308" s="1" t="s">
        <v>8033</v>
      </c>
      <c r="D308" s="1" t="s">
        <v>8034</v>
      </c>
      <c r="F308" s="1" t="s">
        <v>10</v>
      </c>
    </row>
    <row r="309" customFormat="false" ht="12.8" hidden="false" customHeight="false" outlineLevel="0" collapsed="false">
      <c r="A309" s="1" t="s">
        <v>8035</v>
      </c>
      <c r="B309" s="1" t="s">
        <v>8036</v>
      </c>
      <c r="D309" s="1" t="s">
        <v>8037</v>
      </c>
      <c r="F309" s="1" t="s">
        <v>10</v>
      </c>
    </row>
    <row r="310" customFormat="false" ht="12.8" hidden="false" customHeight="false" outlineLevel="0" collapsed="false">
      <c r="A310" s="1" t="s">
        <v>8038</v>
      </c>
      <c r="B310" s="1" t="s">
        <v>8039</v>
      </c>
      <c r="D310" s="1" t="s">
        <v>8040</v>
      </c>
      <c r="F310" s="1" t="s">
        <v>10</v>
      </c>
    </row>
    <row r="311" customFormat="false" ht="12.8" hidden="false" customHeight="false" outlineLevel="0" collapsed="false">
      <c r="A311" s="1" t="s">
        <v>8041</v>
      </c>
      <c r="B311" s="1" t="s">
        <v>8042</v>
      </c>
      <c r="D311" s="1" t="s">
        <v>8043</v>
      </c>
      <c r="F311" s="1" t="s">
        <v>10</v>
      </c>
    </row>
    <row r="312" customFormat="false" ht="12.8" hidden="false" customHeight="false" outlineLevel="0" collapsed="false">
      <c r="A312" s="1" t="s">
        <v>8044</v>
      </c>
      <c r="B312" s="1" t="s">
        <v>8045</v>
      </c>
      <c r="D312" s="1" t="s">
        <v>8046</v>
      </c>
      <c r="F312" s="1" t="s">
        <v>10</v>
      </c>
    </row>
    <row r="313" customFormat="false" ht="12.8" hidden="false" customHeight="false" outlineLevel="0" collapsed="false">
      <c r="A313" s="1" t="s">
        <v>8047</v>
      </c>
      <c r="B313" s="1" t="s">
        <v>8048</v>
      </c>
      <c r="D313" s="1" t="s">
        <v>8049</v>
      </c>
      <c r="F313" s="1" t="s">
        <v>10</v>
      </c>
    </row>
    <row r="314" customFormat="false" ht="12.8" hidden="false" customHeight="false" outlineLevel="0" collapsed="false">
      <c r="A314" s="1" t="s">
        <v>8050</v>
      </c>
      <c r="B314" s="1" t="s">
        <v>8018</v>
      </c>
      <c r="D314" s="1" t="s">
        <v>8051</v>
      </c>
      <c r="F314" s="1" t="s">
        <v>6</v>
      </c>
    </row>
    <row r="315" customFormat="false" ht="12.8" hidden="false" customHeight="false" outlineLevel="0" collapsed="false">
      <c r="A315" s="1" t="s">
        <v>8052</v>
      </c>
      <c r="B315" s="1" t="s">
        <v>8053</v>
      </c>
      <c r="D315" s="1" t="s">
        <v>8054</v>
      </c>
      <c r="F315" s="1" t="s">
        <v>10</v>
      </c>
    </row>
    <row r="316" customFormat="false" ht="12.8" hidden="false" customHeight="false" outlineLevel="0" collapsed="false">
      <c r="A316" s="1" t="s">
        <v>8055</v>
      </c>
      <c r="B316" s="1" t="s">
        <v>8056</v>
      </c>
      <c r="D316" s="1" t="s">
        <v>8057</v>
      </c>
      <c r="F316" s="1" t="s">
        <v>10</v>
      </c>
    </row>
    <row r="317" customFormat="false" ht="12.8" hidden="false" customHeight="false" outlineLevel="0" collapsed="false">
      <c r="A317" s="1" t="s">
        <v>8058</v>
      </c>
      <c r="B317" s="1" t="s">
        <v>8059</v>
      </c>
      <c r="D317" s="1" t="s">
        <v>8060</v>
      </c>
      <c r="F317" s="1" t="s">
        <v>10</v>
      </c>
    </row>
    <row r="318" customFormat="false" ht="12.8" hidden="false" customHeight="false" outlineLevel="0" collapsed="false">
      <c r="A318" s="1" t="s">
        <v>8061</v>
      </c>
      <c r="B318" s="1" t="s">
        <v>8062</v>
      </c>
      <c r="D318" s="1" t="s">
        <v>8063</v>
      </c>
      <c r="F318" s="1" t="s">
        <v>10</v>
      </c>
    </row>
    <row r="319" customFormat="false" ht="12.8" hidden="false" customHeight="false" outlineLevel="0" collapsed="false">
      <c r="A319" s="1" t="s">
        <v>8064</v>
      </c>
      <c r="B319" s="1" t="s">
        <v>8065</v>
      </c>
      <c r="D319" s="1" t="s">
        <v>8066</v>
      </c>
      <c r="F319" s="1" t="s">
        <v>10</v>
      </c>
    </row>
    <row r="320" customFormat="false" ht="12.8" hidden="false" customHeight="false" outlineLevel="0" collapsed="false">
      <c r="A320" s="1" t="s">
        <v>8067</v>
      </c>
      <c r="B320" s="1" t="s">
        <v>8068</v>
      </c>
      <c r="D320" s="1" t="s">
        <v>8069</v>
      </c>
      <c r="F320" s="1" t="s">
        <v>10</v>
      </c>
    </row>
    <row r="321" customFormat="false" ht="12.8" hidden="false" customHeight="false" outlineLevel="0" collapsed="false">
      <c r="A321" s="1" t="s">
        <v>8070</v>
      </c>
      <c r="B321" s="1" t="s">
        <v>8071</v>
      </c>
      <c r="D321" s="1" t="s">
        <v>8072</v>
      </c>
      <c r="F321" s="1" t="s">
        <v>10</v>
      </c>
    </row>
    <row r="322" customFormat="false" ht="12.8" hidden="false" customHeight="false" outlineLevel="0" collapsed="false">
      <c r="A322" s="1" t="s">
        <v>8073</v>
      </c>
      <c r="B322" s="1" t="s">
        <v>8074</v>
      </c>
      <c r="D322" s="1" t="s">
        <v>8075</v>
      </c>
      <c r="F322" s="1" t="s">
        <v>10</v>
      </c>
    </row>
    <row r="323" customFormat="false" ht="12.8" hidden="false" customHeight="false" outlineLevel="0" collapsed="false">
      <c r="A323" s="1" t="s">
        <v>8076</v>
      </c>
      <c r="B323" s="1" t="s">
        <v>8077</v>
      </c>
      <c r="D323" s="1" t="s">
        <v>8078</v>
      </c>
      <c r="F323" s="1" t="s">
        <v>10</v>
      </c>
    </row>
    <row r="324" customFormat="false" ht="12.8" hidden="false" customHeight="false" outlineLevel="0" collapsed="false">
      <c r="A324" s="1" t="s">
        <v>8079</v>
      </c>
      <c r="B324" s="1" t="s">
        <v>8080</v>
      </c>
      <c r="D324" s="1" t="s">
        <v>8081</v>
      </c>
      <c r="F324" s="1" t="s">
        <v>10</v>
      </c>
    </row>
    <row r="325" customFormat="false" ht="12.8" hidden="false" customHeight="false" outlineLevel="0" collapsed="false">
      <c r="A325" s="1" t="s">
        <v>8082</v>
      </c>
      <c r="B325" s="1" t="s">
        <v>8083</v>
      </c>
      <c r="D325" s="1" t="s">
        <v>8084</v>
      </c>
      <c r="F325" s="1" t="s">
        <v>6</v>
      </c>
    </row>
    <row r="326" customFormat="false" ht="12.8" hidden="false" customHeight="false" outlineLevel="0" collapsed="false">
      <c r="A326" s="1" t="s">
        <v>8085</v>
      </c>
      <c r="B326" s="1" t="s">
        <v>8086</v>
      </c>
      <c r="D326" s="1" t="s">
        <v>8087</v>
      </c>
      <c r="F326" s="1" t="s">
        <v>10</v>
      </c>
    </row>
    <row r="327" customFormat="false" ht="12.8" hidden="false" customHeight="false" outlineLevel="0" collapsed="false">
      <c r="A327" s="1" t="s">
        <v>8088</v>
      </c>
      <c r="B327" s="1" t="s">
        <v>8089</v>
      </c>
      <c r="D327" s="1" t="s">
        <v>8090</v>
      </c>
      <c r="F327" s="1" t="s">
        <v>10</v>
      </c>
    </row>
    <row r="328" customFormat="false" ht="12.8" hidden="false" customHeight="false" outlineLevel="0" collapsed="false">
      <c r="A328" s="1" t="s">
        <v>8091</v>
      </c>
      <c r="B328" s="1" t="s">
        <v>8092</v>
      </c>
      <c r="D328" s="1" t="s">
        <v>8093</v>
      </c>
      <c r="F328" s="1" t="s">
        <v>10</v>
      </c>
    </row>
    <row r="329" customFormat="false" ht="12.8" hidden="false" customHeight="false" outlineLevel="0" collapsed="false">
      <c r="A329" s="1" t="s">
        <v>8094</v>
      </c>
      <c r="B329" s="1" t="s">
        <v>8095</v>
      </c>
      <c r="D329" s="1" t="s">
        <v>8096</v>
      </c>
      <c r="F329" s="1" t="s">
        <v>10</v>
      </c>
    </row>
    <row r="330" customFormat="false" ht="12.8" hidden="false" customHeight="false" outlineLevel="0" collapsed="false">
      <c r="A330" s="1" t="s">
        <v>8097</v>
      </c>
      <c r="B330" s="1" t="s">
        <v>8098</v>
      </c>
      <c r="D330" s="1" t="s">
        <v>8099</v>
      </c>
      <c r="F330" s="1" t="s">
        <v>10</v>
      </c>
    </row>
    <row r="331" customFormat="false" ht="12.8" hidden="false" customHeight="false" outlineLevel="0" collapsed="false">
      <c r="A331" s="1" t="s">
        <v>8100</v>
      </c>
      <c r="B331" s="1" t="s">
        <v>8101</v>
      </c>
      <c r="D331" s="1" t="s">
        <v>8102</v>
      </c>
      <c r="F331" s="1" t="s">
        <v>10</v>
      </c>
    </row>
    <row r="332" customFormat="false" ht="12.8" hidden="false" customHeight="false" outlineLevel="0" collapsed="false">
      <c r="A332" s="1" t="s">
        <v>8103</v>
      </c>
      <c r="B332" s="1" t="s">
        <v>8104</v>
      </c>
      <c r="D332" s="1" t="s">
        <v>8105</v>
      </c>
      <c r="F332" s="1" t="s">
        <v>10</v>
      </c>
    </row>
    <row r="333" customFormat="false" ht="12.8" hidden="false" customHeight="false" outlineLevel="0" collapsed="false">
      <c r="A333" s="1" t="s">
        <v>8106</v>
      </c>
      <c r="B333" s="1" t="s">
        <v>8107</v>
      </c>
      <c r="D333" s="1" t="s">
        <v>8108</v>
      </c>
      <c r="F333" s="1" t="s">
        <v>10</v>
      </c>
    </row>
    <row r="334" customFormat="false" ht="12.8" hidden="false" customHeight="false" outlineLevel="0" collapsed="false">
      <c r="A334" s="1" t="s">
        <v>8109</v>
      </c>
      <c r="B334" s="1" t="s">
        <v>8110</v>
      </c>
      <c r="D334" s="1" t="s">
        <v>8111</v>
      </c>
      <c r="F334" s="1" t="s">
        <v>10</v>
      </c>
    </row>
    <row r="335" customFormat="false" ht="12.8" hidden="false" customHeight="false" outlineLevel="0" collapsed="false">
      <c r="A335" s="1" t="s">
        <v>8112</v>
      </c>
      <c r="B335" s="1" t="s">
        <v>8113</v>
      </c>
      <c r="D335" s="1" t="s">
        <v>8114</v>
      </c>
      <c r="F335" s="1" t="s">
        <v>10</v>
      </c>
    </row>
    <row r="336" customFormat="false" ht="12.8" hidden="false" customHeight="false" outlineLevel="0" collapsed="false">
      <c r="A336" s="1" t="s">
        <v>8115</v>
      </c>
      <c r="B336" s="1" t="s">
        <v>8116</v>
      </c>
      <c r="D336" s="1" t="s">
        <v>8117</v>
      </c>
      <c r="F336" s="1" t="s">
        <v>6</v>
      </c>
    </row>
    <row r="337" customFormat="false" ht="12.8" hidden="false" customHeight="false" outlineLevel="0" collapsed="false">
      <c r="A337" s="1" t="s">
        <v>8118</v>
      </c>
      <c r="B337" s="1" t="s">
        <v>8119</v>
      </c>
      <c r="D337" s="1" t="s">
        <v>8120</v>
      </c>
      <c r="F337" s="1" t="s">
        <v>10</v>
      </c>
    </row>
    <row r="338" customFormat="false" ht="12.8" hidden="false" customHeight="false" outlineLevel="0" collapsed="false">
      <c r="A338" s="1" t="s">
        <v>8121</v>
      </c>
      <c r="B338" s="1" t="s">
        <v>8122</v>
      </c>
      <c r="D338" s="1" t="s">
        <v>8123</v>
      </c>
      <c r="F338" s="1" t="s">
        <v>10</v>
      </c>
    </row>
    <row r="339" customFormat="false" ht="12.8" hidden="false" customHeight="false" outlineLevel="0" collapsed="false">
      <c r="A339" s="1" t="s">
        <v>8124</v>
      </c>
      <c r="B339" s="1" t="s">
        <v>8125</v>
      </c>
      <c r="D339" s="1" t="s">
        <v>8126</v>
      </c>
      <c r="F339" s="1" t="s">
        <v>10</v>
      </c>
    </row>
    <row r="340" customFormat="false" ht="12.8" hidden="false" customHeight="false" outlineLevel="0" collapsed="false">
      <c r="A340" s="1" t="s">
        <v>8127</v>
      </c>
      <c r="B340" s="1" t="s">
        <v>8128</v>
      </c>
      <c r="D340" s="1" t="s">
        <v>8129</v>
      </c>
      <c r="F340" s="1" t="s">
        <v>10</v>
      </c>
    </row>
    <row r="341" customFormat="false" ht="12.8" hidden="false" customHeight="false" outlineLevel="0" collapsed="false">
      <c r="A341" s="1" t="s">
        <v>8130</v>
      </c>
      <c r="B341" s="1" t="s">
        <v>8131</v>
      </c>
      <c r="D341" s="1" t="s">
        <v>8132</v>
      </c>
      <c r="F341" s="1" t="s">
        <v>10</v>
      </c>
    </row>
    <row r="342" customFormat="false" ht="12.8" hidden="false" customHeight="false" outlineLevel="0" collapsed="false">
      <c r="A342" s="1" t="s">
        <v>8133</v>
      </c>
      <c r="B342" s="1" t="s">
        <v>8134</v>
      </c>
      <c r="D342" s="1" t="s">
        <v>8135</v>
      </c>
      <c r="F342" s="1" t="s">
        <v>10</v>
      </c>
    </row>
    <row r="343" customFormat="false" ht="12.8" hidden="false" customHeight="false" outlineLevel="0" collapsed="false">
      <c r="A343" s="1" t="s">
        <v>8136</v>
      </c>
      <c r="B343" s="1" t="s">
        <v>8137</v>
      </c>
      <c r="D343" s="1" t="s">
        <v>8138</v>
      </c>
      <c r="F343" s="1" t="s">
        <v>10</v>
      </c>
    </row>
    <row r="344" customFormat="false" ht="12.8" hidden="false" customHeight="false" outlineLevel="0" collapsed="false">
      <c r="A344" s="1" t="s">
        <v>8139</v>
      </c>
      <c r="B344" s="1" t="s">
        <v>8140</v>
      </c>
      <c r="D344" s="1" t="s">
        <v>8141</v>
      </c>
      <c r="F344" s="1" t="s">
        <v>10</v>
      </c>
    </row>
    <row r="345" customFormat="false" ht="12.8" hidden="false" customHeight="false" outlineLevel="0" collapsed="false">
      <c r="A345" s="1" t="s">
        <v>8142</v>
      </c>
      <c r="B345" s="1" t="s">
        <v>8143</v>
      </c>
      <c r="D345" s="1" t="s">
        <v>8144</v>
      </c>
      <c r="F345" s="1" t="s">
        <v>10</v>
      </c>
    </row>
    <row r="346" customFormat="false" ht="12.8" hidden="false" customHeight="false" outlineLevel="0" collapsed="false">
      <c r="A346" s="1" t="s">
        <v>8145</v>
      </c>
      <c r="B346" s="1" t="s">
        <v>8146</v>
      </c>
      <c r="D346" s="1" t="s">
        <v>8147</v>
      </c>
      <c r="F346" s="1" t="s">
        <v>10</v>
      </c>
    </row>
    <row r="347" customFormat="false" ht="12.8" hidden="false" customHeight="false" outlineLevel="0" collapsed="false">
      <c r="A347" s="1" t="s">
        <v>8148</v>
      </c>
      <c r="B347" s="1" t="s">
        <v>8149</v>
      </c>
      <c r="D347" s="1" t="s">
        <v>8150</v>
      </c>
      <c r="F347" s="1" t="s">
        <v>6</v>
      </c>
    </row>
    <row r="348" customFormat="false" ht="12.8" hidden="false" customHeight="false" outlineLevel="0" collapsed="false">
      <c r="A348" s="1" t="s">
        <v>8151</v>
      </c>
      <c r="B348" s="1" t="s">
        <v>8152</v>
      </c>
      <c r="D348" s="1" t="s">
        <v>8153</v>
      </c>
      <c r="F348" s="1" t="s">
        <v>10</v>
      </c>
    </row>
    <row r="349" customFormat="false" ht="12.8" hidden="false" customHeight="false" outlineLevel="0" collapsed="false">
      <c r="A349" s="1" t="s">
        <v>8154</v>
      </c>
      <c r="B349" s="1" t="s">
        <v>8155</v>
      </c>
      <c r="D349" s="1" t="s">
        <v>8156</v>
      </c>
      <c r="F349" s="1" t="s">
        <v>10</v>
      </c>
    </row>
    <row r="350" customFormat="false" ht="12.8" hidden="false" customHeight="false" outlineLevel="0" collapsed="false">
      <c r="A350" s="1" t="s">
        <v>8157</v>
      </c>
      <c r="B350" s="1" t="s">
        <v>8158</v>
      </c>
      <c r="D350" s="1" t="s">
        <v>8159</v>
      </c>
      <c r="F350" s="1" t="s">
        <v>10</v>
      </c>
    </row>
    <row r="351" customFormat="false" ht="12.8" hidden="false" customHeight="false" outlineLevel="0" collapsed="false">
      <c r="A351" s="1" t="s">
        <v>8160</v>
      </c>
      <c r="B351" s="1" t="s">
        <v>8161</v>
      </c>
      <c r="D351" s="1" t="s">
        <v>8162</v>
      </c>
      <c r="F351" s="1" t="s">
        <v>10</v>
      </c>
    </row>
    <row r="352" customFormat="false" ht="12.8" hidden="false" customHeight="false" outlineLevel="0" collapsed="false">
      <c r="A352" s="1" t="s">
        <v>8163</v>
      </c>
      <c r="B352" s="1" t="s">
        <v>8164</v>
      </c>
      <c r="D352" s="1" t="s">
        <v>8165</v>
      </c>
      <c r="F352" s="1" t="s">
        <v>10</v>
      </c>
    </row>
    <row r="353" customFormat="false" ht="12.8" hidden="false" customHeight="false" outlineLevel="0" collapsed="false">
      <c r="A353" s="1" t="s">
        <v>8166</v>
      </c>
      <c r="B353" s="1" t="s">
        <v>8167</v>
      </c>
      <c r="D353" s="1" t="s">
        <v>8168</v>
      </c>
      <c r="F353" s="1" t="s">
        <v>10</v>
      </c>
    </row>
    <row r="354" customFormat="false" ht="12.8" hidden="false" customHeight="false" outlineLevel="0" collapsed="false">
      <c r="A354" s="1" t="s">
        <v>8169</v>
      </c>
      <c r="B354" s="1" t="s">
        <v>8170</v>
      </c>
      <c r="D354" s="1" t="s">
        <v>8171</v>
      </c>
      <c r="F354" s="1" t="s">
        <v>10</v>
      </c>
    </row>
    <row r="355" customFormat="false" ht="12.8" hidden="false" customHeight="false" outlineLevel="0" collapsed="false">
      <c r="A355" s="1" t="s">
        <v>8172</v>
      </c>
      <c r="B355" s="1" t="s">
        <v>8173</v>
      </c>
      <c r="D355" s="1" t="s">
        <v>8174</v>
      </c>
      <c r="F355" s="1" t="s">
        <v>10</v>
      </c>
    </row>
    <row r="356" customFormat="false" ht="12.8" hidden="false" customHeight="false" outlineLevel="0" collapsed="false">
      <c r="A356" s="1" t="s">
        <v>8175</v>
      </c>
      <c r="B356" s="1" t="s">
        <v>8176</v>
      </c>
      <c r="D356" s="1" t="s">
        <v>8177</v>
      </c>
      <c r="F356" s="1" t="s">
        <v>10</v>
      </c>
    </row>
    <row r="357" customFormat="false" ht="12.8" hidden="false" customHeight="false" outlineLevel="0" collapsed="false">
      <c r="A357" s="1" t="s">
        <v>8178</v>
      </c>
      <c r="B357" s="1" t="s">
        <v>8179</v>
      </c>
      <c r="D357" s="1" t="s">
        <v>8180</v>
      </c>
      <c r="F357" s="1" t="s">
        <v>10</v>
      </c>
    </row>
    <row r="358" customFormat="false" ht="12.8" hidden="false" customHeight="false" outlineLevel="0" collapsed="false">
      <c r="A358" s="1" t="s">
        <v>8181</v>
      </c>
      <c r="B358" s="1" t="s">
        <v>8182</v>
      </c>
      <c r="D358" s="1" t="s">
        <v>8183</v>
      </c>
      <c r="F358" s="1" t="s">
        <v>6</v>
      </c>
    </row>
    <row r="359" customFormat="false" ht="12.8" hidden="false" customHeight="false" outlineLevel="0" collapsed="false">
      <c r="A359" s="1" t="s">
        <v>8184</v>
      </c>
      <c r="B359" s="1" t="s">
        <v>8185</v>
      </c>
      <c r="D359" s="1" t="s">
        <v>8186</v>
      </c>
      <c r="F359" s="1" t="s">
        <v>10</v>
      </c>
    </row>
    <row r="360" customFormat="false" ht="12.8" hidden="false" customHeight="false" outlineLevel="0" collapsed="false">
      <c r="A360" s="1" t="s">
        <v>8187</v>
      </c>
      <c r="B360" s="1" t="s">
        <v>8188</v>
      </c>
      <c r="D360" s="1" t="s">
        <v>8189</v>
      </c>
      <c r="F360" s="1" t="s">
        <v>10</v>
      </c>
    </row>
    <row r="361" customFormat="false" ht="12.8" hidden="false" customHeight="false" outlineLevel="0" collapsed="false">
      <c r="A361" s="1" t="s">
        <v>8190</v>
      </c>
      <c r="B361" s="1" t="s">
        <v>8191</v>
      </c>
      <c r="D361" s="1" t="s">
        <v>8192</v>
      </c>
      <c r="F361" s="1" t="s">
        <v>10</v>
      </c>
    </row>
    <row r="362" customFormat="false" ht="12.8" hidden="false" customHeight="false" outlineLevel="0" collapsed="false">
      <c r="A362" s="1" t="s">
        <v>8193</v>
      </c>
      <c r="B362" s="1" t="s">
        <v>8194</v>
      </c>
      <c r="D362" s="1" t="s">
        <v>8195</v>
      </c>
      <c r="F362" s="1" t="s">
        <v>10</v>
      </c>
    </row>
    <row r="363" customFormat="false" ht="12.8" hidden="false" customHeight="false" outlineLevel="0" collapsed="false">
      <c r="A363" s="1" t="s">
        <v>8196</v>
      </c>
      <c r="B363" s="1" t="s">
        <v>8197</v>
      </c>
      <c r="D363" s="1" t="s">
        <v>8198</v>
      </c>
      <c r="F363" s="1" t="s">
        <v>10</v>
      </c>
    </row>
    <row r="364" customFormat="false" ht="12.8" hidden="false" customHeight="false" outlineLevel="0" collapsed="false">
      <c r="A364" s="1" t="s">
        <v>8199</v>
      </c>
      <c r="B364" s="1" t="s">
        <v>8200</v>
      </c>
      <c r="D364" s="1" t="s">
        <v>8201</v>
      </c>
      <c r="F364" s="1" t="s">
        <v>10</v>
      </c>
    </row>
    <row r="365" customFormat="false" ht="12.8" hidden="false" customHeight="false" outlineLevel="0" collapsed="false">
      <c r="A365" s="1" t="s">
        <v>8202</v>
      </c>
      <c r="B365" s="1" t="s">
        <v>8203</v>
      </c>
      <c r="D365" s="1" t="s">
        <v>8204</v>
      </c>
      <c r="F365" s="1" t="s">
        <v>10</v>
      </c>
    </row>
    <row r="366" customFormat="false" ht="12.8" hidden="false" customHeight="false" outlineLevel="0" collapsed="false">
      <c r="A366" s="1" t="s">
        <v>8205</v>
      </c>
      <c r="B366" s="1" t="s">
        <v>8206</v>
      </c>
      <c r="D366" s="1" t="s">
        <v>8207</v>
      </c>
      <c r="F366" s="1" t="s">
        <v>10</v>
      </c>
    </row>
    <row r="367" customFormat="false" ht="12.8" hidden="false" customHeight="false" outlineLevel="0" collapsed="false">
      <c r="A367" s="1" t="s">
        <v>8208</v>
      </c>
      <c r="B367" s="1" t="s">
        <v>8209</v>
      </c>
      <c r="D367" s="1" t="s">
        <v>8210</v>
      </c>
      <c r="F367" s="1" t="s">
        <v>10</v>
      </c>
    </row>
    <row r="368" customFormat="false" ht="12.8" hidden="false" customHeight="false" outlineLevel="0" collapsed="false">
      <c r="A368" s="1" t="s">
        <v>8211</v>
      </c>
      <c r="B368" s="1" t="s">
        <v>8212</v>
      </c>
      <c r="D368" s="1" t="s">
        <v>8213</v>
      </c>
      <c r="F368" s="1" t="s">
        <v>6</v>
      </c>
    </row>
    <row r="369" customFormat="false" ht="12.8" hidden="false" customHeight="false" outlineLevel="0" collapsed="false">
      <c r="A369" s="1" t="s">
        <v>8214</v>
      </c>
      <c r="B369" s="1" t="s">
        <v>8215</v>
      </c>
      <c r="D369" s="1" t="s">
        <v>8216</v>
      </c>
      <c r="F369" s="1" t="s">
        <v>10</v>
      </c>
    </row>
    <row r="370" customFormat="false" ht="12.8" hidden="false" customHeight="false" outlineLevel="0" collapsed="false">
      <c r="A370" s="1" t="s">
        <v>8217</v>
      </c>
      <c r="B370" s="1" t="s">
        <v>8218</v>
      </c>
      <c r="D370" s="1" t="s">
        <v>8219</v>
      </c>
      <c r="F370" s="1" t="s">
        <v>10</v>
      </c>
    </row>
    <row r="371" customFormat="false" ht="12.8" hidden="false" customHeight="false" outlineLevel="0" collapsed="false">
      <c r="A371" s="1" t="s">
        <v>8220</v>
      </c>
      <c r="B371" s="1" t="s">
        <v>8221</v>
      </c>
      <c r="D371" s="1" t="s">
        <v>8222</v>
      </c>
      <c r="F371" s="1" t="s">
        <v>10</v>
      </c>
    </row>
    <row r="372" customFormat="false" ht="12.8" hidden="false" customHeight="false" outlineLevel="0" collapsed="false">
      <c r="A372" s="1" t="s">
        <v>8223</v>
      </c>
      <c r="B372" s="1" t="s">
        <v>8224</v>
      </c>
      <c r="D372" s="1" t="s">
        <v>8225</v>
      </c>
      <c r="F372" s="1" t="s">
        <v>10</v>
      </c>
    </row>
    <row r="373" customFormat="false" ht="12.8" hidden="false" customHeight="false" outlineLevel="0" collapsed="false">
      <c r="A373" s="1" t="s">
        <v>8226</v>
      </c>
      <c r="B373" s="1" t="s">
        <v>8227</v>
      </c>
      <c r="D373" s="1" t="s">
        <v>8228</v>
      </c>
      <c r="F373" s="1" t="s">
        <v>10</v>
      </c>
    </row>
    <row r="374" customFormat="false" ht="12.8" hidden="false" customHeight="false" outlineLevel="0" collapsed="false">
      <c r="A374" s="1" t="s">
        <v>8229</v>
      </c>
      <c r="B374" s="1" t="s">
        <v>8230</v>
      </c>
      <c r="D374" s="1" t="s">
        <v>8231</v>
      </c>
      <c r="F374" s="1" t="s">
        <v>10</v>
      </c>
    </row>
    <row r="375" customFormat="false" ht="12.8" hidden="false" customHeight="false" outlineLevel="0" collapsed="false">
      <c r="A375" s="1" t="s">
        <v>8232</v>
      </c>
      <c r="B375" s="1" t="s">
        <v>8233</v>
      </c>
      <c r="D375" s="1" t="s">
        <v>8234</v>
      </c>
      <c r="F375" s="1" t="s">
        <v>10</v>
      </c>
    </row>
    <row r="376" customFormat="false" ht="12.8" hidden="false" customHeight="false" outlineLevel="0" collapsed="false">
      <c r="A376" s="1" t="s">
        <v>8235</v>
      </c>
      <c r="B376" s="1" t="s">
        <v>8236</v>
      </c>
      <c r="D376" s="1" t="s">
        <v>8237</v>
      </c>
      <c r="F376" s="1" t="s">
        <v>10</v>
      </c>
    </row>
    <row r="377" customFormat="false" ht="12.8" hidden="false" customHeight="false" outlineLevel="0" collapsed="false">
      <c r="A377" s="1" t="s">
        <v>8238</v>
      </c>
      <c r="B377" s="1" t="s">
        <v>8239</v>
      </c>
      <c r="D377" s="1" t="s">
        <v>8240</v>
      </c>
      <c r="F377" s="1" t="s">
        <v>10</v>
      </c>
    </row>
    <row r="378" customFormat="false" ht="12.8" hidden="false" customHeight="false" outlineLevel="0" collapsed="false">
      <c r="A378" s="1" t="s">
        <v>8241</v>
      </c>
      <c r="B378" s="1" t="s">
        <v>8242</v>
      </c>
      <c r="D378" s="1" t="s">
        <v>8243</v>
      </c>
      <c r="F378" s="1" t="s">
        <v>6</v>
      </c>
    </row>
    <row r="379" customFormat="false" ht="12.8" hidden="false" customHeight="false" outlineLevel="0" collapsed="false">
      <c r="A379" s="1" t="s">
        <v>8244</v>
      </c>
      <c r="B379" s="1" t="s">
        <v>8245</v>
      </c>
      <c r="D379" s="1" t="s">
        <v>8246</v>
      </c>
      <c r="F379" s="1" t="s">
        <v>10</v>
      </c>
    </row>
    <row r="380" customFormat="false" ht="12.8" hidden="false" customHeight="false" outlineLevel="0" collapsed="false">
      <c r="A380" s="1" t="s">
        <v>8247</v>
      </c>
      <c r="B380" s="1" t="s">
        <v>8248</v>
      </c>
      <c r="D380" s="1" t="s">
        <v>8249</v>
      </c>
      <c r="F380" s="1" t="s">
        <v>10</v>
      </c>
    </row>
    <row r="381" customFormat="false" ht="12.8" hidden="false" customHeight="false" outlineLevel="0" collapsed="false">
      <c r="A381" s="1" t="s">
        <v>8250</v>
      </c>
      <c r="B381" s="1" t="s">
        <v>8251</v>
      </c>
      <c r="D381" s="1" t="s">
        <v>8252</v>
      </c>
      <c r="F381" s="1" t="s">
        <v>10</v>
      </c>
    </row>
    <row r="382" customFormat="false" ht="12.8" hidden="false" customHeight="false" outlineLevel="0" collapsed="false">
      <c r="A382" s="1" t="s">
        <v>8253</v>
      </c>
      <c r="B382" s="1" t="s">
        <v>8254</v>
      </c>
      <c r="D382" s="1" t="s">
        <v>8255</v>
      </c>
      <c r="F382" s="1" t="s">
        <v>10</v>
      </c>
    </row>
    <row r="383" customFormat="false" ht="12.8" hidden="false" customHeight="false" outlineLevel="0" collapsed="false">
      <c r="A383" s="1" t="s">
        <v>8256</v>
      </c>
      <c r="B383" s="1" t="s">
        <v>8257</v>
      </c>
      <c r="D383" s="1" t="s">
        <v>8258</v>
      </c>
      <c r="F383" s="1" t="s">
        <v>10</v>
      </c>
    </row>
    <row r="384" customFormat="false" ht="12.8" hidden="false" customHeight="false" outlineLevel="0" collapsed="false">
      <c r="A384" s="1" t="s">
        <v>8259</v>
      </c>
      <c r="B384" s="1" t="s">
        <v>8260</v>
      </c>
      <c r="D384" s="1" t="s">
        <v>8261</v>
      </c>
      <c r="F384" s="1" t="s">
        <v>10</v>
      </c>
    </row>
    <row r="385" customFormat="false" ht="12.8" hidden="false" customHeight="false" outlineLevel="0" collapsed="false">
      <c r="A385" s="1" t="s">
        <v>8262</v>
      </c>
      <c r="B385" s="1" t="s">
        <v>8263</v>
      </c>
      <c r="D385" s="1" t="s">
        <v>8264</v>
      </c>
      <c r="F385" s="1" t="s">
        <v>10</v>
      </c>
    </row>
    <row r="386" customFormat="false" ht="12.8" hidden="false" customHeight="false" outlineLevel="0" collapsed="false">
      <c r="A386" s="1" t="s">
        <v>8265</v>
      </c>
      <c r="B386" s="1" t="s">
        <v>8266</v>
      </c>
      <c r="D386" s="1" t="s">
        <v>8267</v>
      </c>
      <c r="F386" s="1" t="s">
        <v>10</v>
      </c>
    </row>
    <row r="387" customFormat="false" ht="12.8" hidden="false" customHeight="false" outlineLevel="0" collapsed="false">
      <c r="A387" s="1" t="s">
        <v>8268</v>
      </c>
      <c r="B387" s="1" t="s">
        <v>8269</v>
      </c>
      <c r="D387" s="1" t="s">
        <v>8270</v>
      </c>
      <c r="F387" s="1" t="s">
        <v>10</v>
      </c>
    </row>
    <row r="388" customFormat="false" ht="12.8" hidden="false" customHeight="false" outlineLevel="0" collapsed="false">
      <c r="A388" s="1" t="s">
        <v>8271</v>
      </c>
      <c r="B388" s="1" t="s">
        <v>8272</v>
      </c>
      <c r="D388" s="1" t="s">
        <v>8273</v>
      </c>
      <c r="F388" s="1" t="s">
        <v>10</v>
      </c>
    </row>
    <row r="389" customFormat="false" ht="12.8" hidden="false" customHeight="false" outlineLevel="0" collapsed="false">
      <c r="A389" s="1" t="s">
        <v>8274</v>
      </c>
      <c r="B389" s="1" t="s">
        <v>8275</v>
      </c>
      <c r="D389" s="1" t="s">
        <v>8276</v>
      </c>
      <c r="F389" s="1" t="s">
        <v>6</v>
      </c>
    </row>
    <row r="390" customFormat="false" ht="12.8" hidden="false" customHeight="false" outlineLevel="0" collapsed="false">
      <c r="A390" s="1" t="s">
        <v>8277</v>
      </c>
      <c r="B390" s="1" t="s">
        <v>8278</v>
      </c>
      <c r="D390" s="1" t="s">
        <v>8279</v>
      </c>
      <c r="F390" s="1" t="s">
        <v>10</v>
      </c>
    </row>
    <row r="391" customFormat="false" ht="12.8" hidden="false" customHeight="false" outlineLevel="0" collapsed="false">
      <c r="A391" s="1" t="s">
        <v>8280</v>
      </c>
      <c r="B391" s="1" t="s">
        <v>8281</v>
      </c>
      <c r="D391" s="1" t="s">
        <v>8282</v>
      </c>
      <c r="F391" s="1" t="s">
        <v>10</v>
      </c>
    </row>
    <row r="392" customFormat="false" ht="12.8" hidden="false" customHeight="false" outlineLevel="0" collapsed="false">
      <c r="A392" s="1" t="s">
        <v>8283</v>
      </c>
      <c r="B392" s="1" t="s">
        <v>8284</v>
      </c>
      <c r="D392" s="1" t="s">
        <v>8285</v>
      </c>
      <c r="F392" s="1" t="s">
        <v>10</v>
      </c>
    </row>
    <row r="393" customFormat="false" ht="12.8" hidden="false" customHeight="false" outlineLevel="0" collapsed="false">
      <c r="A393" s="1" t="s">
        <v>8286</v>
      </c>
      <c r="B393" s="1" t="s">
        <v>8287</v>
      </c>
      <c r="D393" s="1" t="s">
        <v>8288</v>
      </c>
      <c r="F393" s="1" t="s">
        <v>10</v>
      </c>
    </row>
    <row r="394" customFormat="false" ht="12.8" hidden="false" customHeight="false" outlineLevel="0" collapsed="false">
      <c r="A394" s="1" t="s">
        <v>8289</v>
      </c>
      <c r="B394" s="1" t="s">
        <v>8290</v>
      </c>
      <c r="D394" s="1" t="s">
        <v>8291</v>
      </c>
      <c r="F394" s="1" t="s">
        <v>10</v>
      </c>
    </row>
    <row r="395" customFormat="false" ht="12.8" hidden="false" customHeight="false" outlineLevel="0" collapsed="false">
      <c r="A395" s="1" t="s">
        <v>8292</v>
      </c>
      <c r="B395" s="1" t="s">
        <v>8293</v>
      </c>
      <c r="D395" s="1" t="s">
        <v>8294</v>
      </c>
      <c r="F395" s="1" t="s">
        <v>10</v>
      </c>
    </row>
    <row r="396" customFormat="false" ht="12.8" hidden="false" customHeight="false" outlineLevel="0" collapsed="false">
      <c r="A396" s="1" t="s">
        <v>8295</v>
      </c>
      <c r="B396" s="1" t="s">
        <v>8296</v>
      </c>
      <c r="D396" s="1" t="s">
        <v>8297</v>
      </c>
      <c r="F396" s="1" t="s">
        <v>10</v>
      </c>
    </row>
    <row r="397" customFormat="false" ht="12.8" hidden="false" customHeight="false" outlineLevel="0" collapsed="false">
      <c r="A397" s="1" t="s">
        <v>8298</v>
      </c>
      <c r="B397" s="1" t="s">
        <v>8299</v>
      </c>
      <c r="D397" s="1" t="s">
        <v>8300</v>
      </c>
      <c r="F397" s="1" t="s">
        <v>10</v>
      </c>
    </row>
    <row r="398" customFormat="false" ht="12.8" hidden="false" customHeight="false" outlineLevel="0" collapsed="false">
      <c r="A398" s="1" t="s">
        <v>8301</v>
      </c>
      <c r="B398" s="1" t="s">
        <v>8302</v>
      </c>
      <c r="D398" s="1" t="s">
        <v>8303</v>
      </c>
      <c r="F398" s="1" t="s">
        <v>10</v>
      </c>
    </row>
    <row r="399" customFormat="false" ht="12.8" hidden="false" customHeight="false" outlineLevel="0" collapsed="false">
      <c r="A399" s="1" t="s">
        <v>8304</v>
      </c>
      <c r="B399" s="1" t="s">
        <v>8305</v>
      </c>
      <c r="D399" s="1" t="s">
        <v>8306</v>
      </c>
      <c r="F399" s="1" t="s">
        <v>10</v>
      </c>
    </row>
    <row r="400" customFormat="false" ht="12.8" hidden="false" customHeight="false" outlineLevel="0" collapsed="false">
      <c r="A400" s="1" t="s">
        <v>8307</v>
      </c>
      <c r="B400" s="1" t="s">
        <v>8308</v>
      </c>
      <c r="D400" s="1" t="s">
        <v>8309</v>
      </c>
      <c r="F400" s="1" t="s">
        <v>6</v>
      </c>
    </row>
    <row r="401" customFormat="false" ht="12.8" hidden="false" customHeight="false" outlineLevel="0" collapsed="false">
      <c r="A401" s="1" t="s">
        <v>8310</v>
      </c>
      <c r="B401" s="1" t="s">
        <v>8311</v>
      </c>
      <c r="D401" s="1" t="s">
        <v>8312</v>
      </c>
      <c r="F401" s="1" t="s">
        <v>10</v>
      </c>
    </row>
    <row r="402" customFormat="false" ht="12.8" hidden="false" customHeight="false" outlineLevel="0" collapsed="false">
      <c r="A402" s="1" t="s">
        <v>8313</v>
      </c>
      <c r="B402" s="1" t="s">
        <v>8314</v>
      </c>
      <c r="D402" s="1" t="s">
        <v>8315</v>
      </c>
      <c r="F402" s="1" t="s">
        <v>10</v>
      </c>
    </row>
    <row r="403" customFormat="false" ht="12.8" hidden="false" customHeight="false" outlineLevel="0" collapsed="false">
      <c r="A403" s="1" t="s">
        <v>8316</v>
      </c>
      <c r="B403" s="1" t="s">
        <v>8317</v>
      </c>
      <c r="D403" s="1" t="s">
        <v>8318</v>
      </c>
      <c r="F403" s="1" t="s">
        <v>10</v>
      </c>
    </row>
    <row r="404" customFormat="false" ht="12.8" hidden="false" customHeight="false" outlineLevel="0" collapsed="false">
      <c r="A404" s="1" t="s">
        <v>8319</v>
      </c>
      <c r="B404" s="1" t="s">
        <v>8320</v>
      </c>
      <c r="D404" s="1" t="s">
        <v>8321</v>
      </c>
      <c r="F404" s="1" t="s">
        <v>10</v>
      </c>
    </row>
    <row r="405" customFormat="false" ht="12.8" hidden="false" customHeight="false" outlineLevel="0" collapsed="false">
      <c r="A405" s="1" t="s">
        <v>8322</v>
      </c>
      <c r="B405" s="1" t="s">
        <v>8323</v>
      </c>
      <c r="D405" s="1" t="s">
        <v>8324</v>
      </c>
      <c r="F405" s="1" t="s">
        <v>10</v>
      </c>
    </row>
    <row r="406" customFormat="false" ht="12.8" hidden="false" customHeight="false" outlineLevel="0" collapsed="false">
      <c r="A406" s="1" t="s">
        <v>8325</v>
      </c>
      <c r="B406" s="1" t="s">
        <v>8326</v>
      </c>
      <c r="D406" s="1" t="s">
        <v>8327</v>
      </c>
      <c r="F406" s="1" t="s">
        <v>10</v>
      </c>
    </row>
    <row r="407" customFormat="false" ht="12.8" hidden="false" customHeight="false" outlineLevel="0" collapsed="false">
      <c r="A407" s="1" t="s">
        <v>8328</v>
      </c>
      <c r="B407" s="1" t="s">
        <v>8329</v>
      </c>
      <c r="D407" s="1" t="s">
        <v>8330</v>
      </c>
      <c r="F407" s="1" t="s">
        <v>10</v>
      </c>
    </row>
    <row r="408" customFormat="false" ht="12.8" hidden="false" customHeight="false" outlineLevel="0" collapsed="false">
      <c r="A408" s="1" t="s">
        <v>8331</v>
      </c>
      <c r="B408" s="1" t="s">
        <v>8332</v>
      </c>
      <c r="D408" s="1" t="s">
        <v>8333</v>
      </c>
      <c r="F408" s="1" t="s">
        <v>10</v>
      </c>
    </row>
    <row r="409" customFormat="false" ht="12.8" hidden="false" customHeight="false" outlineLevel="0" collapsed="false">
      <c r="A409" s="1" t="s">
        <v>8334</v>
      </c>
      <c r="B409" s="1" t="s">
        <v>8335</v>
      </c>
      <c r="D409" s="1" t="s">
        <v>8336</v>
      </c>
      <c r="F409" s="1" t="s">
        <v>10</v>
      </c>
    </row>
    <row r="410" customFormat="false" ht="12.8" hidden="false" customHeight="false" outlineLevel="0" collapsed="false">
      <c r="A410" s="1" t="s">
        <v>8337</v>
      </c>
      <c r="B410" s="1" t="s">
        <v>8338</v>
      </c>
      <c r="D410" s="1" t="s">
        <v>8339</v>
      </c>
      <c r="F410" s="1" t="s">
        <v>10</v>
      </c>
    </row>
    <row r="411" customFormat="false" ht="12.8" hidden="false" customHeight="false" outlineLevel="0" collapsed="false">
      <c r="A411" s="1" t="s">
        <v>8340</v>
      </c>
      <c r="B411" s="1" t="s">
        <v>8341</v>
      </c>
      <c r="D411" s="1" t="s">
        <v>8342</v>
      </c>
      <c r="F411" s="1" t="s">
        <v>10</v>
      </c>
    </row>
    <row r="412" customFormat="false" ht="12.8" hidden="false" customHeight="false" outlineLevel="0" collapsed="false">
      <c r="A412" s="1" t="s">
        <v>8343</v>
      </c>
      <c r="B412" s="1" t="s">
        <v>8344</v>
      </c>
      <c r="D412" s="1" t="s">
        <v>8345</v>
      </c>
      <c r="F412" s="1" t="s">
        <v>6</v>
      </c>
    </row>
    <row r="413" customFormat="false" ht="12.8" hidden="false" customHeight="false" outlineLevel="0" collapsed="false">
      <c r="A413" s="1" t="s">
        <v>8346</v>
      </c>
      <c r="B413" s="1" t="s">
        <v>8347</v>
      </c>
      <c r="D413" s="1" t="s">
        <v>8348</v>
      </c>
      <c r="F413" s="1" t="s">
        <v>10</v>
      </c>
    </row>
    <row r="414" customFormat="false" ht="12.8" hidden="false" customHeight="false" outlineLevel="0" collapsed="false">
      <c r="A414" s="1" t="s">
        <v>8349</v>
      </c>
      <c r="B414" s="1" t="s">
        <v>8350</v>
      </c>
      <c r="D414" s="1" t="s">
        <v>8351</v>
      </c>
      <c r="F414" s="1" t="s">
        <v>10</v>
      </c>
    </row>
    <row r="415" customFormat="false" ht="12.8" hidden="false" customHeight="false" outlineLevel="0" collapsed="false">
      <c r="A415" s="1" t="s">
        <v>8352</v>
      </c>
      <c r="B415" s="1" t="s">
        <v>8353</v>
      </c>
      <c r="D415" s="1" t="s">
        <v>8354</v>
      </c>
      <c r="F415" s="1" t="s">
        <v>10</v>
      </c>
    </row>
    <row r="416" customFormat="false" ht="12.8" hidden="false" customHeight="false" outlineLevel="0" collapsed="false">
      <c r="A416" s="1" t="s">
        <v>8355</v>
      </c>
      <c r="B416" s="1" t="s">
        <v>8356</v>
      </c>
      <c r="D416" s="1" t="s">
        <v>8357</v>
      </c>
      <c r="F416" s="1" t="s">
        <v>10</v>
      </c>
    </row>
    <row r="417" customFormat="false" ht="12.8" hidden="false" customHeight="false" outlineLevel="0" collapsed="false">
      <c r="A417" s="1" t="s">
        <v>8358</v>
      </c>
      <c r="B417" s="1" t="s">
        <v>8359</v>
      </c>
      <c r="D417" s="1" t="s">
        <v>8360</v>
      </c>
      <c r="F417" s="1" t="s">
        <v>10</v>
      </c>
    </row>
    <row r="418" customFormat="false" ht="12.8" hidden="false" customHeight="false" outlineLevel="0" collapsed="false">
      <c r="A418" s="1" t="s">
        <v>8361</v>
      </c>
      <c r="B418" s="1" t="s">
        <v>8362</v>
      </c>
      <c r="D418" s="1" t="s">
        <v>8363</v>
      </c>
      <c r="F418" s="1" t="s">
        <v>10</v>
      </c>
    </row>
    <row r="419" customFormat="false" ht="12.8" hidden="false" customHeight="false" outlineLevel="0" collapsed="false">
      <c r="A419" s="1" t="s">
        <v>8364</v>
      </c>
      <c r="B419" s="1" t="s">
        <v>8365</v>
      </c>
      <c r="D419" s="1" t="s">
        <v>8366</v>
      </c>
      <c r="F419" s="1" t="s">
        <v>10</v>
      </c>
    </row>
    <row r="420" customFormat="false" ht="12.8" hidden="false" customHeight="false" outlineLevel="0" collapsed="false">
      <c r="A420" s="1" t="s">
        <v>8367</v>
      </c>
      <c r="B420" s="1" t="s">
        <v>8368</v>
      </c>
      <c r="D420" s="1" t="s">
        <v>8369</v>
      </c>
      <c r="F420" s="1" t="s">
        <v>10</v>
      </c>
    </row>
    <row r="421" customFormat="false" ht="12.8" hidden="false" customHeight="false" outlineLevel="0" collapsed="false">
      <c r="A421" s="1" t="s">
        <v>8370</v>
      </c>
      <c r="B421" s="1" t="s">
        <v>8371</v>
      </c>
      <c r="D421" s="1" t="s">
        <v>8372</v>
      </c>
      <c r="F421" s="1" t="s">
        <v>10</v>
      </c>
    </row>
    <row r="422" customFormat="false" ht="12.8" hidden="false" customHeight="false" outlineLevel="0" collapsed="false">
      <c r="A422" s="1" t="s">
        <v>8373</v>
      </c>
      <c r="B422" s="1" t="s">
        <v>8374</v>
      </c>
      <c r="D422" s="1" t="s">
        <v>8375</v>
      </c>
      <c r="F422" s="1" t="s">
        <v>10</v>
      </c>
    </row>
    <row r="423" customFormat="false" ht="12.8" hidden="false" customHeight="false" outlineLevel="0" collapsed="false">
      <c r="A423" s="1" t="s">
        <v>8376</v>
      </c>
      <c r="B423" s="1" t="s">
        <v>8377</v>
      </c>
      <c r="D423" s="1" t="s">
        <v>8378</v>
      </c>
      <c r="F423" s="1" t="s">
        <v>6</v>
      </c>
    </row>
    <row r="424" customFormat="false" ht="12.8" hidden="false" customHeight="false" outlineLevel="0" collapsed="false">
      <c r="A424" s="1" t="s">
        <v>8379</v>
      </c>
      <c r="B424" s="1" t="s">
        <v>8380</v>
      </c>
      <c r="D424" s="1" t="s">
        <v>8381</v>
      </c>
      <c r="F424" s="1" t="s">
        <v>10</v>
      </c>
    </row>
    <row r="425" customFormat="false" ht="12.8" hidden="false" customHeight="false" outlineLevel="0" collapsed="false">
      <c r="A425" s="1" t="s">
        <v>8382</v>
      </c>
      <c r="B425" s="1" t="s">
        <v>8383</v>
      </c>
      <c r="D425" s="1" t="s">
        <v>8384</v>
      </c>
      <c r="F425" s="1" t="s">
        <v>10</v>
      </c>
    </row>
    <row r="426" customFormat="false" ht="12.8" hidden="false" customHeight="false" outlineLevel="0" collapsed="false">
      <c r="A426" s="1" t="s">
        <v>8385</v>
      </c>
      <c r="B426" s="1" t="s">
        <v>8386</v>
      </c>
      <c r="D426" s="1" t="s">
        <v>8387</v>
      </c>
      <c r="F426" s="1" t="s">
        <v>10</v>
      </c>
    </row>
    <row r="427" customFormat="false" ht="12.8" hidden="false" customHeight="false" outlineLevel="0" collapsed="false">
      <c r="A427" s="1" t="s">
        <v>8388</v>
      </c>
      <c r="B427" s="1" t="s">
        <v>8389</v>
      </c>
      <c r="D427" s="1" t="s">
        <v>8390</v>
      </c>
      <c r="F427" s="1" t="s">
        <v>10</v>
      </c>
    </row>
    <row r="428" customFormat="false" ht="12.8" hidden="false" customHeight="false" outlineLevel="0" collapsed="false">
      <c r="A428" s="1" t="s">
        <v>8391</v>
      </c>
      <c r="B428" s="1" t="s">
        <v>8392</v>
      </c>
      <c r="D428" s="1" t="s">
        <v>8393</v>
      </c>
      <c r="F428" s="1" t="s">
        <v>10</v>
      </c>
    </row>
    <row r="429" customFormat="false" ht="12.8" hidden="false" customHeight="false" outlineLevel="0" collapsed="false">
      <c r="A429" s="1" t="s">
        <v>8394</v>
      </c>
      <c r="B429" s="1" t="s">
        <v>8395</v>
      </c>
      <c r="D429" s="1" t="s">
        <v>8396</v>
      </c>
      <c r="F429" s="1" t="s">
        <v>10</v>
      </c>
    </row>
    <row r="430" customFormat="false" ht="12.8" hidden="false" customHeight="false" outlineLevel="0" collapsed="false">
      <c r="A430" s="1" t="s">
        <v>8397</v>
      </c>
      <c r="B430" s="1" t="s">
        <v>8398</v>
      </c>
      <c r="D430" s="1" t="s">
        <v>8399</v>
      </c>
      <c r="F430" s="1" t="s">
        <v>10</v>
      </c>
    </row>
    <row r="431" customFormat="false" ht="12.8" hidden="false" customHeight="false" outlineLevel="0" collapsed="false">
      <c r="A431" s="1" t="s">
        <v>8400</v>
      </c>
      <c r="B431" s="1" t="s">
        <v>8401</v>
      </c>
      <c r="D431" s="1" t="s">
        <v>8402</v>
      </c>
      <c r="F431" s="1" t="s">
        <v>10</v>
      </c>
    </row>
    <row r="432" customFormat="false" ht="12.8" hidden="false" customHeight="false" outlineLevel="0" collapsed="false">
      <c r="A432" s="1" t="s">
        <v>8403</v>
      </c>
      <c r="B432" s="1" t="s">
        <v>8404</v>
      </c>
      <c r="D432" s="1" t="s">
        <v>8405</v>
      </c>
      <c r="F432" s="1" t="s">
        <v>10</v>
      </c>
    </row>
    <row r="433" customFormat="false" ht="12.8" hidden="false" customHeight="false" outlineLevel="0" collapsed="false">
      <c r="A433" s="1" t="s">
        <v>8406</v>
      </c>
      <c r="B433" s="1" t="s">
        <v>8407</v>
      </c>
      <c r="D433" s="1" t="s">
        <v>8408</v>
      </c>
      <c r="F433" s="1" t="s">
        <v>10</v>
      </c>
    </row>
    <row r="434" customFormat="false" ht="12.8" hidden="false" customHeight="false" outlineLevel="0" collapsed="false">
      <c r="A434" s="1" t="s">
        <v>8409</v>
      </c>
      <c r="B434" s="1" t="s">
        <v>8377</v>
      </c>
      <c r="D434" s="1" t="s">
        <v>8410</v>
      </c>
      <c r="F434" s="1" t="s">
        <v>6</v>
      </c>
    </row>
    <row r="435" customFormat="false" ht="12.8" hidden="false" customHeight="false" outlineLevel="0" collapsed="false">
      <c r="A435" s="1" t="s">
        <v>8411</v>
      </c>
      <c r="B435" s="1" t="s">
        <v>8412</v>
      </c>
      <c r="D435" s="1" t="s">
        <v>8413</v>
      </c>
      <c r="F435" s="1" t="s">
        <v>10</v>
      </c>
    </row>
    <row r="436" customFormat="false" ht="12.8" hidden="false" customHeight="false" outlineLevel="0" collapsed="false">
      <c r="A436" s="1" t="s">
        <v>8414</v>
      </c>
      <c r="B436" s="1" t="s">
        <v>8415</v>
      </c>
      <c r="D436" s="1" t="s">
        <v>8416</v>
      </c>
      <c r="F436" s="1" t="s">
        <v>10</v>
      </c>
    </row>
    <row r="437" customFormat="false" ht="12.8" hidden="false" customHeight="false" outlineLevel="0" collapsed="false">
      <c r="A437" s="1" t="s">
        <v>8417</v>
      </c>
      <c r="B437" s="1" t="s">
        <v>8418</v>
      </c>
      <c r="D437" s="1" t="s">
        <v>8419</v>
      </c>
      <c r="F437" s="1" t="s">
        <v>10</v>
      </c>
    </row>
    <row r="438" customFormat="false" ht="12.8" hidden="false" customHeight="false" outlineLevel="0" collapsed="false">
      <c r="A438" s="1" t="s">
        <v>8420</v>
      </c>
      <c r="B438" s="1" t="s">
        <v>8421</v>
      </c>
      <c r="D438" s="1" t="s">
        <v>8422</v>
      </c>
      <c r="F438" s="1" t="s">
        <v>10</v>
      </c>
    </row>
    <row r="439" customFormat="false" ht="12.8" hidden="false" customHeight="false" outlineLevel="0" collapsed="false">
      <c r="A439" s="1" t="s">
        <v>8423</v>
      </c>
      <c r="B439" s="1" t="s">
        <v>8424</v>
      </c>
      <c r="D439" s="1" t="s">
        <v>8425</v>
      </c>
      <c r="F439" s="1" t="s">
        <v>10</v>
      </c>
    </row>
    <row r="440" customFormat="false" ht="12.8" hidden="false" customHeight="false" outlineLevel="0" collapsed="false">
      <c r="A440" s="1" t="s">
        <v>8426</v>
      </c>
      <c r="B440" s="1" t="s">
        <v>8427</v>
      </c>
      <c r="D440" s="1" t="s">
        <v>8428</v>
      </c>
      <c r="F440" s="1" t="s">
        <v>10</v>
      </c>
    </row>
    <row r="441" customFormat="false" ht="12.8" hidden="false" customHeight="false" outlineLevel="0" collapsed="false">
      <c r="A441" s="1" t="s">
        <v>8429</v>
      </c>
      <c r="B441" s="1" t="s">
        <v>8430</v>
      </c>
      <c r="D441" s="1" t="s">
        <v>8431</v>
      </c>
      <c r="F441" s="1" t="s">
        <v>10</v>
      </c>
    </row>
    <row r="442" customFormat="false" ht="12.8" hidden="false" customHeight="false" outlineLevel="0" collapsed="false">
      <c r="A442" s="1" t="s">
        <v>8432</v>
      </c>
      <c r="B442" s="1" t="s">
        <v>8433</v>
      </c>
      <c r="D442" s="1" t="s">
        <v>8434</v>
      </c>
      <c r="F442" s="1" t="s">
        <v>10</v>
      </c>
    </row>
    <row r="443" customFormat="false" ht="12.8" hidden="false" customHeight="false" outlineLevel="0" collapsed="false">
      <c r="A443" s="1" t="s">
        <v>8435</v>
      </c>
      <c r="B443" s="1" t="s">
        <v>8436</v>
      </c>
      <c r="D443" s="1" t="s">
        <v>8437</v>
      </c>
      <c r="F443" s="1" t="s">
        <v>10</v>
      </c>
    </row>
    <row r="444" customFormat="false" ht="12.8" hidden="false" customHeight="false" outlineLevel="0" collapsed="false">
      <c r="A444" s="1" t="s">
        <v>8438</v>
      </c>
      <c r="B444" s="1" t="s">
        <v>8439</v>
      </c>
      <c r="D444" s="1" t="s">
        <v>8440</v>
      </c>
      <c r="F444" s="1" t="s">
        <v>10</v>
      </c>
    </row>
    <row r="445" customFormat="false" ht="12.8" hidden="false" customHeight="false" outlineLevel="0" collapsed="false">
      <c r="A445" s="1" t="s">
        <v>8441</v>
      </c>
      <c r="B445" s="1" t="s">
        <v>8442</v>
      </c>
      <c r="D445" s="1" t="s">
        <v>8443</v>
      </c>
      <c r="F445" s="1" t="s">
        <v>6</v>
      </c>
    </row>
    <row r="446" customFormat="false" ht="12.8" hidden="false" customHeight="false" outlineLevel="0" collapsed="false">
      <c r="A446" s="1" t="s">
        <v>8444</v>
      </c>
      <c r="B446" s="1" t="s">
        <v>8445</v>
      </c>
      <c r="D446" s="1" t="s">
        <v>8446</v>
      </c>
      <c r="F446" s="1" t="s">
        <v>10</v>
      </c>
    </row>
    <row r="447" customFormat="false" ht="12.8" hidden="false" customHeight="false" outlineLevel="0" collapsed="false">
      <c r="A447" s="1" t="s">
        <v>8447</v>
      </c>
      <c r="B447" s="1" t="s">
        <v>8448</v>
      </c>
      <c r="D447" s="1" t="s">
        <v>8449</v>
      </c>
      <c r="F447" s="1" t="s">
        <v>10</v>
      </c>
    </row>
    <row r="448" customFormat="false" ht="12.8" hidden="false" customHeight="false" outlineLevel="0" collapsed="false">
      <c r="A448" s="1" t="s">
        <v>8450</v>
      </c>
      <c r="B448" s="1" t="s">
        <v>8451</v>
      </c>
      <c r="D448" s="1" t="s">
        <v>8452</v>
      </c>
      <c r="F448" s="1" t="s">
        <v>10</v>
      </c>
    </row>
    <row r="449" customFormat="false" ht="12.8" hidden="false" customHeight="false" outlineLevel="0" collapsed="false">
      <c r="A449" s="1" t="s">
        <v>8453</v>
      </c>
      <c r="B449" s="1" t="s">
        <v>8454</v>
      </c>
      <c r="D449" s="1" t="s">
        <v>8455</v>
      </c>
      <c r="F449" s="1" t="s">
        <v>10</v>
      </c>
    </row>
    <row r="450" customFormat="false" ht="12.8" hidden="false" customHeight="false" outlineLevel="0" collapsed="false">
      <c r="A450" s="1" t="s">
        <v>8456</v>
      </c>
      <c r="B450" s="1" t="s">
        <v>8457</v>
      </c>
      <c r="D450" s="1" t="s">
        <v>8458</v>
      </c>
      <c r="F450" s="1" t="s">
        <v>10</v>
      </c>
    </row>
    <row r="451" customFormat="false" ht="12.8" hidden="false" customHeight="false" outlineLevel="0" collapsed="false">
      <c r="A451" s="1" t="s">
        <v>8459</v>
      </c>
      <c r="B451" s="1" t="s">
        <v>8460</v>
      </c>
      <c r="D451" s="1" t="s">
        <v>8461</v>
      </c>
      <c r="F451" s="1" t="s">
        <v>10</v>
      </c>
    </row>
    <row r="452" customFormat="false" ht="12.8" hidden="false" customHeight="false" outlineLevel="0" collapsed="false">
      <c r="A452" s="1" t="s">
        <v>8462</v>
      </c>
      <c r="B452" s="1" t="s">
        <v>8463</v>
      </c>
      <c r="D452" s="1" t="s">
        <v>8464</v>
      </c>
      <c r="F452" s="1" t="s">
        <v>10</v>
      </c>
    </row>
    <row r="453" customFormat="false" ht="12.8" hidden="false" customHeight="false" outlineLevel="0" collapsed="false">
      <c r="A453" s="1" t="s">
        <v>8465</v>
      </c>
      <c r="B453" s="1" t="s">
        <v>8466</v>
      </c>
      <c r="D453" s="1" t="s">
        <v>8467</v>
      </c>
      <c r="F453" s="1" t="s">
        <v>10</v>
      </c>
    </row>
    <row r="454" customFormat="false" ht="12.8" hidden="false" customHeight="false" outlineLevel="0" collapsed="false">
      <c r="A454" s="1" t="s">
        <v>8468</v>
      </c>
      <c r="B454" s="1" t="s">
        <v>8469</v>
      </c>
      <c r="D454" s="1" t="s">
        <v>8470</v>
      </c>
      <c r="F454" s="1" t="s">
        <v>10</v>
      </c>
    </row>
    <row r="455" customFormat="false" ht="12.8" hidden="false" customHeight="false" outlineLevel="0" collapsed="false">
      <c r="A455" s="1" t="s">
        <v>8471</v>
      </c>
      <c r="B455" s="1" t="s">
        <v>8472</v>
      </c>
      <c r="D455" s="1" t="s">
        <v>8473</v>
      </c>
      <c r="F455" s="1" t="s">
        <v>10</v>
      </c>
    </row>
    <row r="456" customFormat="false" ht="12.8" hidden="false" customHeight="false" outlineLevel="0" collapsed="false">
      <c r="A456" s="1" t="s">
        <v>8474</v>
      </c>
      <c r="B456" s="1" t="s">
        <v>8475</v>
      </c>
      <c r="D456" s="1" t="s">
        <v>8476</v>
      </c>
      <c r="F456" s="1" t="s">
        <v>6</v>
      </c>
    </row>
    <row r="457" customFormat="false" ht="12.8" hidden="false" customHeight="false" outlineLevel="0" collapsed="false">
      <c r="A457" s="1" t="s">
        <v>8477</v>
      </c>
      <c r="B457" s="1" t="s">
        <v>8478</v>
      </c>
      <c r="D457" s="1" t="s">
        <v>8479</v>
      </c>
      <c r="F457" s="1" t="s">
        <v>10</v>
      </c>
    </row>
    <row r="458" customFormat="false" ht="12.8" hidden="false" customHeight="false" outlineLevel="0" collapsed="false">
      <c r="A458" s="1" t="s">
        <v>8480</v>
      </c>
      <c r="B458" s="1" t="s">
        <v>8481</v>
      </c>
      <c r="D458" s="1" t="s">
        <v>8482</v>
      </c>
      <c r="F458" s="1" t="s">
        <v>10</v>
      </c>
    </row>
    <row r="459" customFormat="false" ht="12.8" hidden="false" customHeight="false" outlineLevel="0" collapsed="false">
      <c r="A459" s="1" t="s">
        <v>8483</v>
      </c>
      <c r="B459" s="1" t="s">
        <v>8484</v>
      </c>
      <c r="D459" s="1" t="s">
        <v>8485</v>
      </c>
      <c r="F459" s="1" t="s">
        <v>10</v>
      </c>
    </row>
    <row r="460" customFormat="false" ht="12.8" hidden="false" customHeight="false" outlineLevel="0" collapsed="false">
      <c r="A460" s="1" t="s">
        <v>8486</v>
      </c>
      <c r="B460" s="1" t="s">
        <v>8487</v>
      </c>
      <c r="D460" s="1" t="s">
        <v>8488</v>
      </c>
      <c r="F460" s="1" t="s">
        <v>10</v>
      </c>
    </row>
    <row r="461" customFormat="false" ht="12.8" hidden="false" customHeight="false" outlineLevel="0" collapsed="false">
      <c r="A461" s="1" t="s">
        <v>8489</v>
      </c>
      <c r="B461" s="1" t="s">
        <v>8490</v>
      </c>
      <c r="D461" s="1" t="s">
        <v>8491</v>
      </c>
      <c r="F461" s="1" t="s">
        <v>10</v>
      </c>
    </row>
    <row r="462" customFormat="false" ht="12.8" hidden="false" customHeight="false" outlineLevel="0" collapsed="false">
      <c r="A462" s="1" t="s">
        <v>8492</v>
      </c>
      <c r="B462" s="1" t="s">
        <v>8493</v>
      </c>
      <c r="D462" s="1" t="s">
        <v>8494</v>
      </c>
      <c r="F462" s="1" t="s">
        <v>10</v>
      </c>
    </row>
    <row r="463" customFormat="false" ht="12.8" hidden="false" customHeight="false" outlineLevel="0" collapsed="false">
      <c r="A463" s="1" t="s">
        <v>8495</v>
      </c>
      <c r="B463" s="1" t="s">
        <v>8496</v>
      </c>
      <c r="D463" s="1" t="s">
        <v>8497</v>
      </c>
      <c r="F463" s="1" t="s">
        <v>10</v>
      </c>
    </row>
    <row r="464" customFormat="false" ht="12.8" hidden="false" customHeight="false" outlineLevel="0" collapsed="false">
      <c r="A464" s="1" t="s">
        <v>8498</v>
      </c>
      <c r="B464" s="1" t="s">
        <v>8499</v>
      </c>
      <c r="D464" s="1" t="s">
        <v>8500</v>
      </c>
      <c r="F464" s="1" t="s">
        <v>10</v>
      </c>
    </row>
    <row r="465" customFormat="false" ht="12.8" hidden="false" customHeight="false" outlineLevel="0" collapsed="false">
      <c r="A465" s="1" t="s">
        <v>8501</v>
      </c>
      <c r="B465" s="1" t="s">
        <v>8502</v>
      </c>
      <c r="D465" s="1" t="s">
        <v>8503</v>
      </c>
      <c r="F465" s="1" t="s">
        <v>10</v>
      </c>
    </row>
    <row r="466" customFormat="false" ht="12.8" hidden="false" customHeight="false" outlineLevel="0" collapsed="false">
      <c r="A466" s="1" t="s">
        <v>8504</v>
      </c>
      <c r="B466" s="1" t="s">
        <v>8505</v>
      </c>
      <c r="D466" s="1" t="s">
        <v>8506</v>
      </c>
      <c r="F466" s="1" t="s">
        <v>10</v>
      </c>
    </row>
    <row r="467" customFormat="false" ht="12.8" hidden="false" customHeight="false" outlineLevel="0" collapsed="false">
      <c r="A467" s="1" t="s">
        <v>8507</v>
      </c>
      <c r="B467" s="1" t="s">
        <v>8508</v>
      </c>
      <c r="D467" s="1" t="s">
        <v>8509</v>
      </c>
      <c r="F467" s="1" t="s">
        <v>6</v>
      </c>
    </row>
    <row r="468" customFormat="false" ht="12.8" hidden="false" customHeight="false" outlineLevel="0" collapsed="false">
      <c r="A468" s="1" t="s">
        <v>8510</v>
      </c>
      <c r="B468" s="1" t="s">
        <v>8511</v>
      </c>
      <c r="D468" s="1" t="s">
        <v>8512</v>
      </c>
      <c r="F468" s="1" t="s">
        <v>10</v>
      </c>
    </row>
    <row r="469" customFormat="false" ht="12.8" hidden="false" customHeight="false" outlineLevel="0" collapsed="false">
      <c r="A469" s="1" t="s">
        <v>8513</v>
      </c>
      <c r="B469" s="1" t="s">
        <v>8514</v>
      </c>
      <c r="D469" s="1" t="s">
        <v>8515</v>
      </c>
      <c r="F469" s="1" t="s">
        <v>10</v>
      </c>
    </row>
    <row r="470" customFormat="false" ht="12.8" hidden="false" customHeight="false" outlineLevel="0" collapsed="false">
      <c r="A470" s="1" t="s">
        <v>8516</v>
      </c>
      <c r="B470" s="1" t="s">
        <v>8517</v>
      </c>
      <c r="D470" s="1" t="s">
        <v>8518</v>
      </c>
      <c r="F470" s="1" t="s">
        <v>10</v>
      </c>
    </row>
    <row r="471" customFormat="false" ht="12.8" hidden="false" customHeight="false" outlineLevel="0" collapsed="false">
      <c r="A471" s="1" t="s">
        <v>8519</v>
      </c>
      <c r="B471" s="1" t="s">
        <v>8520</v>
      </c>
      <c r="D471" s="1" t="s">
        <v>8521</v>
      </c>
      <c r="F471" s="1" t="s">
        <v>10</v>
      </c>
    </row>
    <row r="472" customFormat="false" ht="12.8" hidden="false" customHeight="false" outlineLevel="0" collapsed="false">
      <c r="A472" s="1" t="s">
        <v>8522</v>
      </c>
      <c r="B472" s="1" t="s">
        <v>8523</v>
      </c>
      <c r="D472" s="1" t="s">
        <v>8524</v>
      </c>
      <c r="F472" s="1" t="s">
        <v>10</v>
      </c>
    </row>
    <row r="473" customFormat="false" ht="12.8" hidden="false" customHeight="false" outlineLevel="0" collapsed="false">
      <c r="A473" s="1" t="s">
        <v>8525</v>
      </c>
      <c r="B473" s="1" t="s">
        <v>8526</v>
      </c>
      <c r="D473" s="1" t="s">
        <v>8527</v>
      </c>
      <c r="F473" s="1" t="s">
        <v>10</v>
      </c>
    </row>
    <row r="474" customFormat="false" ht="12.8" hidden="false" customHeight="false" outlineLevel="0" collapsed="false">
      <c r="A474" s="1" t="s">
        <v>8528</v>
      </c>
      <c r="B474" s="1" t="s">
        <v>8529</v>
      </c>
      <c r="D474" s="1" t="s">
        <v>8530</v>
      </c>
      <c r="F474" s="1" t="s">
        <v>10</v>
      </c>
    </row>
    <row r="475" customFormat="false" ht="12.8" hidden="false" customHeight="false" outlineLevel="0" collapsed="false">
      <c r="A475" s="1" t="s">
        <v>8531</v>
      </c>
      <c r="B475" s="1" t="s">
        <v>8532</v>
      </c>
      <c r="D475" s="1" t="s">
        <v>8533</v>
      </c>
      <c r="F475" s="1" t="s">
        <v>10</v>
      </c>
    </row>
    <row r="476" customFormat="false" ht="12.8" hidden="false" customHeight="false" outlineLevel="0" collapsed="false">
      <c r="A476" s="1" t="s">
        <v>8534</v>
      </c>
      <c r="B476" s="1" t="s">
        <v>8535</v>
      </c>
      <c r="D476" s="1" t="s">
        <v>8536</v>
      </c>
      <c r="F476" s="1" t="s">
        <v>10</v>
      </c>
    </row>
    <row r="477" customFormat="false" ht="12.8" hidden="false" customHeight="false" outlineLevel="0" collapsed="false">
      <c r="A477" s="1" t="s">
        <v>8537</v>
      </c>
      <c r="B477" s="1" t="s">
        <v>8538</v>
      </c>
      <c r="D477" s="1" t="s">
        <v>8539</v>
      </c>
      <c r="F477" s="1" t="s">
        <v>10</v>
      </c>
    </row>
    <row r="478" customFormat="false" ht="12.8" hidden="false" customHeight="false" outlineLevel="0" collapsed="false">
      <c r="A478" s="1" t="s">
        <v>8540</v>
      </c>
      <c r="B478" s="1" t="s">
        <v>8541</v>
      </c>
      <c r="D478" s="1" t="s">
        <v>8542</v>
      </c>
      <c r="F478" s="1" t="s">
        <v>6</v>
      </c>
    </row>
    <row r="479" customFormat="false" ht="12.8" hidden="false" customHeight="false" outlineLevel="0" collapsed="false">
      <c r="A479" s="1" t="s">
        <v>8543</v>
      </c>
      <c r="B479" s="1" t="s">
        <v>8544</v>
      </c>
      <c r="D479" s="1" t="s">
        <v>8545</v>
      </c>
      <c r="F479" s="1" t="s">
        <v>10</v>
      </c>
    </row>
    <row r="480" customFormat="false" ht="12.8" hidden="false" customHeight="false" outlineLevel="0" collapsed="false">
      <c r="A480" s="1" t="s">
        <v>8546</v>
      </c>
      <c r="B480" s="1" t="s">
        <v>8547</v>
      </c>
      <c r="D480" s="1" t="s">
        <v>8548</v>
      </c>
      <c r="F480" s="1" t="s">
        <v>10</v>
      </c>
    </row>
    <row r="481" customFormat="false" ht="12.8" hidden="false" customHeight="false" outlineLevel="0" collapsed="false">
      <c r="A481" s="1" t="s">
        <v>8549</v>
      </c>
      <c r="B481" s="1" t="s">
        <v>8550</v>
      </c>
      <c r="D481" s="1" t="s">
        <v>8551</v>
      </c>
      <c r="F481" s="1" t="s">
        <v>10</v>
      </c>
    </row>
    <row r="482" customFormat="false" ht="12.8" hidden="false" customHeight="false" outlineLevel="0" collapsed="false">
      <c r="A482" s="1" t="s">
        <v>8552</v>
      </c>
      <c r="B482" s="1" t="s">
        <v>8553</v>
      </c>
      <c r="D482" s="1" t="s">
        <v>8554</v>
      </c>
      <c r="F482" s="1" t="s">
        <v>10</v>
      </c>
    </row>
    <row r="483" customFormat="false" ht="12.8" hidden="false" customHeight="false" outlineLevel="0" collapsed="false">
      <c r="A483" s="1" t="s">
        <v>8555</v>
      </c>
      <c r="B483" s="1" t="s">
        <v>8556</v>
      </c>
      <c r="D483" s="1" t="s">
        <v>8557</v>
      </c>
      <c r="F483" s="1" t="s">
        <v>10</v>
      </c>
    </row>
    <row r="484" customFormat="false" ht="12.8" hidden="false" customHeight="false" outlineLevel="0" collapsed="false">
      <c r="A484" s="1" t="s">
        <v>8558</v>
      </c>
      <c r="B484" s="1" t="s">
        <v>8559</v>
      </c>
      <c r="D484" s="1" t="s">
        <v>8560</v>
      </c>
      <c r="F484" s="1" t="s">
        <v>10</v>
      </c>
    </row>
    <row r="485" customFormat="false" ht="12.8" hidden="false" customHeight="false" outlineLevel="0" collapsed="false">
      <c r="A485" s="1" t="s">
        <v>8561</v>
      </c>
      <c r="B485" s="1" t="s">
        <v>8562</v>
      </c>
      <c r="D485" s="1" t="s">
        <v>8563</v>
      </c>
      <c r="F485" s="1" t="s">
        <v>10</v>
      </c>
    </row>
    <row r="486" customFormat="false" ht="12.8" hidden="false" customHeight="false" outlineLevel="0" collapsed="false">
      <c r="A486" s="1" t="s">
        <v>8564</v>
      </c>
      <c r="B486" s="1" t="s">
        <v>8565</v>
      </c>
      <c r="D486" s="1" t="s">
        <v>8566</v>
      </c>
      <c r="F486" s="1" t="s">
        <v>10</v>
      </c>
    </row>
    <row r="487" customFormat="false" ht="12.8" hidden="false" customHeight="false" outlineLevel="0" collapsed="false">
      <c r="A487" s="1" t="s">
        <v>8567</v>
      </c>
      <c r="B487" s="1" t="s">
        <v>8568</v>
      </c>
      <c r="D487" s="1" t="s">
        <v>8569</v>
      </c>
      <c r="F487" s="1" t="s">
        <v>10</v>
      </c>
    </row>
    <row r="488" customFormat="false" ht="12.8" hidden="false" customHeight="false" outlineLevel="0" collapsed="false">
      <c r="A488" s="1" t="s">
        <v>8570</v>
      </c>
      <c r="B488" s="1" t="s">
        <v>8571</v>
      </c>
      <c r="D488" s="1" t="s">
        <v>8572</v>
      </c>
      <c r="F488" s="1" t="s">
        <v>10</v>
      </c>
    </row>
    <row r="489" customFormat="false" ht="12.8" hidden="false" customHeight="false" outlineLevel="0" collapsed="false">
      <c r="A489" s="1" t="s">
        <v>8573</v>
      </c>
      <c r="B489" s="1" t="s">
        <v>8574</v>
      </c>
      <c r="D489" s="1" t="s">
        <v>8575</v>
      </c>
      <c r="F489" s="1" t="s">
        <v>6</v>
      </c>
    </row>
    <row r="490" customFormat="false" ht="12.8" hidden="false" customHeight="false" outlineLevel="0" collapsed="false">
      <c r="A490" s="1" t="s">
        <v>8576</v>
      </c>
      <c r="B490" s="1" t="s">
        <v>8577</v>
      </c>
      <c r="D490" s="1" t="s">
        <v>8578</v>
      </c>
      <c r="F490" s="1" t="s">
        <v>10</v>
      </c>
    </row>
    <row r="491" customFormat="false" ht="12.8" hidden="false" customHeight="false" outlineLevel="0" collapsed="false">
      <c r="A491" s="1" t="s">
        <v>8579</v>
      </c>
      <c r="B491" s="1" t="s">
        <v>8580</v>
      </c>
      <c r="D491" s="1" t="s">
        <v>8581</v>
      </c>
      <c r="F491" s="1" t="s">
        <v>10</v>
      </c>
    </row>
    <row r="492" customFormat="false" ht="12.8" hidden="false" customHeight="false" outlineLevel="0" collapsed="false">
      <c r="A492" s="1" t="s">
        <v>8582</v>
      </c>
      <c r="B492" s="1" t="s">
        <v>8583</v>
      </c>
      <c r="D492" s="1" t="s">
        <v>8584</v>
      </c>
      <c r="F492" s="1" t="s">
        <v>10</v>
      </c>
    </row>
    <row r="493" customFormat="false" ht="12.8" hidden="false" customHeight="false" outlineLevel="0" collapsed="false">
      <c r="A493" s="1" t="s">
        <v>8585</v>
      </c>
      <c r="B493" s="1" t="s">
        <v>8586</v>
      </c>
      <c r="D493" s="1" t="s">
        <v>8587</v>
      </c>
      <c r="F493" s="1" t="s">
        <v>10</v>
      </c>
    </row>
    <row r="494" customFormat="false" ht="12.8" hidden="false" customHeight="false" outlineLevel="0" collapsed="false">
      <c r="A494" s="1" t="s">
        <v>8588</v>
      </c>
      <c r="B494" s="1" t="s">
        <v>8589</v>
      </c>
      <c r="D494" s="1" t="s">
        <v>8590</v>
      </c>
      <c r="F494" s="1" t="s">
        <v>10</v>
      </c>
    </row>
    <row r="495" customFormat="false" ht="12.8" hidden="false" customHeight="false" outlineLevel="0" collapsed="false">
      <c r="A495" s="1" t="s">
        <v>8591</v>
      </c>
      <c r="B495" s="1" t="s">
        <v>8592</v>
      </c>
      <c r="D495" s="1" t="s">
        <v>8593</v>
      </c>
      <c r="F495" s="1" t="s">
        <v>10</v>
      </c>
    </row>
    <row r="496" customFormat="false" ht="12.8" hidden="false" customHeight="false" outlineLevel="0" collapsed="false">
      <c r="A496" s="1" t="s">
        <v>8594</v>
      </c>
      <c r="B496" s="1" t="s">
        <v>8595</v>
      </c>
      <c r="D496" s="1" t="s">
        <v>8596</v>
      </c>
      <c r="F496" s="1" t="s">
        <v>10</v>
      </c>
    </row>
    <row r="497" customFormat="false" ht="12.8" hidden="false" customHeight="false" outlineLevel="0" collapsed="false">
      <c r="A497" s="1" t="s">
        <v>8597</v>
      </c>
      <c r="B497" s="1" t="s">
        <v>8598</v>
      </c>
      <c r="D497" s="1" t="s">
        <v>8599</v>
      </c>
      <c r="F497" s="1" t="s">
        <v>10</v>
      </c>
    </row>
    <row r="498" customFormat="false" ht="12.8" hidden="false" customHeight="false" outlineLevel="0" collapsed="false">
      <c r="A498" s="1" t="s">
        <v>8600</v>
      </c>
      <c r="B498" s="1" t="s">
        <v>8601</v>
      </c>
      <c r="D498" s="1" t="s">
        <v>8602</v>
      </c>
      <c r="F498" s="1" t="s">
        <v>10</v>
      </c>
    </row>
    <row r="499" customFormat="false" ht="12.8" hidden="false" customHeight="false" outlineLevel="0" collapsed="false">
      <c r="A499" s="1" t="s">
        <v>8603</v>
      </c>
      <c r="B499" s="1" t="s">
        <v>8604</v>
      </c>
      <c r="D499" s="1" t="s">
        <v>8605</v>
      </c>
      <c r="F499" s="1" t="s">
        <v>10</v>
      </c>
    </row>
    <row r="500" customFormat="false" ht="12.8" hidden="false" customHeight="false" outlineLevel="0" collapsed="false">
      <c r="A500" s="1" t="s">
        <v>8606</v>
      </c>
      <c r="B500" s="1" t="s">
        <v>8607</v>
      </c>
      <c r="D500" s="1" t="s">
        <v>8608</v>
      </c>
      <c r="F500" s="1" t="s">
        <v>6</v>
      </c>
    </row>
    <row r="501" customFormat="false" ht="12.8" hidden="false" customHeight="false" outlineLevel="0" collapsed="false">
      <c r="A501" s="1" t="s">
        <v>8609</v>
      </c>
      <c r="B501" s="1" t="s">
        <v>8610</v>
      </c>
      <c r="D501" s="1" t="s">
        <v>8611</v>
      </c>
      <c r="F501" s="1" t="s">
        <v>10</v>
      </c>
    </row>
    <row r="502" customFormat="false" ht="12.8" hidden="false" customHeight="false" outlineLevel="0" collapsed="false">
      <c r="A502" s="1" t="s">
        <v>8612</v>
      </c>
      <c r="B502" s="1" t="s">
        <v>8613</v>
      </c>
      <c r="D502" s="1" t="s">
        <v>8614</v>
      </c>
      <c r="F502" s="1" t="s">
        <v>10</v>
      </c>
    </row>
    <row r="503" customFormat="false" ht="12.8" hidden="false" customHeight="false" outlineLevel="0" collapsed="false">
      <c r="A503" s="1" t="s">
        <v>8615</v>
      </c>
      <c r="B503" s="1" t="s">
        <v>8616</v>
      </c>
      <c r="D503" s="1" t="s">
        <v>8617</v>
      </c>
      <c r="F503" s="1" t="s">
        <v>10</v>
      </c>
    </row>
    <row r="504" customFormat="false" ht="12.8" hidden="false" customHeight="false" outlineLevel="0" collapsed="false">
      <c r="A504" s="1" t="s">
        <v>8618</v>
      </c>
      <c r="B504" s="1" t="s">
        <v>8619</v>
      </c>
      <c r="D504" s="1" t="s">
        <v>8620</v>
      </c>
      <c r="F504" s="1" t="s">
        <v>10</v>
      </c>
    </row>
    <row r="505" customFormat="false" ht="12.8" hidden="false" customHeight="false" outlineLevel="0" collapsed="false">
      <c r="A505" s="1" t="s">
        <v>8621</v>
      </c>
      <c r="B505" s="1" t="s">
        <v>8622</v>
      </c>
      <c r="D505" s="1" t="s">
        <v>8623</v>
      </c>
      <c r="F505" s="1" t="s">
        <v>10</v>
      </c>
    </row>
    <row r="506" customFormat="false" ht="12.8" hidden="false" customHeight="false" outlineLevel="0" collapsed="false">
      <c r="A506" s="1" t="s">
        <v>8624</v>
      </c>
      <c r="B506" s="1" t="s">
        <v>8625</v>
      </c>
      <c r="D506" s="1" t="s">
        <v>8626</v>
      </c>
      <c r="F506" s="1" t="s">
        <v>10</v>
      </c>
    </row>
    <row r="507" customFormat="false" ht="12.8" hidden="false" customHeight="false" outlineLevel="0" collapsed="false">
      <c r="A507" s="1" t="s">
        <v>8627</v>
      </c>
      <c r="B507" s="1" t="s">
        <v>8628</v>
      </c>
      <c r="D507" s="1" t="s">
        <v>8629</v>
      </c>
      <c r="F507" s="1" t="s">
        <v>10</v>
      </c>
    </row>
    <row r="508" customFormat="false" ht="12.8" hidden="false" customHeight="false" outlineLevel="0" collapsed="false">
      <c r="A508" s="1" t="s">
        <v>8630</v>
      </c>
      <c r="B508" s="1" t="s">
        <v>8631</v>
      </c>
      <c r="D508" s="1" t="s">
        <v>8632</v>
      </c>
      <c r="F508" s="1" t="s">
        <v>10</v>
      </c>
    </row>
    <row r="509" customFormat="false" ht="12.8" hidden="false" customHeight="false" outlineLevel="0" collapsed="false">
      <c r="A509" s="1" t="s">
        <v>8633</v>
      </c>
      <c r="B509" s="1" t="s">
        <v>8634</v>
      </c>
      <c r="D509" s="1" t="s">
        <v>8635</v>
      </c>
      <c r="F509" s="1" t="s">
        <v>10</v>
      </c>
    </row>
    <row r="510" customFormat="false" ht="12.8" hidden="false" customHeight="false" outlineLevel="0" collapsed="false">
      <c r="A510" s="1" t="s">
        <v>8636</v>
      </c>
      <c r="B510" s="1" t="s">
        <v>8637</v>
      </c>
      <c r="D510" s="1" t="s">
        <v>8638</v>
      </c>
      <c r="F510" s="1" t="s">
        <v>10</v>
      </c>
    </row>
    <row r="511" customFormat="false" ht="12.8" hidden="false" customHeight="false" outlineLevel="0" collapsed="false">
      <c r="A511" s="1" t="s">
        <v>8639</v>
      </c>
      <c r="B511" s="1" t="s">
        <v>8640</v>
      </c>
      <c r="D511" s="1" t="s">
        <v>8641</v>
      </c>
      <c r="F511" s="1" t="s">
        <v>6</v>
      </c>
    </row>
    <row r="512" customFormat="false" ht="12.8" hidden="false" customHeight="false" outlineLevel="0" collapsed="false">
      <c r="A512" s="1" t="s">
        <v>8642</v>
      </c>
      <c r="B512" s="1" t="s">
        <v>8643</v>
      </c>
      <c r="D512" s="1" t="s">
        <v>8644</v>
      </c>
      <c r="F512" s="1" t="s">
        <v>10</v>
      </c>
    </row>
    <row r="513" customFormat="false" ht="12.8" hidden="false" customHeight="false" outlineLevel="0" collapsed="false">
      <c r="A513" s="1" t="s">
        <v>8645</v>
      </c>
      <c r="B513" s="1" t="s">
        <v>8646</v>
      </c>
      <c r="D513" s="1" t="s">
        <v>8647</v>
      </c>
      <c r="F513" s="1" t="s">
        <v>10</v>
      </c>
    </row>
    <row r="514" customFormat="false" ht="12.8" hidden="false" customHeight="false" outlineLevel="0" collapsed="false">
      <c r="A514" s="1" t="s">
        <v>8648</v>
      </c>
      <c r="B514" s="1" t="s">
        <v>8649</v>
      </c>
      <c r="D514" s="1" t="s">
        <v>8650</v>
      </c>
      <c r="F514" s="1" t="s">
        <v>10</v>
      </c>
    </row>
    <row r="515" customFormat="false" ht="12.8" hidden="false" customHeight="false" outlineLevel="0" collapsed="false">
      <c r="A515" s="1" t="s">
        <v>8651</v>
      </c>
      <c r="B515" s="1" t="s">
        <v>8652</v>
      </c>
      <c r="D515" s="1" t="s">
        <v>8653</v>
      </c>
      <c r="F515" s="1" t="s">
        <v>10</v>
      </c>
    </row>
    <row r="516" customFormat="false" ht="12.8" hidden="false" customHeight="false" outlineLevel="0" collapsed="false">
      <c r="A516" s="1" t="s">
        <v>8654</v>
      </c>
      <c r="B516" s="1" t="s">
        <v>8655</v>
      </c>
      <c r="D516" s="1" t="s">
        <v>8656</v>
      </c>
      <c r="F516" s="1" t="s">
        <v>10</v>
      </c>
    </row>
    <row r="517" customFormat="false" ht="12.8" hidden="false" customHeight="false" outlineLevel="0" collapsed="false">
      <c r="A517" s="1" t="s">
        <v>8657</v>
      </c>
      <c r="B517" s="1" t="s">
        <v>8658</v>
      </c>
      <c r="D517" s="1" t="s">
        <v>8659</v>
      </c>
      <c r="F517" s="1" t="s">
        <v>10</v>
      </c>
    </row>
    <row r="518" customFormat="false" ht="12.8" hidden="false" customHeight="false" outlineLevel="0" collapsed="false">
      <c r="A518" s="1" t="s">
        <v>8660</v>
      </c>
      <c r="B518" s="1" t="s">
        <v>8661</v>
      </c>
      <c r="D518" s="1" t="s">
        <v>8662</v>
      </c>
      <c r="F518" s="1" t="s">
        <v>10</v>
      </c>
    </row>
    <row r="519" customFormat="false" ht="12.8" hidden="false" customHeight="false" outlineLevel="0" collapsed="false">
      <c r="A519" s="1" t="s">
        <v>8663</v>
      </c>
      <c r="B519" s="1" t="s">
        <v>8664</v>
      </c>
      <c r="D519" s="1" t="s">
        <v>8665</v>
      </c>
      <c r="F519" s="1" t="s">
        <v>10</v>
      </c>
    </row>
    <row r="520" customFormat="false" ht="12.8" hidden="false" customHeight="false" outlineLevel="0" collapsed="false">
      <c r="A520" s="1" t="s">
        <v>8666</v>
      </c>
      <c r="B520" s="1" t="s">
        <v>8667</v>
      </c>
      <c r="D520" s="1" t="s">
        <v>8668</v>
      </c>
      <c r="F520" s="1" t="s">
        <v>6</v>
      </c>
    </row>
    <row r="521" customFormat="false" ht="12.8" hidden="false" customHeight="false" outlineLevel="0" collapsed="false">
      <c r="A521" s="1" t="s">
        <v>8669</v>
      </c>
      <c r="B521" s="1" t="s">
        <v>8670</v>
      </c>
      <c r="D521" s="1" t="s">
        <v>8671</v>
      </c>
      <c r="F521" s="1" t="s">
        <v>10</v>
      </c>
    </row>
    <row r="522" customFormat="false" ht="12.8" hidden="false" customHeight="false" outlineLevel="0" collapsed="false">
      <c r="A522" s="1" t="s">
        <v>8672</v>
      </c>
      <c r="B522" s="1" t="s">
        <v>8673</v>
      </c>
      <c r="D522" s="1" t="s">
        <v>8674</v>
      </c>
      <c r="F522" s="1" t="s">
        <v>10</v>
      </c>
    </row>
    <row r="523" customFormat="false" ht="12.8" hidden="false" customHeight="false" outlineLevel="0" collapsed="false">
      <c r="A523" s="1" t="s">
        <v>8675</v>
      </c>
      <c r="B523" s="1" t="s">
        <v>8676</v>
      </c>
      <c r="D523" s="1" t="s">
        <v>8677</v>
      </c>
      <c r="F523" s="1" t="s">
        <v>10</v>
      </c>
    </row>
    <row r="524" customFormat="false" ht="12.8" hidden="false" customHeight="false" outlineLevel="0" collapsed="false">
      <c r="A524" s="1" t="s">
        <v>8678</v>
      </c>
      <c r="B524" s="1" t="s">
        <v>8679</v>
      </c>
      <c r="D524" s="1" t="s">
        <v>8680</v>
      </c>
      <c r="F524" s="1" t="s">
        <v>10</v>
      </c>
    </row>
    <row r="525" customFormat="false" ht="12.8" hidden="false" customHeight="false" outlineLevel="0" collapsed="false">
      <c r="A525" s="1" t="s">
        <v>8681</v>
      </c>
      <c r="B525" s="1" t="s">
        <v>8682</v>
      </c>
      <c r="D525" s="1" t="s">
        <v>8683</v>
      </c>
      <c r="F525" s="1" t="s">
        <v>10</v>
      </c>
    </row>
    <row r="526" customFormat="false" ht="12.8" hidden="false" customHeight="false" outlineLevel="0" collapsed="false">
      <c r="A526" s="1" t="s">
        <v>8684</v>
      </c>
      <c r="B526" s="1" t="s">
        <v>8685</v>
      </c>
      <c r="D526" s="1" t="s">
        <v>8686</v>
      </c>
      <c r="F526" s="1" t="s">
        <v>10</v>
      </c>
    </row>
    <row r="527" customFormat="false" ht="12.8" hidden="false" customHeight="false" outlineLevel="0" collapsed="false">
      <c r="A527" s="1" t="s">
        <v>8687</v>
      </c>
      <c r="B527" s="1" t="s">
        <v>8688</v>
      </c>
      <c r="D527" s="1" t="s">
        <v>8689</v>
      </c>
      <c r="F527" s="1" t="s">
        <v>10</v>
      </c>
    </row>
    <row r="528" customFormat="false" ht="12.8" hidden="false" customHeight="false" outlineLevel="0" collapsed="false">
      <c r="A528" s="1" t="s">
        <v>8690</v>
      </c>
      <c r="B528" s="1" t="s">
        <v>8691</v>
      </c>
      <c r="D528" s="1" t="s">
        <v>8692</v>
      </c>
      <c r="F528" s="1" t="s">
        <v>10</v>
      </c>
    </row>
    <row r="529" customFormat="false" ht="12.8" hidden="false" customHeight="false" outlineLevel="0" collapsed="false">
      <c r="A529" s="1" t="s">
        <v>8693</v>
      </c>
      <c r="B529" s="1" t="s">
        <v>8694</v>
      </c>
      <c r="D529" s="1" t="s">
        <v>8695</v>
      </c>
      <c r="F529" s="1" t="s">
        <v>6</v>
      </c>
    </row>
    <row r="530" customFormat="false" ht="12.8" hidden="false" customHeight="false" outlineLevel="0" collapsed="false">
      <c r="A530" s="1" t="s">
        <v>8696</v>
      </c>
      <c r="B530" s="1" t="s">
        <v>8697</v>
      </c>
      <c r="D530" s="1" t="s">
        <v>8698</v>
      </c>
      <c r="F530" s="1" t="s">
        <v>10</v>
      </c>
    </row>
    <row r="531" customFormat="false" ht="12.8" hidden="false" customHeight="false" outlineLevel="0" collapsed="false">
      <c r="A531" s="1" t="s">
        <v>8699</v>
      </c>
      <c r="B531" s="1" t="s">
        <v>8700</v>
      </c>
      <c r="D531" s="1" t="s">
        <v>8701</v>
      </c>
      <c r="F531" s="1" t="s">
        <v>10</v>
      </c>
    </row>
    <row r="532" customFormat="false" ht="12.8" hidden="false" customHeight="false" outlineLevel="0" collapsed="false">
      <c r="A532" s="1" t="s">
        <v>8702</v>
      </c>
      <c r="B532" s="1" t="s">
        <v>8703</v>
      </c>
      <c r="D532" s="1" t="s">
        <v>8704</v>
      </c>
      <c r="F532" s="1" t="s">
        <v>10</v>
      </c>
    </row>
    <row r="533" customFormat="false" ht="12.8" hidden="false" customHeight="false" outlineLevel="0" collapsed="false">
      <c r="A533" s="1" t="s">
        <v>8705</v>
      </c>
      <c r="B533" s="1" t="s">
        <v>8706</v>
      </c>
      <c r="D533" s="1" t="s">
        <v>8707</v>
      </c>
      <c r="F533" s="1" t="s">
        <v>10</v>
      </c>
    </row>
    <row r="534" customFormat="false" ht="12.8" hidden="false" customHeight="false" outlineLevel="0" collapsed="false">
      <c r="A534" s="1" t="s">
        <v>8708</v>
      </c>
      <c r="B534" s="1" t="s">
        <v>8709</v>
      </c>
      <c r="D534" s="1" t="s">
        <v>8710</v>
      </c>
      <c r="F534" s="1" t="s">
        <v>10</v>
      </c>
    </row>
    <row r="535" customFormat="false" ht="12.8" hidden="false" customHeight="false" outlineLevel="0" collapsed="false">
      <c r="A535" s="1" t="s">
        <v>8711</v>
      </c>
      <c r="B535" s="1" t="s">
        <v>8712</v>
      </c>
      <c r="D535" s="1" t="s">
        <v>8713</v>
      </c>
      <c r="F535" s="1" t="s">
        <v>10</v>
      </c>
    </row>
    <row r="536" customFormat="false" ht="12.8" hidden="false" customHeight="false" outlineLevel="0" collapsed="false">
      <c r="A536" s="1" t="s">
        <v>8714</v>
      </c>
      <c r="B536" s="1" t="s">
        <v>8715</v>
      </c>
      <c r="D536" s="1" t="s">
        <v>8716</v>
      </c>
      <c r="F536" s="1" t="s">
        <v>10</v>
      </c>
    </row>
    <row r="537" customFormat="false" ht="12.8" hidden="false" customHeight="false" outlineLevel="0" collapsed="false">
      <c r="A537" s="1" t="s">
        <v>8717</v>
      </c>
      <c r="B537" s="1" t="s">
        <v>8718</v>
      </c>
      <c r="D537" s="1" t="s">
        <v>8719</v>
      </c>
      <c r="F537" s="1" t="s">
        <v>10</v>
      </c>
    </row>
    <row r="538" customFormat="false" ht="12.8" hidden="false" customHeight="false" outlineLevel="0" collapsed="false">
      <c r="A538" s="1" t="s">
        <v>8720</v>
      </c>
      <c r="B538" s="1" t="s">
        <v>8721</v>
      </c>
      <c r="D538" s="1" t="s">
        <v>8722</v>
      </c>
      <c r="F538" s="1" t="s">
        <v>6</v>
      </c>
    </row>
    <row r="539" customFormat="false" ht="12.8" hidden="false" customHeight="false" outlineLevel="0" collapsed="false">
      <c r="A539" s="1" t="s">
        <v>8723</v>
      </c>
      <c r="B539" s="1" t="s">
        <v>8724</v>
      </c>
      <c r="D539" s="1" t="s">
        <v>8725</v>
      </c>
      <c r="F539" s="1" t="s">
        <v>10</v>
      </c>
    </row>
    <row r="540" customFormat="false" ht="12.8" hidden="false" customHeight="false" outlineLevel="0" collapsed="false">
      <c r="A540" s="1" t="s">
        <v>8726</v>
      </c>
      <c r="B540" s="1" t="s">
        <v>8727</v>
      </c>
      <c r="D540" s="1" t="s">
        <v>8728</v>
      </c>
      <c r="F540" s="1" t="s">
        <v>10</v>
      </c>
    </row>
    <row r="541" customFormat="false" ht="12.8" hidden="false" customHeight="false" outlineLevel="0" collapsed="false">
      <c r="A541" s="1" t="s">
        <v>8729</v>
      </c>
      <c r="B541" s="1" t="s">
        <v>8730</v>
      </c>
      <c r="D541" s="1" t="s">
        <v>8731</v>
      </c>
      <c r="F541" s="1" t="s">
        <v>10</v>
      </c>
    </row>
    <row r="542" customFormat="false" ht="12.8" hidden="false" customHeight="false" outlineLevel="0" collapsed="false">
      <c r="A542" s="1" t="s">
        <v>8732</v>
      </c>
      <c r="B542" s="1" t="s">
        <v>8733</v>
      </c>
      <c r="D542" s="1" t="s">
        <v>8734</v>
      </c>
      <c r="F542" s="1" t="s">
        <v>10</v>
      </c>
    </row>
    <row r="543" customFormat="false" ht="12.8" hidden="false" customHeight="false" outlineLevel="0" collapsed="false">
      <c r="A543" s="1" t="s">
        <v>8735</v>
      </c>
      <c r="B543" s="1" t="s">
        <v>8736</v>
      </c>
      <c r="D543" s="1" t="s">
        <v>8737</v>
      </c>
      <c r="F543" s="1" t="s">
        <v>10</v>
      </c>
    </row>
    <row r="544" customFormat="false" ht="12.8" hidden="false" customHeight="false" outlineLevel="0" collapsed="false">
      <c r="A544" s="1" t="s">
        <v>8738</v>
      </c>
      <c r="B544" s="1" t="s">
        <v>8739</v>
      </c>
      <c r="D544" s="1" t="s">
        <v>8740</v>
      </c>
      <c r="F544" s="1" t="s">
        <v>10</v>
      </c>
    </row>
    <row r="545" customFormat="false" ht="12.8" hidden="false" customHeight="false" outlineLevel="0" collapsed="false">
      <c r="A545" s="1" t="s">
        <v>8741</v>
      </c>
      <c r="B545" s="1" t="s">
        <v>8742</v>
      </c>
      <c r="D545" s="1" t="s">
        <v>8743</v>
      </c>
      <c r="F545" s="1" t="s">
        <v>10</v>
      </c>
    </row>
    <row r="546" customFormat="false" ht="12.8" hidden="false" customHeight="false" outlineLevel="0" collapsed="false">
      <c r="A546" s="1" t="s">
        <v>8744</v>
      </c>
      <c r="B546" s="1" t="s">
        <v>8745</v>
      </c>
      <c r="D546" s="1" t="s">
        <v>8746</v>
      </c>
      <c r="F546" s="1" t="s">
        <v>10</v>
      </c>
    </row>
    <row r="547" customFormat="false" ht="12.8" hidden="false" customHeight="false" outlineLevel="0" collapsed="false">
      <c r="A547" s="1" t="s">
        <v>8747</v>
      </c>
      <c r="B547" s="1" t="s">
        <v>8748</v>
      </c>
      <c r="D547" s="1" t="s">
        <v>8749</v>
      </c>
      <c r="F547" s="1" t="s">
        <v>6</v>
      </c>
    </row>
    <row r="548" customFormat="false" ht="12.8" hidden="false" customHeight="false" outlineLevel="0" collapsed="false">
      <c r="A548" s="1" t="s">
        <v>8750</v>
      </c>
      <c r="B548" s="1" t="s">
        <v>8751</v>
      </c>
      <c r="D548" s="1" t="s">
        <v>8752</v>
      </c>
      <c r="F548" s="1" t="s">
        <v>10</v>
      </c>
    </row>
    <row r="549" customFormat="false" ht="12.8" hidden="false" customHeight="false" outlineLevel="0" collapsed="false">
      <c r="A549" s="1" t="s">
        <v>8753</v>
      </c>
      <c r="B549" s="1" t="s">
        <v>8754</v>
      </c>
      <c r="D549" s="1" t="s">
        <v>8755</v>
      </c>
      <c r="F549" s="1" t="s">
        <v>10</v>
      </c>
    </row>
    <row r="550" customFormat="false" ht="12.8" hidden="false" customHeight="false" outlineLevel="0" collapsed="false">
      <c r="A550" s="1" t="s">
        <v>8756</v>
      </c>
      <c r="B550" s="1" t="s">
        <v>8757</v>
      </c>
      <c r="D550" s="1" t="s">
        <v>8758</v>
      </c>
      <c r="F550" s="1" t="s">
        <v>10</v>
      </c>
    </row>
    <row r="551" customFormat="false" ht="12.8" hidden="false" customHeight="false" outlineLevel="0" collapsed="false">
      <c r="A551" s="1" t="s">
        <v>8759</v>
      </c>
      <c r="B551" s="1" t="s">
        <v>8760</v>
      </c>
      <c r="D551" s="1" t="s">
        <v>8761</v>
      </c>
      <c r="F551" s="1" t="s">
        <v>10</v>
      </c>
    </row>
    <row r="552" customFormat="false" ht="12.8" hidden="false" customHeight="false" outlineLevel="0" collapsed="false">
      <c r="A552" s="1" t="s">
        <v>8762</v>
      </c>
      <c r="B552" s="1" t="s">
        <v>8763</v>
      </c>
      <c r="D552" s="1" t="s">
        <v>8764</v>
      </c>
      <c r="F552" s="1" t="s">
        <v>10</v>
      </c>
    </row>
    <row r="553" customFormat="false" ht="12.8" hidden="false" customHeight="false" outlineLevel="0" collapsed="false">
      <c r="A553" s="1" t="s">
        <v>8765</v>
      </c>
      <c r="B553" s="1" t="s">
        <v>8766</v>
      </c>
      <c r="D553" s="1" t="s">
        <v>8767</v>
      </c>
      <c r="F553" s="1" t="s">
        <v>10</v>
      </c>
    </row>
    <row r="554" customFormat="false" ht="12.8" hidden="false" customHeight="false" outlineLevel="0" collapsed="false">
      <c r="A554" s="1" t="s">
        <v>8768</v>
      </c>
      <c r="B554" s="1" t="s">
        <v>8769</v>
      </c>
      <c r="D554" s="1" t="s">
        <v>8770</v>
      </c>
      <c r="F554" s="1" t="s">
        <v>10</v>
      </c>
    </row>
    <row r="555" customFormat="false" ht="12.8" hidden="false" customHeight="false" outlineLevel="0" collapsed="false">
      <c r="A555" s="1" t="s">
        <v>8771</v>
      </c>
      <c r="B555" s="1" t="s">
        <v>8772</v>
      </c>
      <c r="D555" s="1" t="s">
        <v>8773</v>
      </c>
      <c r="F555" s="1" t="s">
        <v>10</v>
      </c>
    </row>
    <row r="556" customFormat="false" ht="12.8" hidden="false" customHeight="false" outlineLevel="0" collapsed="false">
      <c r="A556" s="1" t="s">
        <v>8774</v>
      </c>
      <c r="B556" s="1" t="s">
        <v>8775</v>
      </c>
      <c r="D556" s="1" t="s">
        <v>8776</v>
      </c>
      <c r="F556" s="1" t="s">
        <v>6</v>
      </c>
    </row>
    <row r="557" customFormat="false" ht="12.8" hidden="false" customHeight="false" outlineLevel="0" collapsed="false">
      <c r="A557" s="1" t="s">
        <v>8777</v>
      </c>
      <c r="B557" s="1" t="s">
        <v>8778</v>
      </c>
      <c r="D557" s="1" t="s">
        <v>8779</v>
      </c>
      <c r="F557" s="1" t="s">
        <v>10</v>
      </c>
    </row>
    <row r="558" customFormat="false" ht="12.8" hidden="false" customHeight="false" outlineLevel="0" collapsed="false">
      <c r="A558" s="1" t="s">
        <v>8780</v>
      </c>
      <c r="B558" s="1" t="s">
        <v>8781</v>
      </c>
      <c r="D558" s="1" t="s">
        <v>8782</v>
      </c>
      <c r="F558" s="1" t="s">
        <v>10</v>
      </c>
    </row>
    <row r="559" customFormat="false" ht="12.8" hidden="false" customHeight="false" outlineLevel="0" collapsed="false">
      <c r="A559" s="1" t="s">
        <v>8783</v>
      </c>
      <c r="B559" s="1" t="s">
        <v>8784</v>
      </c>
      <c r="D559" s="1" t="s">
        <v>8785</v>
      </c>
      <c r="F559" s="1" t="s">
        <v>10</v>
      </c>
    </row>
    <row r="560" customFormat="false" ht="12.8" hidden="false" customHeight="false" outlineLevel="0" collapsed="false">
      <c r="A560" s="1" t="s">
        <v>8786</v>
      </c>
      <c r="B560" s="1" t="s">
        <v>8787</v>
      </c>
      <c r="D560" s="1" t="s">
        <v>8788</v>
      </c>
      <c r="F560" s="1" t="s">
        <v>10</v>
      </c>
    </row>
    <row r="561" customFormat="false" ht="12.8" hidden="false" customHeight="false" outlineLevel="0" collapsed="false">
      <c r="A561" s="1" t="s">
        <v>8789</v>
      </c>
      <c r="B561" s="1" t="s">
        <v>8790</v>
      </c>
      <c r="D561" s="1" t="s">
        <v>8791</v>
      </c>
      <c r="F561" s="1" t="s">
        <v>10</v>
      </c>
    </row>
    <row r="562" customFormat="false" ht="12.8" hidden="false" customHeight="false" outlineLevel="0" collapsed="false">
      <c r="A562" s="1" t="s">
        <v>8792</v>
      </c>
      <c r="B562" s="1" t="s">
        <v>8793</v>
      </c>
      <c r="D562" s="1" t="s">
        <v>8794</v>
      </c>
      <c r="F562" s="1" t="s">
        <v>10</v>
      </c>
    </row>
    <row r="563" customFormat="false" ht="12.8" hidden="false" customHeight="false" outlineLevel="0" collapsed="false">
      <c r="A563" s="1" t="s">
        <v>8795</v>
      </c>
      <c r="B563" s="1" t="s">
        <v>8796</v>
      </c>
      <c r="D563" s="1" t="s">
        <v>8797</v>
      </c>
      <c r="F563" s="1" t="s">
        <v>10</v>
      </c>
    </row>
    <row r="564" customFormat="false" ht="12.8" hidden="false" customHeight="false" outlineLevel="0" collapsed="false">
      <c r="A564" s="1" t="s">
        <v>8798</v>
      </c>
      <c r="B564" s="1" t="s">
        <v>8799</v>
      </c>
      <c r="D564" s="1" t="s">
        <v>8800</v>
      </c>
      <c r="F564" s="1" t="s">
        <v>10</v>
      </c>
    </row>
    <row r="565" customFormat="false" ht="12.8" hidden="false" customHeight="false" outlineLevel="0" collapsed="false">
      <c r="A565" s="1" t="s">
        <v>8801</v>
      </c>
      <c r="B565" s="1" t="s">
        <v>8802</v>
      </c>
      <c r="D565" s="1" t="s">
        <v>8803</v>
      </c>
      <c r="F565" s="1" t="s">
        <v>10</v>
      </c>
    </row>
    <row r="566" customFormat="false" ht="12.8" hidden="false" customHeight="false" outlineLevel="0" collapsed="false">
      <c r="A566" s="1" t="s">
        <v>8804</v>
      </c>
      <c r="B566" s="1" t="s">
        <v>8805</v>
      </c>
      <c r="D566" s="1" t="s">
        <v>8806</v>
      </c>
      <c r="F566" s="1" t="s">
        <v>10</v>
      </c>
    </row>
    <row r="567" customFormat="false" ht="12.8" hidden="false" customHeight="false" outlineLevel="0" collapsed="false">
      <c r="A567" s="1" t="s">
        <v>8807</v>
      </c>
      <c r="B567" s="1" t="s">
        <v>8808</v>
      </c>
      <c r="D567" s="1" t="s">
        <v>8809</v>
      </c>
      <c r="F567" s="1" t="s">
        <v>10</v>
      </c>
    </row>
    <row r="568" customFormat="false" ht="12.8" hidden="false" customHeight="false" outlineLevel="0" collapsed="false">
      <c r="A568" s="1" t="s">
        <v>8810</v>
      </c>
      <c r="B568" s="1" t="s">
        <v>8811</v>
      </c>
      <c r="D568" s="1" t="s">
        <v>8812</v>
      </c>
      <c r="F568" s="1" t="s">
        <v>6</v>
      </c>
    </row>
    <row r="569" customFormat="false" ht="12.8" hidden="false" customHeight="false" outlineLevel="0" collapsed="false">
      <c r="A569" s="1" t="s">
        <v>8813</v>
      </c>
      <c r="B569" s="1" t="s">
        <v>8814</v>
      </c>
      <c r="D569" s="1" t="s">
        <v>8815</v>
      </c>
      <c r="F569" s="1" t="s">
        <v>10</v>
      </c>
    </row>
    <row r="570" customFormat="false" ht="12.8" hidden="false" customHeight="false" outlineLevel="0" collapsed="false">
      <c r="A570" s="1" t="s">
        <v>8816</v>
      </c>
      <c r="B570" s="1" t="s">
        <v>8817</v>
      </c>
      <c r="D570" s="1" t="s">
        <v>8818</v>
      </c>
      <c r="F570" s="1" t="s">
        <v>10</v>
      </c>
    </row>
    <row r="571" customFormat="false" ht="12.8" hidden="false" customHeight="false" outlineLevel="0" collapsed="false">
      <c r="A571" s="1" t="s">
        <v>8819</v>
      </c>
      <c r="B571" s="1" t="s">
        <v>8820</v>
      </c>
      <c r="D571" s="1" t="s">
        <v>8821</v>
      </c>
      <c r="F571" s="1" t="s">
        <v>10</v>
      </c>
    </row>
    <row r="572" customFormat="false" ht="12.8" hidden="false" customHeight="false" outlineLevel="0" collapsed="false">
      <c r="A572" s="1" t="s">
        <v>8822</v>
      </c>
      <c r="B572" s="1" t="s">
        <v>8823</v>
      </c>
      <c r="D572" s="1" t="s">
        <v>8824</v>
      </c>
      <c r="F572" s="1" t="s">
        <v>10</v>
      </c>
    </row>
    <row r="573" customFormat="false" ht="12.8" hidden="false" customHeight="false" outlineLevel="0" collapsed="false">
      <c r="A573" s="1" t="s">
        <v>8825</v>
      </c>
      <c r="B573" s="1" t="s">
        <v>8826</v>
      </c>
      <c r="D573" s="1" t="s">
        <v>8827</v>
      </c>
      <c r="F573" s="1" t="s">
        <v>10</v>
      </c>
    </row>
    <row r="574" customFormat="false" ht="12.8" hidden="false" customHeight="false" outlineLevel="0" collapsed="false">
      <c r="A574" s="1" t="s">
        <v>8828</v>
      </c>
      <c r="B574" s="1" t="s">
        <v>8829</v>
      </c>
      <c r="D574" s="1" t="s">
        <v>8830</v>
      </c>
      <c r="F574" s="1" t="s">
        <v>10</v>
      </c>
    </row>
    <row r="575" customFormat="false" ht="12.8" hidden="false" customHeight="false" outlineLevel="0" collapsed="false">
      <c r="A575" s="1" t="s">
        <v>8831</v>
      </c>
      <c r="B575" s="1" t="s">
        <v>8832</v>
      </c>
      <c r="D575" s="1" t="s">
        <v>8833</v>
      </c>
      <c r="F575" s="1" t="s">
        <v>10</v>
      </c>
    </row>
    <row r="576" customFormat="false" ht="12.8" hidden="false" customHeight="false" outlineLevel="0" collapsed="false">
      <c r="A576" s="1" t="s">
        <v>8834</v>
      </c>
      <c r="B576" s="1" t="s">
        <v>8835</v>
      </c>
      <c r="D576" s="1" t="s">
        <v>8836</v>
      </c>
      <c r="F576" s="1" t="s">
        <v>10</v>
      </c>
    </row>
    <row r="577" customFormat="false" ht="12.8" hidden="false" customHeight="false" outlineLevel="0" collapsed="false">
      <c r="A577" s="1" t="s">
        <v>8837</v>
      </c>
      <c r="B577" s="1" t="s">
        <v>8838</v>
      </c>
      <c r="D577" s="1" t="s">
        <v>8839</v>
      </c>
      <c r="F577" s="1" t="s">
        <v>10</v>
      </c>
    </row>
    <row r="578" customFormat="false" ht="12.8" hidden="false" customHeight="false" outlineLevel="0" collapsed="false">
      <c r="A578" s="1" t="s">
        <v>8840</v>
      </c>
      <c r="B578" s="1" t="s">
        <v>8841</v>
      </c>
      <c r="D578" s="1" t="s">
        <v>8842</v>
      </c>
      <c r="F578" s="1" t="s">
        <v>10</v>
      </c>
    </row>
    <row r="579" customFormat="false" ht="12.8" hidden="false" customHeight="false" outlineLevel="0" collapsed="false">
      <c r="A579" s="1" t="s">
        <v>8843</v>
      </c>
      <c r="B579" s="1" t="s">
        <v>8811</v>
      </c>
      <c r="D579" s="1" t="s">
        <v>8844</v>
      </c>
      <c r="F579" s="1" t="s">
        <v>6</v>
      </c>
    </row>
    <row r="580" customFormat="false" ht="12.8" hidden="false" customHeight="false" outlineLevel="0" collapsed="false">
      <c r="A580" s="1" t="s">
        <v>8845</v>
      </c>
      <c r="B580" s="1" t="s">
        <v>8846</v>
      </c>
      <c r="D580" s="1" t="s">
        <v>8847</v>
      </c>
      <c r="F580" s="1" t="s">
        <v>10</v>
      </c>
    </row>
    <row r="581" customFormat="false" ht="12.8" hidden="false" customHeight="false" outlineLevel="0" collapsed="false">
      <c r="A581" s="1" t="s">
        <v>8848</v>
      </c>
      <c r="B581" s="1" t="s">
        <v>8849</v>
      </c>
      <c r="D581" s="1" t="s">
        <v>8850</v>
      </c>
      <c r="F581" s="1" t="s">
        <v>10</v>
      </c>
    </row>
    <row r="582" customFormat="false" ht="12.8" hidden="false" customHeight="false" outlineLevel="0" collapsed="false">
      <c r="A582" s="1" t="s">
        <v>8851</v>
      </c>
      <c r="B582" s="1" t="s">
        <v>8852</v>
      </c>
      <c r="D582" s="1" t="s">
        <v>8853</v>
      </c>
      <c r="F582" s="1" t="s">
        <v>10</v>
      </c>
    </row>
    <row r="583" customFormat="false" ht="12.8" hidden="false" customHeight="false" outlineLevel="0" collapsed="false">
      <c r="A583" s="1" t="s">
        <v>8854</v>
      </c>
      <c r="B583" s="1" t="s">
        <v>8855</v>
      </c>
      <c r="D583" s="1" t="s">
        <v>8856</v>
      </c>
      <c r="F583" s="1" t="s">
        <v>10</v>
      </c>
    </row>
    <row r="584" customFormat="false" ht="12.8" hidden="false" customHeight="false" outlineLevel="0" collapsed="false">
      <c r="A584" s="1" t="s">
        <v>8857</v>
      </c>
      <c r="B584" s="1" t="s">
        <v>8858</v>
      </c>
      <c r="D584" s="1" t="s">
        <v>8859</v>
      </c>
      <c r="F584" s="1" t="s">
        <v>10</v>
      </c>
    </row>
    <row r="585" customFormat="false" ht="12.8" hidden="false" customHeight="false" outlineLevel="0" collapsed="false">
      <c r="A585" s="1" t="s">
        <v>8860</v>
      </c>
      <c r="B585" s="1" t="s">
        <v>8861</v>
      </c>
      <c r="D585" s="1" t="s">
        <v>8862</v>
      </c>
      <c r="F585" s="1" t="s">
        <v>10</v>
      </c>
    </row>
    <row r="586" customFormat="false" ht="12.8" hidden="false" customHeight="false" outlineLevel="0" collapsed="false">
      <c r="A586" s="1" t="s">
        <v>8863</v>
      </c>
      <c r="B586" s="1" t="s">
        <v>8864</v>
      </c>
      <c r="D586" s="1" t="s">
        <v>8865</v>
      </c>
      <c r="F586" s="1" t="s">
        <v>10</v>
      </c>
    </row>
    <row r="587" customFormat="false" ht="12.8" hidden="false" customHeight="false" outlineLevel="0" collapsed="false">
      <c r="A587" s="1" t="s">
        <v>8866</v>
      </c>
      <c r="B587" s="1" t="s">
        <v>8867</v>
      </c>
      <c r="D587" s="1" t="s">
        <v>8868</v>
      </c>
      <c r="F587" s="1" t="s">
        <v>10</v>
      </c>
    </row>
    <row r="588" customFormat="false" ht="12.8" hidden="false" customHeight="false" outlineLevel="0" collapsed="false">
      <c r="A588" s="1" t="s">
        <v>8869</v>
      </c>
      <c r="B588" s="1" t="s">
        <v>8870</v>
      </c>
      <c r="D588" s="1" t="s">
        <v>8871</v>
      </c>
      <c r="F588" s="1" t="s">
        <v>10</v>
      </c>
    </row>
    <row r="589" customFormat="false" ht="12.8" hidden="false" customHeight="false" outlineLevel="0" collapsed="false">
      <c r="A589" s="1" t="s">
        <v>8872</v>
      </c>
      <c r="B589" s="1" t="s">
        <v>8873</v>
      </c>
      <c r="D589" s="1" t="s">
        <v>8874</v>
      </c>
      <c r="F589" s="1" t="s">
        <v>10</v>
      </c>
    </row>
    <row r="590" customFormat="false" ht="12.8" hidden="false" customHeight="false" outlineLevel="0" collapsed="false">
      <c r="A590" s="1" t="s">
        <v>8875</v>
      </c>
      <c r="B590" s="1" t="s">
        <v>8876</v>
      </c>
      <c r="D590" s="1" t="s">
        <v>8877</v>
      </c>
      <c r="F590" s="1" t="s">
        <v>10</v>
      </c>
    </row>
    <row r="591" customFormat="false" ht="12.8" hidden="false" customHeight="false" outlineLevel="0" collapsed="false">
      <c r="A591" s="1" t="s">
        <v>8878</v>
      </c>
      <c r="B591" s="1" t="s">
        <v>8879</v>
      </c>
      <c r="D591" s="1" t="s">
        <v>8880</v>
      </c>
      <c r="F591" s="1" t="s">
        <v>6</v>
      </c>
    </row>
    <row r="592" customFormat="false" ht="12.8" hidden="false" customHeight="false" outlineLevel="0" collapsed="false">
      <c r="A592" s="1" t="s">
        <v>8881</v>
      </c>
      <c r="B592" s="1" t="s">
        <v>8882</v>
      </c>
      <c r="D592" s="1" t="s">
        <v>8883</v>
      </c>
      <c r="F592" s="1" t="s">
        <v>10</v>
      </c>
    </row>
    <row r="593" customFormat="false" ht="12.8" hidden="false" customHeight="false" outlineLevel="0" collapsed="false">
      <c r="A593" s="1" t="s">
        <v>8884</v>
      </c>
      <c r="B593" s="1" t="s">
        <v>8885</v>
      </c>
      <c r="D593" s="1" t="s">
        <v>8886</v>
      </c>
      <c r="F593" s="1" t="s">
        <v>10</v>
      </c>
    </row>
    <row r="594" customFormat="false" ht="12.8" hidden="false" customHeight="false" outlineLevel="0" collapsed="false">
      <c r="A594" s="1" t="s">
        <v>8887</v>
      </c>
      <c r="B594" s="1" t="s">
        <v>8888</v>
      </c>
      <c r="D594" s="1" t="s">
        <v>8889</v>
      </c>
      <c r="F594" s="1" t="s">
        <v>10</v>
      </c>
    </row>
    <row r="595" customFormat="false" ht="12.8" hidden="false" customHeight="false" outlineLevel="0" collapsed="false">
      <c r="A595" s="1" t="s">
        <v>8890</v>
      </c>
      <c r="B595" s="1" t="s">
        <v>8891</v>
      </c>
      <c r="D595" s="1" t="s">
        <v>8892</v>
      </c>
      <c r="F595" s="1" t="s">
        <v>10</v>
      </c>
    </row>
    <row r="596" customFormat="false" ht="12.8" hidden="false" customHeight="false" outlineLevel="0" collapsed="false">
      <c r="A596" s="1" t="s">
        <v>8893</v>
      </c>
      <c r="B596" s="1" t="s">
        <v>8894</v>
      </c>
      <c r="D596" s="1" t="s">
        <v>8895</v>
      </c>
      <c r="F596" s="1" t="s">
        <v>10</v>
      </c>
    </row>
    <row r="597" customFormat="false" ht="12.8" hidden="false" customHeight="false" outlineLevel="0" collapsed="false">
      <c r="A597" s="1" t="s">
        <v>8896</v>
      </c>
      <c r="B597" s="1" t="s">
        <v>8897</v>
      </c>
      <c r="D597" s="1" t="s">
        <v>8898</v>
      </c>
      <c r="F597" s="1" t="s">
        <v>10</v>
      </c>
    </row>
    <row r="598" customFormat="false" ht="12.8" hidden="false" customHeight="false" outlineLevel="0" collapsed="false">
      <c r="A598" s="1" t="s">
        <v>8899</v>
      </c>
      <c r="B598" s="1" t="s">
        <v>8900</v>
      </c>
      <c r="D598" s="1" t="s">
        <v>8901</v>
      </c>
      <c r="F598" s="1" t="s">
        <v>10</v>
      </c>
    </row>
    <row r="599" customFormat="false" ht="12.8" hidden="false" customHeight="false" outlineLevel="0" collapsed="false">
      <c r="A599" s="1" t="s">
        <v>8902</v>
      </c>
      <c r="B599" s="1" t="s">
        <v>8903</v>
      </c>
      <c r="D599" s="1" t="s">
        <v>8904</v>
      </c>
      <c r="F599" s="1" t="s">
        <v>10</v>
      </c>
    </row>
    <row r="600" customFormat="false" ht="12.8" hidden="false" customHeight="false" outlineLevel="0" collapsed="false">
      <c r="A600" s="1" t="s">
        <v>8905</v>
      </c>
      <c r="B600" s="1" t="s">
        <v>8906</v>
      </c>
      <c r="D600" s="1" t="s">
        <v>8907</v>
      </c>
      <c r="F600" s="1" t="s">
        <v>10</v>
      </c>
    </row>
    <row r="601" customFormat="false" ht="12.8" hidden="false" customHeight="false" outlineLevel="0" collapsed="false">
      <c r="A601" s="1" t="s">
        <v>8908</v>
      </c>
      <c r="B601" s="1" t="s">
        <v>8909</v>
      </c>
      <c r="D601" s="1" t="s">
        <v>8910</v>
      </c>
      <c r="F601" s="1" t="s">
        <v>10</v>
      </c>
    </row>
    <row r="602" customFormat="false" ht="12.8" hidden="false" customHeight="false" outlineLevel="0" collapsed="false">
      <c r="A602" s="1" t="s">
        <v>8911</v>
      </c>
      <c r="B602" s="1" t="s">
        <v>8912</v>
      </c>
      <c r="D602" s="1" t="s">
        <v>8913</v>
      </c>
      <c r="F602" s="1" t="s">
        <v>10</v>
      </c>
    </row>
    <row r="603" customFormat="false" ht="12.8" hidden="false" customHeight="false" outlineLevel="0" collapsed="false">
      <c r="A603" s="1" t="s">
        <v>8914</v>
      </c>
      <c r="B603" s="1" t="s">
        <v>8879</v>
      </c>
      <c r="D603" s="1" t="s">
        <v>8915</v>
      </c>
      <c r="F603" s="1" t="s">
        <v>6</v>
      </c>
    </row>
    <row r="604" customFormat="false" ht="12.8" hidden="false" customHeight="false" outlineLevel="0" collapsed="false">
      <c r="A604" s="1" t="s">
        <v>8916</v>
      </c>
      <c r="B604" s="1" t="s">
        <v>8917</v>
      </c>
      <c r="D604" s="1" t="s">
        <v>8918</v>
      </c>
      <c r="F604" s="1" t="s">
        <v>10</v>
      </c>
    </row>
    <row r="605" customFormat="false" ht="12.8" hidden="false" customHeight="false" outlineLevel="0" collapsed="false">
      <c r="A605" s="1" t="s">
        <v>8919</v>
      </c>
      <c r="B605" s="1" t="s">
        <v>8920</v>
      </c>
      <c r="D605" s="1" t="s">
        <v>8921</v>
      </c>
      <c r="F605" s="1" t="s">
        <v>10</v>
      </c>
    </row>
    <row r="606" customFormat="false" ht="12.8" hidden="false" customHeight="false" outlineLevel="0" collapsed="false">
      <c r="A606" s="1" t="s">
        <v>8922</v>
      </c>
      <c r="B606" s="1" t="s">
        <v>8923</v>
      </c>
      <c r="D606" s="1" t="s">
        <v>8924</v>
      </c>
      <c r="F606" s="1" t="s">
        <v>10</v>
      </c>
    </row>
    <row r="607" customFormat="false" ht="12.8" hidden="false" customHeight="false" outlineLevel="0" collapsed="false">
      <c r="A607" s="1" t="s">
        <v>8925</v>
      </c>
      <c r="B607" s="1" t="s">
        <v>8926</v>
      </c>
      <c r="D607" s="1" t="s">
        <v>8927</v>
      </c>
      <c r="F607" s="1" t="s">
        <v>10</v>
      </c>
    </row>
    <row r="608" customFormat="false" ht="12.8" hidden="false" customHeight="false" outlineLevel="0" collapsed="false">
      <c r="A608" s="1" t="s">
        <v>8928</v>
      </c>
      <c r="B608" s="1" t="s">
        <v>8929</v>
      </c>
      <c r="D608" s="1" t="s">
        <v>8930</v>
      </c>
      <c r="F608" s="1" t="s">
        <v>10</v>
      </c>
    </row>
    <row r="609" customFormat="false" ht="12.8" hidden="false" customHeight="false" outlineLevel="0" collapsed="false">
      <c r="A609" s="1" t="s">
        <v>8931</v>
      </c>
      <c r="B609" s="1" t="s">
        <v>8932</v>
      </c>
      <c r="D609" s="1" t="s">
        <v>8933</v>
      </c>
      <c r="F609" s="1" t="s">
        <v>10</v>
      </c>
    </row>
    <row r="610" customFormat="false" ht="12.8" hidden="false" customHeight="false" outlineLevel="0" collapsed="false">
      <c r="A610" s="1" t="s">
        <v>8934</v>
      </c>
      <c r="B610" s="1" t="s">
        <v>8935</v>
      </c>
      <c r="D610" s="1" t="s">
        <v>8936</v>
      </c>
      <c r="F610" s="1" t="s">
        <v>10</v>
      </c>
    </row>
    <row r="611" customFormat="false" ht="12.8" hidden="false" customHeight="false" outlineLevel="0" collapsed="false">
      <c r="A611" s="1" t="s">
        <v>8937</v>
      </c>
      <c r="B611" s="1" t="s">
        <v>8938</v>
      </c>
      <c r="D611" s="1" t="s">
        <v>8939</v>
      </c>
      <c r="F611" s="1" t="s">
        <v>10</v>
      </c>
    </row>
    <row r="612" customFormat="false" ht="12.8" hidden="false" customHeight="false" outlineLevel="0" collapsed="false">
      <c r="A612" s="1" t="s">
        <v>8940</v>
      </c>
      <c r="B612" s="1" t="s">
        <v>8941</v>
      </c>
      <c r="D612" s="1" t="s">
        <v>8942</v>
      </c>
      <c r="F612" s="1" t="s">
        <v>10</v>
      </c>
    </row>
    <row r="613" customFormat="false" ht="12.8" hidden="false" customHeight="false" outlineLevel="0" collapsed="false">
      <c r="A613" s="1" t="s">
        <v>8943</v>
      </c>
      <c r="B613" s="1" t="s">
        <v>8944</v>
      </c>
      <c r="D613" s="1" t="s">
        <v>8945</v>
      </c>
      <c r="F613" s="1" t="s">
        <v>10</v>
      </c>
    </row>
    <row r="614" customFormat="false" ht="12.8" hidden="false" customHeight="false" outlineLevel="0" collapsed="false">
      <c r="A614" s="1" t="s">
        <v>8946</v>
      </c>
      <c r="B614" s="1" t="s">
        <v>8947</v>
      </c>
      <c r="D614" s="1" t="s">
        <v>8948</v>
      </c>
      <c r="F614" s="1" t="s">
        <v>10</v>
      </c>
    </row>
    <row r="615" customFormat="false" ht="12.8" hidden="false" customHeight="false" outlineLevel="0" collapsed="false">
      <c r="A615" s="1" t="s">
        <v>8949</v>
      </c>
      <c r="B615" s="1" t="s">
        <v>8950</v>
      </c>
      <c r="D615" s="1" t="s">
        <v>8951</v>
      </c>
      <c r="F615" s="1" t="s">
        <v>6</v>
      </c>
    </row>
    <row r="616" customFormat="false" ht="12.8" hidden="false" customHeight="false" outlineLevel="0" collapsed="false">
      <c r="A616" s="1" t="s">
        <v>8952</v>
      </c>
      <c r="B616" s="1" t="s">
        <v>8953</v>
      </c>
      <c r="D616" s="1" t="s">
        <v>8954</v>
      </c>
      <c r="F616" s="1" t="s">
        <v>10</v>
      </c>
    </row>
    <row r="617" customFormat="false" ht="12.8" hidden="false" customHeight="false" outlineLevel="0" collapsed="false">
      <c r="A617" s="1" t="s">
        <v>8955</v>
      </c>
      <c r="B617" s="1" t="s">
        <v>8956</v>
      </c>
      <c r="D617" s="1" t="s">
        <v>8957</v>
      </c>
      <c r="F617" s="1" t="s">
        <v>10</v>
      </c>
    </row>
    <row r="618" customFormat="false" ht="12.8" hidden="false" customHeight="false" outlineLevel="0" collapsed="false">
      <c r="A618" s="1" t="s">
        <v>8958</v>
      </c>
      <c r="B618" s="1" t="s">
        <v>8959</v>
      </c>
      <c r="D618" s="1" t="s">
        <v>8960</v>
      </c>
      <c r="F618" s="1" t="s">
        <v>10</v>
      </c>
    </row>
    <row r="619" customFormat="false" ht="12.8" hidden="false" customHeight="false" outlineLevel="0" collapsed="false">
      <c r="A619" s="1" t="s">
        <v>8961</v>
      </c>
      <c r="B619" s="1" t="s">
        <v>8962</v>
      </c>
      <c r="D619" s="1" t="s">
        <v>8963</v>
      </c>
      <c r="F619" s="1" t="s">
        <v>10</v>
      </c>
    </row>
    <row r="620" customFormat="false" ht="12.8" hidden="false" customHeight="false" outlineLevel="0" collapsed="false">
      <c r="A620" s="1" t="s">
        <v>8964</v>
      </c>
      <c r="B620" s="1" t="s">
        <v>8965</v>
      </c>
      <c r="D620" s="1" t="s">
        <v>8966</v>
      </c>
      <c r="F620" s="1" t="s">
        <v>10</v>
      </c>
    </row>
    <row r="621" customFormat="false" ht="12.8" hidden="false" customHeight="false" outlineLevel="0" collapsed="false">
      <c r="A621" s="1" t="s">
        <v>8967</v>
      </c>
      <c r="B621" s="1" t="s">
        <v>8968</v>
      </c>
      <c r="D621" s="1" t="s">
        <v>8969</v>
      </c>
      <c r="F621" s="1" t="s">
        <v>10</v>
      </c>
    </row>
    <row r="622" customFormat="false" ht="12.8" hidden="false" customHeight="false" outlineLevel="0" collapsed="false">
      <c r="A622" s="1" t="s">
        <v>8970</v>
      </c>
      <c r="B622" s="1" t="s">
        <v>8971</v>
      </c>
      <c r="D622" s="1" t="s">
        <v>8972</v>
      </c>
      <c r="F622" s="1" t="s">
        <v>10</v>
      </c>
    </row>
    <row r="623" customFormat="false" ht="12.8" hidden="false" customHeight="false" outlineLevel="0" collapsed="false">
      <c r="A623" s="1" t="s">
        <v>8973</v>
      </c>
      <c r="B623" s="1" t="s">
        <v>8974</v>
      </c>
      <c r="D623" s="1" t="s">
        <v>8975</v>
      </c>
      <c r="F623" s="1" t="s">
        <v>10</v>
      </c>
    </row>
    <row r="624" customFormat="false" ht="12.8" hidden="false" customHeight="false" outlineLevel="0" collapsed="false">
      <c r="A624" s="1" t="s">
        <v>8976</v>
      </c>
      <c r="B624" s="1" t="s">
        <v>8977</v>
      </c>
      <c r="D624" s="1" t="s">
        <v>8978</v>
      </c>
      <c r="F624" s="1" t="s">
        <v>10</v>
      </c>
    </row>
    <row r="625" customFormat="false" ht="12.8" hidden="false" customHeight="false" outlineLevel="0" collapsed="false">
      <c r="A625" s="1" t="s">
        <v>8979</v>
      </c>
      <c r="B625" s="1" t="s">
        <v>8980</v>
      </c>
      <c r="D625" s="1" t="s">
        <v>8981</v>
      </c>
      <c r="F625" s="1" t="s">
        <v>6</v>
      </c>
    </row>
    <row r="626" customFormat="false" ht="12.8" hidden="false" customHeight="false" outlineLevel="0" collapsed="false">
      <c r="A626" s="1" t="s">
        <v>8982</v>
      </c>
      <c r="B626" s="1" t="s">
        <v>8983</v>
      </c>
      <c r="D626" s="1" t="s">
        <v>8984</v>
      </c>
      <c r="F626" s="1" t="s">
        <v>10</v>
      </c>
    </row>
    <row r="627" customFormat="false" ht="12.8" hidden="false" customHeight="false" outlineLevel="0" collapsed="false">
      <c r="A627" s="1" t="s">
        <v>8985</v>
      </c>
      <c r="B627" s="1" t="s">
        <v>8986</v>
      </c>
      <c r="D627" s="1" t="s">
        <v>8987</v>
      </c>
      <c r="F627" s="1" t="s">
        <v>10</v>
      </c>
    </row>
    <row r="628" customFormat="false" ht="12.8" hidden="false" customHeight="false" outlineLevel="0" collapsed="false">
      <c r="A628" s="1" t="s">
        <v>8988</v>
      </c>
      <c r="B628" s="1" t="s">
        <v>8989</v>
      </c>
      <c r="D628" s="1" t="s">
        <v>8990</v>
      </c>
      <c r="F628" s="1" t="s">
        <v>10</v>
      </c>
    </row>
    <row r="629" customFormat="false" ht="12.8" hidden="false" customHeight="false" outlineLevel="0" collapsed="false">
      <c r="A629" s="1" t="s">
        <v>8991</v>
      </c>
      <c r="B629" s="1" t="s">
        <v>8992</v>
      </c>
      <c r="D629" s="1" t="s">
        <v>8993</v>
      </c>
      <c r="F629" s="1" t="s">
        <v>10</v>
      </c>
    </row>
    <row r="630" customFormat="false" ht="12.8" hidden="false" customHeight="false" outlineLevel="0" collapsed="false">
      <c r="A630" s="1" t="s">
        <v>8994</v>
      </c>
      <c r="B630" s="1" t="s">
        <v>8995</v>
      </c>
      <c r="D630" s="1" t="s">
        <v>8996</v>
      </c>
      <c r="F630" s="1" t="s">
        <v>10</v>
      </c>
    </row>
    <row r="631" customFormat="false" ht="12.8" hidden="false" customHeight="false" outlineLevel="0" collapsed="false">
      <c r="A631" s="1" t="s">
        <v>8997</v>
      </c>
      <c r="B631" s="1" t="s">
        <v>8998</v>
      </c>
      <c r="D631" s="1" t="s">
        <v>8999</v>
      </c>
      <c r="F631" s="1" t="s">
        <v>10</v>
      </c>
    </row>
    <row r="632" customFormat="false" ht="12.8" hidden="false" customHeight="false" outlineLevel="0" collapsed="false">
      <c r="A632" s="1" t="s">
        <v>9000</v>
      </c>
      <c r="B632" s="1" t="s">
        <v>9001</v>
      </c>
      <c r="D632" s="1" t="s">
        <v>9002</v>
      </c>
      <c r="F632" s="1" t="s">
        <v>10</v>
      </c>
    </row>
    <row r="633" customFormat="false" ht="12.8" hidden="false" customHeight="false" outlineLevel="0" collapsed="false">
      <c r="A633" s="1" t="s">
        <v>9003</v>
      </c>
      <c r="B633" s="1" t="s">
        <v>9004</v>
      </c>
      <c r="D633" s="1" t="s">
        <v>9005</v>
      </c>
      <c r="F633" s="1" t="s">
        <v>10</v>
      </c>
    </row>
    <row r="634" customFormat="false" ht="12.8" hidden="false" customHeight="false" outlineLevel="0" collapsed="false">
      <c r="A634" s="1" t="s">
        <v>9006</v>
      </c>
      <c r="B634" s="1" t="s">
        <v>9007</v>
      </c>
      <c r="D634" s="1" t="s">
        <v>9008</v>
      </c>
      <c r="F634" s="1" t="s">
        <v>10</v>
      </c>
    </row>
    <row r="635" customFormat="false" ht="12.8" hidden="false" customHeight="false" outlineLevel="0" collapsed="false">
      <c r="A635" s="1" t="s">
        <v>9009</v>
      </c>
      <c r="B635" s="1" t="s">
        <v>8950</v>
      </c>
      <c r="D635" s="1" t="s">
        <v>9009</v>
      </c>
      <c r="F635" s="1" t="s">
        <v>6</v>
      </c>
    </row>
    <row r="636" customFormat="false" ht="12.8" hidden="false" customHeight="false" outlineLevel="0" collapsed="false">
      <c r="A636" s="1" t="s">
        <v>9010</v>
      </c>
      <c r="B636" s="1" t="s">
        <v>9011</v>
      </c>
      <c r="D636" s="1" t="s">
        <v>9012</v>
      </c>
      <c r="F636" s="1" t="s">
        <v>10</v>
      </c>
    </row>
    <row r="637" customFormat="false" ht="12.8" hidden="false" customHeight="false" outlineLevel="0" collapsed="false">
      <c r="A637" s="1" t="s">
        <v>9013</v>
      </c>
      <c r="B637" s="1" t="s">
        <v>9014</v>
      </c>
      <c r="D637" s="1" t="s">
        <v>9015</v>
      </c>
      <c r="F637" s="1" t="s">
        <v>10</v>
      </c>
    </row>
    <row r="638" customFormat="false" ht="12.8" hidden="false" customHeight="false" outlineLevel="0" collapsed="false">
      <c r="A638" s="1" t="s">
        <v>9016</v>
      </c>
      <c r="B638" s="1" t="s">
        <v>9017</v>
      </c>
      <c r="D638" s="1" t="s">
        <v>9018</v>
      </c>
      <c r="F638" s="1" t="s">
        <v>10</v>
      </c>
    </row>
    <row r="639" customFormat="false" ht="12.8" hidden="false" customHeight="false" outlineLevel="0" collapsed="false">
      <c r="A639" s="1" t="s">
        <v>9019</v>
      </c>
      <c r="B639" s="1" t="s">
        <v>9020</v>
      </c>
      <c r="D639" s="1" t="s">
        <v>9021</v>
      </c>
      <c r="F639" s="1" t="s">
        <v>10</v>
      </c>
    </row>
    <row r="640" customFormat="false" ht="12.8" hidden="false" customHeight="false" outlineLevel="0" collapsed="false">
      <c r="A640" s="1" t="s">
        <v>9022</v>
      </c>
      <c r="B640" s="1" t="s">
        <v>9023</v>
      </c>
      <c r="D640" s="1" t="s">
        <v>9024</v>
      </c>
      <c r="F640" s="1" t="s">
        <v>10</v>
      </c>
    </row>
    <row r="641" customFormat="false" ht="12.8" hidden="false" customHeight="false" outlineLevel="0" collapsed="false">
      <c r="A641" s="1" t="s">
        <v>9025</v>
      </c>
      <c r="B641" s="1" t="s">
        <v>9026</v>
      </c>
      <c r="D641" s="1" t="s">
        <v>9027</v>
      </c>
      <c r="F641" s="1" t="s">
        <v>10</v>
      </c>
    </row>
    <row r="642" customFormat="false" ht="12.8" hidden="false" customHeight="false" outlineLevel="0" collapsed="false">
      <c r="A642" s="1" t="s">
        <v>9028</v>
      </c>
      <c r="B642" s="1" t="s">
        <v>9029</v>
      </c>
      <c r="D642" s="1" t="s">
        <v>9030</v>
      </c>
      <c r="F642" s="1" t="s">
        <v>10</v>
      </c>
    </row>
    <row r="643" customFormat="false" ht="12.8" hidden="false" customHeight="false" outlineLevel="0" collapsed="false">
      <c r="A643" s="1" t="s">
        <v>9031</v>
      </c>
      <c r="B643" s="1" t="s">
        <v>9032</v>
      </c>
      <c r="D643" s="1" t="s">
        <v>9033</v>
      </c>
      <c r="F643" s="1" t="s">
        <v>10</v>
      </c>
    </row>
    <row r="644" customFormat="false" ht="12.8" hidden="false" customHeight="false" outlineLevel="0" collapsed="false">
      <c r="A644" s="1" t="s">
        <v>9034</v>
      </c>
      <c r="B644" s="1" t="s">
        <v>9035</v>
      </c>
      <c r="D644" s="1" t="s">
        <v>9036</v>
      </c>
      <c r="F644" s="1" t="s">
        <v>10</v>
      </c>
    </row>
    <row r="645" customFormat="false" ht="12.8" hidden="false" customHeight="false" outlineLevel="0" collapsed="false">
      <c r="A645" s="1" t="s">
        <v>9037</v>
      </c>
      <c r="B645" s="1" t="s">
        <v>9038</v>
      </c>
      <c r="D645" s="1" t="s">
        <v>9039</v>
      </c>
      <c r="F645" s="1" t="s">
        <v>6</v>
      </c>
    </row>
    <row r="646" customFormat="false" ht="12.8" hidden="false" customHeight="false" outlineLevel="0" collapsed="false">
      <c r="A646" s="1" t="s">
        <v>9040</v>
      </c>
      <c r="B646" s="1" t="s">
        <v>9041</v>
      </c>
      <c r="D646" s="1" t="s">
        <v>9042</v>
      </c>
      <c r="F646" s="1" t="s">
        <v>10</v>
      </c>
    </row>
    <row r="647" customFormat="false" ht="12.8" hidden="false" customHeight="false" outlineLevel="0" collapsed="false">
      <c r="A647" s="1" t="s">
        <v>9043</v>
      </c>
      <c r="B647" s="1" t="s">
        <v>9044</v>
      </c>
      <c r="D647" s="1" t="s">
        <v>9045</v>
      </c>
      <c r="F647" s="1" t="s">
        <v>10</v>
      </c>
    </row>
    <row r="648" customFormat="false" ht="12.8" hidden="false" customHeight="false" outlineLevel="0" collapsed="false">
      <c r="A648" s="1" t="s">
        <v>9046</v>
      </c>
      <c r="B648" s="1" t="s">
        <v>9047</v>
      </c>
      <c r="D648" s="1" t="s">
        <v>9048</v>
      </c>
      <c r="F648" s="1" t="s">
        <v>10</v>
      </c>
    </row>
    <row r="649" customFormat="false" ht="12.8" hidden="false" customHeight="false" outlineLevel="0" collapsed="false">
      <c r="A649" s="1" t="s">
        <v>9049</v>
      </c>
      <c r="B649" s="1" t="s">
        <v>9050</v>
      </c>
      <c r="D649" s="1" t="s">
        <v>9051</v>
      </c>
      <c r="F649" s="1" t="s">
        <v>10</v>
      </c>
    </row>
    <row r="650" customFormat="false" ht="12.8" hidden="false" customHeight="false" outlineLevel="0" collapsed="false">
      <c r="A650" s="1" t="s">
        <v>9052</v>
      </c>
      <c r="B650" s="1" t="s">
        <v>9053</v>
      </c>
      <c r="D650" s="1" t="s">
        <v>9054</v>
      </c>
      <c r="F650" s="1" t="s">
        <v>10</v>
      </c>
    </row>
    <row r="651" customFormat="false" ht="12.8" hidden="false" customHeight="false" outlineLevel="0" collapsed="false">
      <c r="A651" s="1" t="s">
        <v>9055</v>
      </c>
      <c r="B651" s="1" t="s">
        <v>9056</v>
      </c>
      <c r="D651" s="1" t="s">
        <v>9057</v>
      </c>
      <c r="F651" s="1" t="s">
        <v>10</v>
      </c>
    </row>
    <row r="652" customFormat="false" ht="12.8" hidden="false" customHeight="false" outlineLevel="0" collapsed="false">
      <c r="A652" s="1" t="s">
        <v>9058</v>
      </c>
      <c r="B652" s="1" t="s">
        <v>9059</v>
      </c>
      <c r="D652" s="1" t="s">
        <v>9060</v>
      </c>
      <c r="F652" s="1" t="s">
        <v>10</v>
      </c>
    </row>
    <row r="653" customFormat="false" ht="12.8" hidden="false" customHeight="false" outlineLevel="0" collapsed="false">
      <c r="A653" s="1" t="s">
        <v>9061</v>
      </c>
      <c r="B653" s="1" t="s">
        <v>9062</v>
      </c>
      <c r="D653" s="1" t="s">
        <v>9063</v>
      </c>
      <c r="F653" s="1" t="s">
        <v>10</v>
      </c>
    </row>
    <row r="654" customFormat="false" ht="12.8" hidden="false" customHeight="false" outlineLevel="0" collapsed="false">
      <c r="A654" s="1" t="s">
        <v>9064</v>
      </c>
      <c r="B654" s="1" t="s">
        <v>9065</v>
      </c>
      <c r="D654" s="1" t="s">
        <v>9066</v>
      </c>
      <c r="F654" s="1" t="s">
        <v>10</v>
      </c>
    </row>
    <row r="655" customFormat="false" ht="12.8" hidden="false" customHeight="false" outlineLevel="0" collapsed="false">
      <c r="A655" s="1" t="s">
        <v>9067</v>
      </c>
      <c r="B655" s="1" t="s">
        <v>8950</v>
      </c>
      <c r="D655" s="1" t="s">
        <v>9068</v>
      </c>
      <c r="F655" s="1" t="s">
        <v>6</v>
      </c>
    </row>
    <row r="656" customFormat="false" ht="12.8" hidden="false" customHeight="false" outlineLevel="0" collapsed="false">
      <c r="A656" s="1" t="s">
        <v>9069</v>
      </c>
      <c r="B656" s="1" t="s">
        <v>9070</v>
      </c>
      <c r="D656" s="1" t="s">
        <v>9071</v>
      </c>
      <c r="F656" s="1" t="s">
        <v>10</v>
      </c>
    </row>
    <row r="657" customFormat="false" ht="12.8" hidden="false" customHeight="false" outlineLevel="0" collapsed="false">
      <c r="A657" s="1" t="s">
        <v>9072</v>
      </c>
      <c r="B657" s="1" t="s">
        <v>9073</v>
      </c>
      <c r="D657" s="1" t="s">
        <v>9074</v>
      </c>
      <c r="F657" s="1" t="s">
        <v>10</v>
      </c>
    </row>
    <row r="658" customFormat="false" ht="12.8" hidden="false" customHeight="false" outlineLevel="0" collapsed="false">
      <c r="A658" s="1" t="s">
        <v>9075</v>
      </c>
      <c r="B658" s="1" t="s">
        <v>9076</v>
      </c>
      <c r="D658" s="1" t="s">
        <v>9077</v>
      </c>
      <c r="F658" s="1" t="s">
        <v>10</v>
      </c>
    </row>
    <row r="659" customFormat="false" ht="12.8" hidden="false" customHeight="false" outlineLevel="0" collapsed="false">
      <c r="A659" s="1" t="s">
        <v>9078</v>
      </c>
      <c r="B659" s="1" t="s">
        <v>9079</v>
      </c>
      <c r="D659" s="1" t="s">
        <v>9080</v>
      </c>
      <c r="F659" s="1" t="s">
        <v>10</v>
      </c>
    </row>
    <row r="660" customFormat="false" ht="12.8" hidden="false" customHeight="false" outlineLevel="0" collapsed="false">
      <c r="A660" s="1" t="s">
        <v>9081</v>
      </c>
      <c r="B660" s="1" t="s">
        <v>9082</v>
      </c>
      <c r="D660" s="1" t="s">
        <v>9083</v>
      </c>
      <c r="F660" s="1" t="s">
        <v>10</v>
      </c>
    </row>
    <row r="661" customFormat="false" ht="12.8" hidden="false" customHeight="false" outlineLevel="0" collapsed="false">
      <c r="A661" s="1" t="s">
        <v>9084</v>
      </c>
      <c r="B661" s="1" t="s">
        <v>9085</v>
      </c>
      <c r="D661" s="1" t="s">
        <v>9086</v>
      </c>
      <c r="F661" s="1" t="s">
        <v>10</v>
      </c>
    </row>
    <row r="662" customFormat="false" ht="12.8" hidden="false" customHeight="false" outlineLevel="0" collapsed="false">
      <c r="A662" s="1" t="s">
        <v>9087</v>
      </c>
      <c r="B662" s="1" t="s">
        <v>9088</v>
      </c>
      <c r="D662" s="1" t="s">
        <v>9089</v>
      </c>
      <c r="F662" s="1" t="s">
        <v>10</v>
      </c>
    </row>
    <row r="663" customFormat="false" ht="12.8" hidden="false" customHeight="false" outlineLevel="0" collapsed="false">
      <c r="A663" s="1" t="s">
        <v>9090</v>
      </c>
      <c r="B663" s="1" t="s">
        <v>9091</v>
      </c>
      <c r="D663" s="1" t="s">
        <v>9092</v>
      </c>
      <c r="F663" s="1" t="s">
        <v>10</v>
      </c>
    </row>
    <row r="664" customFormat="false" ht="12.8" hidden="false" customHeight="false" outlineLevel="0" collapsed="false">
      <c r="A664" s="1" t="s">
        <v>9093</v>
      </c>
      <c r="B664" s="1" t="s">
        <v>9094</v>
      </c>
      <c r="D664" s="1" t="s">
        <v>9095</v>
      </c>
      <c r="F664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44" activeCellId="0" sqref="B4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0.05"/>
    <col collapsed="false" customWidth="true" hidden="false" outlineLevel="0" max="2" min="2" style="1" width="70.49"/>
    <col collapsed="false" customWidth="true" hidden="false" outlineLevel="0" max="3" min="3" style="1" width="18.41"/>
    <col collapsed="false" customWidth="true" hidden="false" outlineLevel="0" max="4" min="4" style="1" width="38.52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9096</v>
      </c>
      <c r="B1" s="1" t="s">
        <v>9096</v>
      </c>
      <c r="D1" s="1" t="s">
        <v>9097</v>
      </c>
      <c r="G1" s="1" t="str">
        <f aca="false">IF(ISERROR(FIND(" ",A1)),"HEAD","EXAMPLE")</f>
        <v>HEAD</v>
      </c>
    </row>
    <row r="2" customFormat="false" ht="12.8" hidden="false" customHeight="false" outlineLevel="0" collapsed="false">
      <c r="A2" s="1" t="s">
        <v>9098</v>
      </c>
      <c r="B2" s="1" t="s">
        <v>9099</v>
      </c>
      <c r="D2" s="1" t="s">
        <v>9100</v>
      </c>
      <c r="F2" s="1" t="s">
        <v>6</v>
      </c>
    </row>
    <row r="3" customFormat="false" ht="12.8" hidden="false" customHeight="false" outlineLevel="0" collapsed="false">
      <c r="A3" s="1" t="s">
        <v>9101</v>
      </c>
      <c r="B3" s="1" t="s">
        <v>9102</v>
      </c>
      <c r="D3" s="1" t="s">
        <v>9103</v>
      </c>
      <c r="F3" s="1" t="s">
        <v>10</v>
      </c>
    </row>
    <row r="4" customFormat="false" ht="12.8" hidden="false" customHeight="false" outlineLevel="0" collapsed="false">
      <c r="A4" s="1" t="s">
        <v>9104</v>
      </c>
      <c r="B4" s="1" t="s">
        <v>9105</v>
      </c>
      <c r="D4" s="1" t="s">
        <v>9106</v>
      </c>
      <c r="F4" s="1" t="s">
        <v>10</v>
      </c>
    </row>
    <row r="5" customFormat="false" ht="12.8" hidden="false" customHeight="false" outlineLevel="0" collapsed="false">
      <c r="A5" s="1" t="s">
        <v>9107</v>
      </c>
      <c r="B5" s="1" t="s">
        <v>9108</v>
      </c>
      <c r="D5" s="1" t="s">
        <v>9109</v>
      </c>
      <c r="F5" s="1" t="s">
        <v>10</v>
      </c>
    </row>
    <row r="6" customFormat="false" ht="12.8" hidden="false" customHeight="false" outlineLevel="0" collapsed="false">
      <c r="A6" s="1" t="s">
        <v>9110</v>
      </c>
      <c r="B6" s="1" t="s">
        <v>9111</v>
      </c>
      <c r="D6" s="1" t="s">
        <v>9112</v>
      </c>
      <c r="F6" s="1" t="s">
        <v>10</v>
      </c>
    </row>
    <row r="7" customFormat="false" ht="12.8" hidden="false" customHeight="false" outlineLevel="0" collapsed="false">
      <c r="A7" s="1" t="s">
        <v>9113</v>
      </c>
      <c r="B7" s="1" t="s">
        <v>9114</v>
      </c>
      <c r="D7" s="1" t="s">
        <v>9115</v>
      </c>
      <c r="F7" s="1" t="s">
        <v>10</v>
      </c>
    </row>
    <row r="8" customFormat="false" ht="12.8" hidden="false" customHeight="false" outlineLevel="0" collapsed="false">
      <c r="A8" s="1" t="s">
        <v>9116</v>
      </c>
      <c r="B8" s="1" t="s">
        <v>9117</v>
      </c>
      <c r="D8" s="1" t="s">
        <v>9118</v>
      </c>
      <c r="F8" s="1" t="s">
        <v>10</v>
      </c>
    </row>
    <row r="9" customFormat="false" ht="12.8" hidden="false" customHeight="false" outlineLevel="0" collapsed="false">
      <c r="A9" s="1" t="s">
        <v>9119</v>
      </c>
      <c r="B9" s="1" t="s">
        <v>9120</v>
      </c>
      <c r="D9" s="1" t="s">
        <v>9121</v>
      </c>
      <c r="F9" s="1" t="s">
        <v>10</v>
      </c>
    </row>
    <row r="10" customFormat="false" ht="12.8" hidden="false" customHeight="false" outlineLevel="0" collapsed="false">
      <c r="A10" s="1" t="s">
        <v>9122</v>
      </c>
      <c r="B10" s="1" t="s">
        <v>9123</v>
      </c>
      <c r="D10" s="1" t="s">
        <v>9124</v>
      </c>
      <c r="F10" s="1" t="s">
        <v>10</v>
      </c>
    </row>
    <row r="11" customFormat="false" ht="12.8" hidden="false" customHeight="false" outlineLevel="0" collapsed="false">
      <c r="A11" s="1" t="s">
        <v>9125</v>
      </c>
      <c r="B11" s="1" t="s">
        <v>9126</v>
      </c>
      <c r="D11" s="1" t="s">
        <v>9127</v>
      </c>
      <c r="F11" s="1" t="s">
        <v>10</v>
      </c>
    </row>
    <row r="12" customFormat="false" ht="12.8" hidden="false" customHeight="false" outlineLevel="0" collapsed="false">
      <c r="A12" s="1" t="s">
        <v>9128</v>
      </c>
      <c r="B12" s="1" t="s">
        <v>9129</v>
      </c>
      <c r="D12" s="1" t="s">
        <v>9130</v>
      </c>
      <c r="F12" s="1" t="s">
        <v>10</v>
      </c>
    </row>
    <row r="13" customFormat="false" ht="12.8" hidden="false" customHeight="false" outlineLevel="0" collapsed="false">
      <c r="A13" s="1" t="s">
        <v>9131</v>
      </c>
      <c r="B13" s="1" t="s">
        <v>9132</v>
      </c>
      <c r="D13" s="1" t="s">
        <v>9133</v>
      </c>
      <c r="F13" s="1" t="s">
        <v>10</v>
      </c>
    </row>
    <row r="14" customFormat="false" ht="12.8" hidden="false" customHeight="false" outlineLevel="0" collapsed="false">
      <c r="A14" s="1" t="s">
        <v>9134</v>
      </c>
      <c r="B14" s="1" t="s">
        <v>9134</v>
      </c>
      <c r="D14" s="1" t="s">
        <v>9135</v>
      </c>
      <c r="F14" s="1" t="s">
        <v>6</v>
      </c>
    </row>
    <row r="15" customFormat="false" ht="12.8" hidden="false" customHeight="false" outlineLevel="0" collapsed="false">
      <c r="A15" s="1" t="s">
        <v>9136</v>
      </c>
      <c r="B15" s="1" t="s">
        <v>9137</v>
      </c>
      <c r="D15" s="1" t="s">
        <v>9138</v>
      </c>
      <c r="F15" s="1" t="s">
        <v>10</v>
      </c>
    </row>
    <row r="16" customFormat="false" ht="12.8" hidden="false" customHeight="false" outlineLevel="0" collapsed="false">
      <c r="A16" s="1" t="s">
        <v>9139</v>
      </c>
      <c r="B16" s="1" t="s">
        <v>9140</v>
      </c>
      <c r="D16" s="1" t="s">
        <v>9141</v>
      </c>
      <c r="F16" s="1" t="s">
        <v>10</v>
      </c>
    </row>
    <row r="17" customFormat="false" ht="12.8" hidden="false" customHeight="false" outlineLevel="0" collapsed="false">
      <c r="A17" s="1" t="s">
        <v>9142</v>
      </c>
      <c r="B17" s="1" t="s">
        <v>9143</v>
      </c>
      <c r="D17" s="1" t="s">
        <v>9144</v>
      </c>
      <c r="F17" s="1" t="s">
        <v>10</v>
      </c>
    </row>
    <row r="18" customFormat="false" ht="12.8" hidden="false" customHeight="false" outlineLevel="0" collapsed="false">
      <c r="A18" s="1" t="s">
        <v>9145</v>
      </c>
      <c r="B18" s="1" t="s">
        <v>9146</v>
      </c>
      <c r="D18" s="1" t="s">
        <v>9147</v>
      </c>
      <c r="F18" s="1" t="s">
        <v>10</v>
      </c>
    </row>
    <row r="19" customFormat="false" ht="12.8" hidden="false" customHeight="false" outlineLevel="0" collapsed="false">
      <c r="A19" s="1" t="s">
        <v>9148</v>
      </c>
      <c r="B19" s="1" t="s">
        <v>922</v>
      </c>
      <c r="D19" s="1" t="s">
        <v>9149</v>
      </c>
      <c r="F19" s="1" t="s">
        <v>10</v>
      </c>
    </row>
    <row r="20" customFormat="false" ht="12.8" hidden="false" customHeight="false" outlineLevel="0" collapsed="false">
      <c r="A20" s="1" t="s">
        <v>9150</v>
      </c>
      <c r="B20" s="1" t="s">
        <v>9151</v>
      </c>
      <c r="D20" s="1" t="s">
        <v>9152</v>
      </c>
      <c r="F20" s="1" t="s">
        <v>10</v>
      </c>
    </row>
    <row r="21" customFormat="false" ht="12.8" hidden="false" customHeight="false" outlineLevel="0" collapsed="false">
      <c r="A21" s="1" t="s">
        <v>9153</v>
      </c>
      <c r="B21" s="1" t="s">
        <v>9154</v>
      </c>
      <c r="D21" s="1" t="s">
        <v>9155</v>
      </c>
      <c r="F21" s="1" t="s">
        <v>10</v>
      </c>
    </row>
    <row r="22" customFormat="false" ht="12.8" hidden="false" customHeight="false" outlineLevel="0" collapsed="false">
      <c r="A22" s="1" t="s">
        <v>9156</v>
      </c>
      <c r="B22" s="1" t="s">
        <v>9157</v>
      </c>
      <c r="D22" s="1" t="s">
        <v>9158</v>
      </c>
      <c r="F22" s="1" t="s">
        <v>10</v>
      </c>
    </row>
    <row r="23" customFormat="false" ht="12.8" hidden="false" customHeight="false" outlineLevel="0" collapsed="false">
      <c r="A23" s="1" t="s">
        <v>9159</v>
      </c>
      <c r="B23" s="1" t="s">
        <v>9160</v>
      </c>
      <c r="D23" s="1" t="s">
        <v>9161</v>
      </c>
      <c r="F23" s="1" t="s">
        <v>10</v>
      </c>
    </row>
    <row r="24" customFormat="false" ht="12.8" hidden="false" customHeight="false" outlineLevel="0" collapsed="false">
      <c r="A24" s="1" t="s">
        <v>9162</v>
      </c>
      <c r="B24" s="1" t="s">
        <v>9163</v>
      </c>
      <c r="D24" s="1" t="s">
        <v>9164</v>
      </c>
      <c r="F24" s="1" t="s">
        <v>10</v>
      </c>
    </row>
    <row r="25" customFormat="false" ht="12.8" hidden="false" customHeight="false" outlineLevel="0" collapsed="false">
      <c r="A25" s="1" t="s">
        <v>9165</v>
      </c>
      <c r="B25" s="1" t="s">
        <v>9166</v>
      </c>
      <c r="D25" s="1" t="s">
        <v>9167</v>
      </c>
      <c r="F25" s="1" t="s">
        <v>10</v>
      </c>
    </row>
    <row r="26" customFormat="false" ht="12.8" hidden="false" customHeight="false" outlineLevel="0" collapsed="false">
      <c r="A26" s="1" t="s">
        <v>9168</v>
      </c>
      <c r="B26" s="1" t="s">
        <v>9169</v>
      </c>
      <c r="D26" s="1" t="s">
        <v>9170</v>
      </c>
      <c r="F26" s="1" t="s">
        <v>6</v>
      </c>
    </row>
    <row r="27" customFormat="false" ht="12.8" hidden="false" customHeight="false" outlineLevel="0" collapsed="false">
      <c r="A27" s="1" t="s">
        <v>9171</v>
      </c>
      <c r="B27" s="1" t="s">
        <v>9172</v>
      </c>
      <c r="D27" s="1" t="s">
        <v>9173</v>
      </c>
      <c r="F27" s="1" t="s">
        <v>10</v>
      </c>
    </row>
    <row r="28" customFormat="false" ht="12.8" hidden="false" customHeight="false" outlineLevel="0" collapsed="false">
      <c r="A28" s="1" t="s">
        <v>9174</v>
      </c>
      <c r="B28" s="1" t="s">
        <v>9175</v>
      </c>
      <c r="D28" s="1" t="s">
        <v>9176</v>
      </c>
      <c r="F28" s="1" t="s">
        <v>10</v>
      </c>
    </row>
    <row r="29" customFormat="false" ht="12.8" hidden="false" customHeight="false" outlineLevel="0" collapsed="false">
      <c r="A29" s="1" t="s">
        <v>9177</v>
      </c>
      <c r="B29" s="1" t="s">
        <v>9178</v>
      </c>
      <c r="D29" s="1" t="s">
        <v>9179</v>
      </c>
      <c r="F29" s="1" t="s">
        <v>10</v>
      </c>
    </row>
    <row r="30" customFormat="false" ht="12.8" hidden="false" customHeight="false" outlineLevel="0" collapsed="false">
      <c r="A30" s="1" t="s">
        <v>9180</v>
      </c>
      <c r="B30" s="1" t="s">
        <v>9181</v>
      </c>
      <c r="D30" s="1" t="s">
        <v>9182</v>
      </c>
      <c r="F30" s="1" t="s">
        <v>10</v>
      </c>
    </row>
    <row r="31" customFormat="false" ht="12.8" hidden="false" customHeight="false" outlineLevel="0" collapsed="false">
      <c r="A31" s="1" t="s">
        <v>9183</v>
      </c>
      <c r="B31" s="1" t="s">
        <v>9184</v>
      </c>
      <c r="D31" s="1" t="s">
        <v>9185</v>
      </c>
      <c r="F31" s="1" t="s">
        <v>10</v>
      </c>
    </row>
    <row r="32" customFormat="false" ht="12.8" hidden="false" customHeight="false" outlineLevel="0" collapsed="false">
      <c r="A32" s="1" t="s">
        <v>9186</v>
      </c>
      <c r="B32" s="1" t="s">
        <v>9187</v>
      </c>
      <c r="D32" s="1" t="s">
        <v>9188</v>
      </c>
      <c r="F32" s="1" t="s">
        <v>10</v>
      </c>
    </row>
    <row r="33" customFormat="false" ht="12.8" hidden="false" customHeight="false" outlineLevel="0" collapsed="false">
      <c r="A33" s="1" t="s">
        <v>9189</v>
      </c>
      <c r="B33" s="1" t="s">
        <v>9190</v>
      </c>
      <c r="D33" s="1" t="s">
        <v>9191</v>
      </c>
      <c r="F33" s="1" t="s">
        <v>10</v>
      </c>
    </row>
    <row r="34" customFormat="false" ht="12.8" hidden="false" customHeight="false" outlineLevel="0" collapsed="false">
      <c r="A34" s="1" t="s">
        <v>9192</v>
      </c>
      <c r="B34" s="1" t="s">
        <v>9193</v>
      </c>
      <c r="D34" s="1" t="s">
        <v>9194</v>
      </c>
      <c r="F34" s="1" t="s">
        <v>10</v>
      </c>
    </row>
    <row r="35" customFormat="false" ht="12.8" hidden="false" customHeight="false" outlineLevel="0" collapsed="false">
      <c r="A35" s="1" t="s">
        <v>9195</v>
      </c>
      <c r="B35" s="1" t="s">
        <v>9196</v>
      </c>
      <c r="D35" s="1" t="s">
        <v>9197</v>
      </c>
      <c r="F35" s="1" t="s">
        <v>10</v>
      </c>
    </row>
    <row r="36" customFormat="false" ht="12.8" hidden="false" customHeight="false" outlineLevel="0" collapsed="false">
      <c r="A36" s="1" t="s">
        <v>9198</v>
      </c>
      <c r="B36" s="1" t="s">
        <v>9199</v>
      </c>
      <c r="D36" s="1" t="s">
        <v>9200</v>
      </c>
      <c r="F36" s="1" t="s">
        <v>10</v>
      </c>
    </row>
    <row r="37" customFormat="false" ht="12.8" hidden="false" customHeight="false" outlineLevel="0" collapsed="false">
      <c r="A37" s="1" t="s">
        <v>9201</v>
      </c>
      <c r="B37" s="1" t="s">
        <v>9202</v>
      </c>
      <c r="D37" s="1" t="s">
        <v>9203</v>
      </c>
      <c r="F37" s="1" t="s">
        <v>10</v>
      </c>
    </row>
    <row r="38" customFormat="false" ht="12.8" hidden="false" customHeight="false" outlineLevel="0" collapsed="false">
      <c r="A38" s="1" t="s">
        <v>9204</v>
      </c>
      <c r="B38" s="1" t="s">
        <v>9205</v>
      </c>
      <c r="D38" s="1" t="s">
        <v>9206</v>
      </c>
      <c r="F38" s="1" t="s">
        <v>10</v>
      </c>
    </row>
    <row r="39" customFormat="false" ht="12.8" hidden="false" customHeight="false" outlineLevel="0" collapsed="false">
      <c r="A39" s="1" t="s">
        <v>9207</v>
      </c>
      <c r="B39" s="1" t="s">
        <v>9169</v>
      </c>
      <c r="D39" s="1" t="s">
        <v>9208</v>
      </c>
      <c r="F39" s="1" t="s">
        <v>6</v>
      </c>
    </row>
    <row r="40" customFormat="false" ht="12.8" hidden="false" customHeight="false" outlineLevel="0" collapsed="false">
      <c r="A40" s="1" t="s">
        <v>9209</v>
      </c>
      <c r="B40" s="1" t="s">
        <v>9210</v>
      </c>
      <c r="D40" s="1" t="s">
        <v>9211</v>
      </c>
      <c r="F40" s="1" t="s">
        <v>10</v>
      </c>
    </row>
    <row r="41" customFormat="false" ht="12.8" hidden="false" customHeight="false" outlineLevel="0" collapsed="false">
      <c r="A41" s="1" t="s">
        <v>9212</v>
      </c>
      <c r="B41" s="1" t="s">
        <v>9213</v>
      </c>
      <c r="D41" s="1" t="s">
        <v>9214</v>
      </c>
      <c r="F41" s="1" t="s">
        <v>10</v>
      </c>
    </row>
    <row r="42" customFormat="false" ht="12.8" hidden="false" customHeight="false" outlineLevel="0" collapsed="false">
      <c r="A42" s="1" t="s">
        <v>9215</v>
      </c>
      <c r="B42" s="1" t="s">
        <v>9216</v>
      </c>
      <c r="D42" s="1" t="s">
        <v>9217</v>
      </c>
      <c r="F42" s="1" t="s">
        <v>10</v>
      </c>
    </row>
    <row r="43" customFormat="false" ht="12.8" hidden="false" customHeight="false" outlineLevel="0" collapsed="false">
      <c r="A43" s="1" t="s">
        <v>9218</v>
      </c>
      <c r="B43" s="1" t="s">
        <v>9219</v>
      </c>
      <c r="D43" s="1" t="s">
        <v>9220</v>
      </c>
      <c r="F43" s="1" t="s">
        <v>10</v>
      </c>
    </row>
    <row r="44" customFormat="false" ht="12.8" hidden="false" customHeight="false" outlineLevel="0" collapsed="false">
      <c r="A44" s="1" t="s">
        <v>9221</v>
      </c>
      <c r="B44" s="1" t="s">
        <v>9222</v>
      </c>
      <c r="D44" s="1" t="s">
        <v>9223</v>
      </c>
      <c r="F44" s="1" t="s">
        <v>10</v>
      </c>
    </row>
    <row r="45" customFormat="false" ht="12.8" hidden="false" customHeight="false" outlineLevel="0" collapsed="false">
      <c r="A45" s="1" t="s">
        <v>9224</v>
      </c>
      <c r="B45" s="1" t="s">
        <v>9225</v>
      </c>
      <c r="D45" s="1" t="s">
        <v>9226</v>
      </c>
      <c r="F45" s="1" t="s">
        <v>10</v>
      </c>
    </row>
    <row r="46" customFormat="false" ht="12.8" hidden="false" customHeight="false" outlineLevel="0" collapsed="false">
      <c r="A46" s="1" t="s">
        <v>9227</v>
      </c>
      <c r="B46" s="1" t="s">
        <v>9228</v>
      </c>
      <c r="D46" s="1" t="s">
        <v>9229</v>
      </c>
      <c r="F46" s="1" t="s">
        <v>10</v>
      </c>
    </row>
    <row r="47" customFormat="false" ht="12.8" hidden="false" customHeight="false" outlineLevel="0" collapsed="false">
      <c r="A47" s="1" t="s">
        <v>9230</v>
      </c>
      <c r="B47" s="1" t="s">
        <v>9231</v>
      </c>
      <c r="D47" s="1" t="s">
        <v>9232</v>
      </c>
      <c r="F47" s="1" t="s">
        <v>10</v>
      </c>
    </row>
    <row r="48" customFormat="false" ht="12.8" hidden="false" customHeight="false" outlineLevel="0" collapsed="false">
      <c r="A48" s="1" t="s">
        <v>9233</v>
      </c>
      <c r="B48" s="1" t="s">
        <v>9234</v>
      </c>
      <c r="D48" s="1" t="s">
        <v>9235</v>
      </c>
      <c r="F48" s="1" t="s">
        <v>10</v>
      </c>
    </row>
    <row r="49" customFormat="false" ht="12.8" hidden="false" customHeight="false" outlineLevel="0" collapsed="false">
      <c r="A49" s="1" t="s">
        <v>9236</v>
      </c>
      <c r="B49" s="1" t="s">
        <v>9237</v>
      </c>
      <c r="D49" s="1" t="s">
        <v>9238</v>
      </c>
      <c r="F49" s="1" t="s">
        <v>10</v>
      </c>
    </row>
    <row r="50" customFormat="false" ht="12.8" hidden="false" customHeight="false" outlineLevel="0" collapsed="false">
      <c r="A50" s="1" t="s">
        <v>9239</v>
      </c>
      <c r="B50" s="1" t="s">
        <v>9240</v>
      </c>
      <c r="D50" s="1" t="s">
        <v>9241</v>
      </c>
      <c r="F50" s="1" t="s">
        <v>10</v>
      </c>
    </row>
    <row r="51" customFormat="false" ht="12.8" hidden="false" customHeight="false" outlineLevel="0" collapsed="false">
      <c r="A51" s="1" t="s">
        <v>9242</v>
      </c>
      <c r="B51" s="1" t="s">
        <v>9243</v>
      </c>
      <c r="D51" s="1" t="s">
        <v>9244</v>
      </c>
      <c r="F51" s="1" t="s">
        <v>6</v>
      </c>
    </row>
    <row r="52" customFormat="false" ht="12.8" hidden="false" customHeight="false" outlineLevel="0" collapsed="false">
      <c r="A52" s="1" t="s">
        <v>9245</v>
      </c>
      <c r="B52" s="1" t="s">
        <v>9246</v>
      </c>
      <c r="D52" s="1" t="s">
        <v>9247</v>
      </c>
      <c r="F52" s="1" t="s">
        <v>10</v>
      </c>
    </row>
    <row r="53" customFormat="false" ht="12.8" hidden="false" customHeight="false" outlineLevel="0" collapsed="false">
      <c r="A53" s="1" t="s">
        <v>9248</v>
      </c>
      <c r="B53" s="1" t="s">
        <v>9249</v>
      </c>
      <c r="D53" s="1" t="s">
        <v>9250</v>
      </c>
      <c r="F53" s="1" t="s">
        <v>10</v>
      </c>
    </row>
    <row r="54" customFormat="false" ht="12.8" hidden="false" customHeight="false" outlineLevel="0" collapsed="false">
      <c r="A54" s="1" t="s">
        <v>9251</v>
      </c>
      <c r="B54" s="1" t="s">
        <v>9252</v>
      </c>
      <c r="D54" s="1" t="s">
        <v>9253</v>
      </c>
      <c r="F54" s="1" t="s">
        <v>10</v>
      </c>
    </row>
    <row r="55" customFormat="false" ht="12.8" hidden="false" customHeight="false" outlineLevel="0" collapsed="false">
      <c r="A55" s="1" t="s">
        <v>9254</v>
      </c>
      <c r="B55" s="1" t="s">
        <v>9255</v>
      </c>
      <c r="D55" s="1" t="s">
        <v>9256</v>
      </c>
      <c r="F55" s="1" t="s">
        <v>10</v>
      </c>
    </row>
    <row r="56" customFormat="false" ht="12.8" hidden="false" customHeight="false" outlineLevel="0" collapsed="false">
      <c r="A56" s="1" t="s">
        <v>9257</v>
      </c>
      <c r="B56" s="1" t="s">
        <v>9258</v>
      </c>
      <c r="D56" s="1" t="s">
        <v>9259</v>
      </c>
      <c r="F56" s="1" t="s">
        <v>10</v>
      </c>
    </row>
    <row r="57" customFormat="false" ht="12.8" hidden="false" customHeight="false" outlineLevel="0" collapsed="false">
      <c r="A57" s="1" t="s">
        <v>9260</v>
      </c>
      <c r="B57" s="1" t="s">
        <v>9261</v>
      </c>
      <c r="D57" s="1" t="s">
        <v>9262</v>
      </c>
      <c r="F57" s="1" t="s">
        <v>10</v>
      </c>
    </row>
    <row r="58" customFormat="false" ht="12.8" hidden="false" customHeight="false" outlineLevel="0" collapsed="false">
      <c r="A58" s="1" t="s">
        <v>9263</v>
      </c>
      <c r="B58" s="1" t="s">
        <v>9264</v>
      </c>
      <c r="D58" s="1" t="s">
        <v>9265</v>
      </c>
      <c r="F58" s="1" t="s">
        <v>10</v>
      </c>
    </row>
    <row r="59" customFormat="false" ht="12.8" hidden="false" customHeight="false" outlineLevel="0" collapsed="false">
      <c r="A59" s="1" t="s">
        <v>9266</v>
      </c>
      <c r="B59" s="1" t="s">
        <v>9267</v>
      </c>
      <c r="D59" s="1" t="s">
        <v>9268</v>
      </c>
      <c r="F59" s="1" t="s">
        <v>10</v>
      </c>
    </row>
    <row r="60" customFormat="false" ht="12.8" hidden="false" customHeight="false" outlineLevel="0" collapsed="false">
      <c r="A60" s="1" t="s">
        <v>9269</v>
      </c>
      <c r="B60" s="1" t="s">
        <v>9270</v>
      </c>
      <c r="D60" s="1" t="s">
        <v>9271</v>
      </c>
      <c r="F60" s="1" t="s">
        <v>10</v>
      </c>
    </row>
    <row r="61" customFormat="false" ht="12.8" hidden="false" customHeight="false" outlineLevel="0" collapsed="false">
      <c r="A61" s="1" t="s">
        <v>9272</v>
      </c>
      <c r="B61" s="1" t="s">
        <v>9273</v>
      </c>
      <c r="D61" s="1" t="s">
        <v>9274</v>
      </c>
      <c r="F61" s="1" t="s">
        <v>10</v>
      </c>
    </row>
    <row r="62" customFormat="false" ht="12.8" hidden="false" customHeight="false" outlineLevel="0" collapsed="false">
      <c r="A62" s="1" t="s">
        <v>9275</v>
      </c>
      <c r="B62" s="1" t="s">
        <v>9276</v>
      </c>
      <c r="D62" s="1" t="s">
        <v>9277</v>
      </c>
      <c r="F62" s="1" t="s">
        <v>10</v>
      </c>
    </row>
    <row r="63" customFormat="false" ht="12.8" hidden="false" customHeight="false" outlineLevel="0" collapsed="false">
      <c r="A63" s="1" t="s">
        <v>9278</v>
      </c>
      <c r="B63" s="1" t="s">
        <v>9279</v>
      </c>
      <c r="D63" s="1" t="s">
        <v>9280</v>
      </c>
      <c r="F63" s="1" t="s">
        <v>10</v>
      </c>
    </row>
    <row r="64" customFormat="false" ht="12.8" hidden="false" customHeight="false" outlineLevel="0" collapsed="false">
      <c r="A64" s="1" t="s">
        <v>9281</v>
      </c>
      <c r="B64" s="1" t="s">
        <v>9282</v>
      </c>
      <c r="D64" s="1" t="s">
        <v>9283</v>
      </c>
      <c r="F64" s="1" t="s">
        <v>6</v>
      </c>
    </row>
    <row r="65" customFormat="false" ht="12.8" hidden="false" customHeight="false" outlineLevel="0" collapsed="false">
      <c r="A65" s="1" t="s">
        <v>9284</v>
      </c>
      <c r="B65" s="1" t="s">
        <v>9285</v>
      </c>
      <c r="D65" s="1" t="s">
        <v>9286</v>
      </c>
      <c r="F65" s="1" t="s">
        <v>10</v>
      </c>
    </row>
    <row r="66" customFormat="false" ht="12.8" hidden="false" customHeight="false" outlineLevel="0" collapsed="false">
      <c r="A66" s="1" t="s">
        <v>9287</v>
      </c>
      <c r="B66" s="1" t="s">
        <v>9288</v>
      </c>
      <c r="D66" s="1" t="s">
        <v>9289</v>
      </c>
      <c r="F66" s="1" t="s">
        <v>10</v>
      </c>
    </row>
    <row r="67" customFormat="false" ht="12.8" hidden="false" customHeight="false" outlineLevel="0" collapsed="false">
      <c r="A67" s="1" t="s">
        <v>9290</v>
      </c>
      <c r="B67" s="1" t="s">
        <v>9291</v>
      </c>
      <c r="D67" s="1" t="s">
        <v>9292</v>
      </c>
      <c r="F67" s="1" t="s">
        <v>10</v>
      </c>
    </row>
    <row r="68" customFormat="false" ht="12.8" hidden="false" customHeight="false" outlineLevel="0" collapsed="false">
      <c r="A68" s="1" t="s">
        <v>9293</v>
      </c>
      <c r="B68" s="1" t="s">
        <v>9294</v>
      </c>
      <c r="D68" s="1" t="s">
        <v>9295</v>
      </c>
      <c r="F68" s="1" t="s">
        <v>10</v>
      </c>
    </row>
    <row r="69" customFormat="false" ht="12.8" hidden="false" customHeight="false" outlineLevel="0" collapsed="false">
      <c r="A69" s="1" t="s">
        <v>9296</v>
      </c>
      <c r="B69" s="1" t="s">
        <v>9297</v>
      </c>
      <c r="D69" s="1" t="s">
        <v>9298</v>
      </c>
      <c r="F69" s="1" t="s">
        <v>10</v>
      </c>
    </row>
    <row r="70" customFormat="false" ht="12.8" hidden="false" customHeight="false" outlineLevel="0" collapsed="false">
      <c r="A70" s="1" t="s">
        <v>9299</v>
      </c>
      <c r="B70" s="1" t="s">
        <v>9300</v>
      </c>
      <c r="D70" s="1" t="s">
        <v>9301</v>
      </c>
      <c r="F70" s="1" t="s">
        <v>10</v>
      </c>
    </row>
    <row r="71" customFormat="false" ht="12.8" hidden="false" customHeight="false" outlineLevel="0" collapsed="false">
      <c r="A71" s="1" t="s">
        <v>9302</v>
      </c>
      <c r="B71" s="1" t="s">
        <v>9303</v>
      </c>
      <c r="D71" s="1" t="s">
        <v>9304</v>
      </c>
      <c r="F71" s="1" t="s">
        <v>10</v>
      </c>
    </row>
    <row r="72" customFormat="false" ht="12.8" hidden="false" customHeight="false" outlineLevel="0" collapsed="false">
      <c r="A72" s="1" t="s">
        <v>9305</v>
      </c>
      <c r="B72" s="1" t="s">
        <v>9306</v>
      </c>
      <c r="D72" s="1" t="s">
        <v>9307</v>
      </c>
      <c r="F72" s="1" t="s">
        <v>10</v>
      </c>
    </row>
    <row r="73" customFormat="false" ht="12.8" hidden="false" customHeight="false" outlineLevel="0" collapsed="false">
      <c r="A73" s="1" t="s">
        <v>9308</v>
      </c>
      <c r="B73" s="1" t="s">
        <v>9309</v>
      </c>
      <c r="D73" s="1" t="s">
        <v>9310</v>
      </c>
      <c r="F73" s="1" t="s">
        <v>10</v>
      </c>
    </row>
    <row r="74" customFormat="false" ht="12.8" hidden="false" customHeight="false" outlineLevel="0" collapsed="false">
      <c r="A74" s="1" t="s">
        <v>9311</v>
      </c>
      <c r="B74" s="1" t="s">
        <v>9312</v>
      </c>
      <c r="D74" s="1" t="s">
        <v>9313</v>
      </c>
      <c r="F74" s="1" t="s">
        <v>10</v>
      </c>
    </row>
    <row r="75" customFormat="false" ht="12.8" hidden="false" customHeight="false" outlineLevel="0" collapsed="false">
      <c r="A75" s="1" t="s">
        <v>9314</v>
      </c>
      <c r="B75" s="1" t="s">
        <v>9282</v>
      </c>
      <c r="D75" s="1" t="s">
        <v>9315</v>
      </c>
      <c r="F75" s="1" t="s">
        <v>6</v>
      </c>
    </row>
    <row r="76" customFormat="false" ht="12.8" hidden="false" customHeight="false" outlineLevel="0" collapsed="false">
      <c r="A76" s="1" t="s">
        <v>9316</v>
      </c>
      <c r="B76" s="1" t="s">
        <v>9317</v>
      </c>
      <c r="D76" s="1" t="s">
        <v>9318</v>
      </c>
      <c r="F76" s="1" t="s">
        <v>10</v>
      </c>
    </row>
    <row r="77" customFormat="false" ht="12.8" hidden="false" customHeight="false" outlineLevel="0" collapsed="false">
      <c r="A77" s="1" t="s">
        <v>9319</v>
      </c>
      <c r="B77" s="1" t="s">
        <v>9320</v>
      </c>
      <c r="D77" s="1" t="s">
        <v>9321</v>
      </c>
      <c r="F77" s="1" t="s">
        <v>10</v>
      </c>
    </row>
    <row r="78" customFormat="false" ht="12.8" hidden="false" customHeight="false" outlineLevel="0" collapsed="false">
      <c r="A78" s="1" t="s">
        <v>9322</v>
      </c>
      <c r="B78" s="1" t="s">
        <v>9323</v>
      </c>
      <c r="D78" s="1" t="s">
        <v>9324</v>
      </c>
      <c r="F78" s="1" t="s">
        <v>10</v>
      </c>
    </row>
    <row r="79" customFormat="false" ht="12.8" hidden="false" customHeight="false" outlineLevel="0" collapsed="false">
      <c r="A79" s="1" t="s">
        <v>9325</v>
      </c>
      <c r="B79" s="1" t="s">
        <v>9326</v>
      </c>
      <c r="D79" s="1" t="s">
        <v>9327</v>
      </c>
      <c r="F79" s="1" t="s">
        <v>10</v>
      </c>
    </row>
    <row r="80" customFormat="false" ht="12.8" hidden="false" customHeight="false" outlineLevel="0" collapsed="false">
      <c r="A80" s="1" t="s">
        <v>9328</v>
      </c>
      <c r="B80" s="1" t="s">
        <v>9329</v>
      </c>
      <c r="D80" s="1" t="s">
        <v>9330</v>
      </c>
      <c r="F80" s="1" t="s">
        <v>10</v>
      </c>
    </row>
    <row r="81" customFormat="false" ht="12.8" hidden="false" customHeight="false" outlineLevel="0" collapsed="false">
      <c r="A81" s="1" t="s">
        <v>9331</v>
      </c>
      <c r="B81" s="1" t="s">
        <v>9332</v>
      </c>
      <c r="D81" s="1" t="s">
        <v>9333</v>
      </c>
      <c r="F81" s="1" t="s">
        <v>10</v>
      </c>
    </row>
    <row r="82" customFormat="false" ht="12.8" hidden="false" customHeight="false" outlineLevel="0" collapsed="false">
      <c r="A82" s="1" t="s">
        <v>9334</v>
      </c>
      <c r="B82" s="1" t="s">
        <v>9335</v>
      </c>
      <c r="D82" s="1" t="s">
        <v>9336</v>
      </c>
      <c r="F82" s="1" t="s">
        <v>10</v>
      </c>
    </row>
    <row r="83" customFormat="false" ht="12.8" hidden="false" customHeight="false" outlineLevel="0" collapsed="false">
      <c r="A83" s="1" t="s">
        <v>9337</v>
      </c>
      <c r="B83" s="1" t="s">
        <v>9338</v>
      </c>
      <c r="D83" s="1" t="s">
        <v>9339</v>
      </c>
      <c r="F83" s="1" t="s">
        <v>10</v>
      </c>
    </row>
    <row r="84" customFormat="false" ht="12.8" hidden="false" customHeight="false" outlineLevel="0" collapsed="false">
      <c r="A84" s="1" t="s">
        <v>9340</v>
      </c>
      <c r="B84" s="1" t="s">
        <v>9341</v>
      </c>
      <c r="D84" s="1" t="s">
        <v>9342</v>
      </c>
      <c r="F84" s="1" t="s">
        <v>10</v>
      </c>
    </row>
    <row r="85" customFormat="false" ht="12.8" hidden="false" customHeight="false" outlineLevel="0" collapsed="false">
      <c r="A85" s="1" t="s">
        <v>9343</v>
      </c>
      <c r="B85" s="1" t="s">
        <v>9344</v>
      </c>
      <c r="D85" s="1" t="s">
        <v>9345</v>
      </c>
      <c r="F85" s="1" t="s">
        <v>10</v>
      </c>
    </row>
    <row r="86" customFormat="false" ht="12.8" hidden="false" customHeight="false" outlineLevel="0" collapsed="false">
      <c r="A86" s="1" t="s">
        <v>9346</v>
      </c>
      <c r="B86" s="1" t="s">
        <v>9282</v>
      </c>
      <c r="D86" s="1" t="s">
        <v>9347</v>
      </c>
      <c r="F86" s="1" t="s">
        <v>6</v>
      </c>
    </row>
    <row r="87" customFormat="false" ht="12.8" hidden="false" customHeight="false" outlineLevel="0" collapsed="false">
      <c r="A87" s="1" t="s">
        <v>9348</v>
      </c>
      <c r="B87" s="1" t="s">
        <v>9349</v>
      </c>
      <c r="D87" s="1" t="s">
        <v>9350</v>
      </c>
      <c r="F87" s="1" t="s">
        <v>10</v>
      </c>
    </row>
    <row r="88" customFormat="false" ht="12.8" hidden="false" customHeight="false" outlineLevel="0" collapsed="false">
      <c r="A88" s="1" t="s">
        <v>9351</v>
      </c>
      <c r="B88" s="1" t="s">
        <v>9352</v>
      </c>
      <c r="D88" s="1" t="s">
        <v>9353</v>
      </c>
      <c r="F88" s="1" t="s">
        <v>10</v>
      </c>
    </row>
    <row r="89" customFormat="false" ht="12.8" hidden="false" customHeight="false" outlineLevel="0" collapsed="false">
      <c r="A89" s="1" t="s">
        <v>9354</v>
      </c>
      <c r="B89" s="1" t="s">
        <v>9355</v>
      </c>
      <c r="D89" s="1" t="s">
        <v>9356</v>
      </c>
      <c r="F89" s="1" t="s">
        <v>10</v>
      </c>
    </row>
    <row r="90" customFormat="false" ht="12.8" hidden="false" customHeight="false" outlineLevel="0" collapsed="false">
      <c r="A90" s="1" t="s">
        <v>9357</v>
      </c>
      <c r="B90" s="1" t="s">
        <v>9358</v>
      </c>
      <c r="D90" s="1" t="s">
        <v>9359</v>
      </c>
      <c r="F90" s="1" t="s">
        <v>10</v>
      </c>
    </row>
    <row r="91" customFormat="false" ht="12.8" hidden="false" customHeight="false" outlineLevel="0" collapsed="false">
      <c r="A91" s="1" t="s">
        <v>9360</v>
      </c>
      <c r="B91" s="1" t="s">
        <v>9361</v>
      </c>
      <c r="D91" s="1" t="s">
        <v>9362</v>
      </c>
      <c r="F91" s="1" t="s">
        <v>10</v>
      </c>
    </row>
    <row r="92" customFormat="false" ht="12.8" hidden="false" customHeight="false" outlineLevel="0" collapsed="false">
      <c r="A92" s="1" t="s">
        <v>9363</v>
      </c>
      <c r="B92" s="1" t="s">
        <v>9364</v>
      </c>
      <c r="D92" s="1" t="s">
        <v>9365</v>
      </c>
      <c r="F92" s="1" t="s">
        <v>10</v>
      </c>
    </row>
    <row r="93" customFormat="false" ht="12.8" hidden="false" customHeight="false" outlineLevel="0" collapsed="false">
      <c r="A93" s="1" t="s">
        <v>9366</v>
      </c>
      <c r="B93" s="1" t="s">
        <v>9367</v>
      </c>
      <c r="D93" s="1" t="s">
        <v>9368</v>
      </c>
      <c r="F93" s="1" t="s">
        <v>10</v>
      </c>
    </row>
    <row r="94" customFormat="false" ht="12.8" hidden="false" customHeight="false" outlineLevel="0" collapsed="false">
      <c r="A94" s="1" t="s">
        <v>9369</v>
      </c>
      <c r="B94" s="1" t="s">
        <v>9370</v>
      </c>
      <c r="D94" s="1" t="s">
        <v>9371</v>
      </c>
      <c r="F94" s="1" t="s">
        <v>10</v>
      </c>
    </row>
    <row r="95" customFormat="false" ht="12.8" hidden="false" customHeight="false" outlineLevel="0" collapsed="false">
      <c r="A95" s="1" t="s">
        <v>9372</v>
      </c>
      <c r="B95" s="1" t="s">
        <v>9373</v>
      </c>
      <c r="D95" s="1" t="s">
        <v>9374</v>
      </c>
      <c r="F95" s="1" t="s">
        <v>10</v>
      </c>
    </row>
    <row r="96" customFormat="false" ht="12.8" hidden="false" customHeight="false" outlineLevel="0" collapsed="false">
      <c r="A96" s="1" t="s">
        <v>9375</v>
      </c>
      <c r="B96" s="1" t="s">
        <v>9376</v>
      </c>
      <c r="D96" s="1" t="s">
        <v>9377</v>
      </c>
      <c r="F96" s="1" t="s">
        <v>10</v>
      </c>
    </row>
    <row r="97" customFormat="false" ht="12.8" hidden="false" customHeight="false" outlineLevel="0" collapsed="false">
      <c r="A97" s="1" t="s">
        <v>9378</v>
      </c>
      <c r="B97" s="1" t="s">
        <v>9379</v>
      </c>
      <c r="D97" s="1" t="s">
        <v>9380</v>
      </c>
      <c r="F97" s="1" t="s">
        <v>6</v>
      </c>
    </row>
    <row r="98" customFormat="false" ht="12.8" hidden="false" customHeight="false" outlineLevel="0" collapsed="false">
      <c r="A98" s="1" t="s">
        <v>9381</v>
      </c>
      <c r="B98" s="1" t="s">
        <v>9382</v>
      </c>
      <c r="D98" s="1" t="s">
        <v>9383</v>
      </c>
      <c r="F98" s="1" t="s">
        <v>10</v>
      </c>
    </row>
    <row r="99" customFormat="false" ht="12.8" hidden="false" customHeight="false" outlineLevel="0" collapsed="false">
      <c r="A99" s="1" t="s">
        <v>9384</v>
      </c>
      <c r="B99" s="1" t="s">
        <v>9385</v>
      </c>
      <c r="D99" s="1" t="s">
        <v>9386</v>
      </c>
      <c r="F99" s="1" t="s">
        <v>10</v>
      </c>
    </row>
    <row r="100" customFormat="false" ht="12.8" hidden="false" customHeight="false" outlineLevel="0" collapsed="false">
      <c r="A100" s="1" t="s">
        <v>9387</v>
      </c>
      <c r="B100" s="1" t="s">
        <v>9388</v>
      </c>
      <c r="D100" s="1" t="s">
        <v>9389</v>
      </c>
      <c r="F100" s="1" t="s">
        <v>10</v>
      </c>
    </row>
    <row r="101" customFormat="false" ht="12.8" hidden="false" customHeight="false" outlineLevel="0" collapsed="false">
      <c r="A101" s="1" t="s">
        <v>9390</v>
      </c>
      <c r="B101" s="1" t="s">
        <v>9391</v>
      </c>
      <c r="D101" s="1" t="s">
        <v>9392</v>
      </c>
      <c r="F101" s="1" t="s">
        <v>10</v>
      </c>
    </row>
    <row r="102" customFormat="false" ht="12.8" hidden="false" customHeight="false" outlineLevel="0" collapsed="false">
      <c r="A102" s="1" t="s">
        <v>9393</v>
      </c>
      <c r="B102" s="1" t="s">
        <v>9394</v>
      </c>
      <c r="D102" s="1" t="s">
        <v>9395</v>
      </c>
      <c r="F102" s="1" t="s">
        <v>10</v>
      </c>
    </row>
    <row r="103" customFormat="false" ht="12.8" hidden="false" customHeight="false" outlineLevel="0" collapsed="false">
      <c r="A103" s="1" t="s">
        <v>9396</v>
      </c>
      <c r="B103" s="1" t="s">
        <v>9397</v>
      </c>
      <c r="D103" s="1" t="s">
        <v>9398</v>
      </c>
      <c r="F103" s="1" t="s">
        <v>10</v>
      </c>
    </row>
    <row r="104" customFormat="false" ht="12.8" hidden="false" customHeight="false" outlineLevel="0" collapsed="false">
      <c r="A104" s="1" t="s">
        <v>9399</v>
      </c>
      <c r="B104" s="1" t="s">
        <v>9400</v>
      </c>
      <c r="D104" s="1" t="s">
        <v>9401</v>
      </c>
      <c r="F104" s="1" t="s">
        <v>10</v>
      </c>
    </row>
    <row r="105" customFormat="false" ht="12.8" hidden="false" customHeight="false" outlineLevel="0" collapsed="false">
      <c r="A105" s="1" t="s">
        <v>9402</v>
      </c>
      <c r="B105" s="1" t="s">
        <v>9403</v>
      </c>
      <c r="D105" s="1" t="s">
        <v>9404</v>
      </c>
      <c r="F105" s="1" t="s">
        <v>10</v>
      </c>
    </row>
    <row r="106" customFormat="false" ht="12.8" hidden="false" customHeight="false" outlineLevel="0" collapsed="false">
      <c r="A106" s="1" t="s">
        <v>9405</v>
      </c>
      <c r="B106" s="1" t="s">
        <v>9406</v>
      </c>
      <c r="D106" s="1" t="s">
        <v>9407</v>
      </c>
      <c r="F106" s="1" t="s">
        <v>10</v>
      </c>
    </row>
    <row r="107" customFormat="false" ht="12.8" hidden="false" customHeight="false" outlineLevel="0" collapsed="false">
      <c r="A107" s="1" t="s">
        <v>9408</v>
      </c>
      <c r="B107" s="1" t="s">
        <v>9409</v>
      </c>
      <c r="D107" s="1" t="s">
        <v>9410</v>
      </c>
      <c r="F107" s="1" t="s">
        <v>10</v>
      </c>
    </row>
    <row r="108" customFormat="false" ht="12.8" hidden="false" customHeight="false" outlineLevel="0" collapsed="false">
      <c r="A108" s="1" t="s">
        <v>9411</v>
      </c>
      <c r="B108" s="1" t="s">
        <v>9412</v>
      </c>
      <c r="D108" s="1" t="s">
        <v>9413</v>
      </c>
      <c r="F108" s="1" t="s">
        <v>6</v>
      </c>
    </row>
    <row r="109" customFormat="false" ht="12.8" hidden="false" customHeight="false" outlineLevel="0" collapsed="false">
      <c r="A109" s="1" t="s">
        <v>9414</v>
      </c>
      <c r="B109" s="1" t="s">
        <v>9415</v>
      </c>
      <c r="D109" s="1" t="s">
        <v>9416</v>
      </c>
      <c r="F109" s="1" t="s">
        <v>10</v>
      </c>
    </row>
    <row r="110" customFormat="false" ht="12.8" hidden="false" customHeight="false" outlineLevel="0" collapsed="false">
      <c r="A110" s="1" t="s">
        <v>9417</v>
      </c>
      <c r="B110" s="1" t="s">
        <v>9418</v>
      </c>
      <c r="D110" s="1" t="s">
        <v>9419</v>
      </c>
      <c r="F110" s="1" t="s">
        <v>10</v>
      </c>
    </row>
    <row r="111" customFormat="false" ht="12.8" hidden="false" customHeight="false" outlineLevel="0" collapsed="false">
      <c r="A111" s="1" t="s">
        <v>9420</v>
      </c>
      <c r="B111" s="1" t="s">
        <v>9421</v>
      </c>
      <c r="D111" s="1" t="s">
        <v>9422</v>
      </c>
      <c r="F111" s="1" t="s">
        <v>10</v>
      </c>
    </row>
    <row r="112" customFormat="false" ht="12.8" hidden="false" customHeight="false" outlineLevel="0" collapsed="false">
      <c r="A112" s="1" t="s">
        <v>9423</v>
      </c>
      <c r="B112" s="1" t="s">
        <v>9424</v>
      </c>
      <c r="D112" s="1" t="s">
        <v>9425</v>
      </c>
      <c r="F112" s="1" t="s">
        <v>10</v>
      </c>
    </row>
    <row r="113" customFormat="false" ht="12.8" hidden="false" customHeight="false" outlineLevel="0" collapsed="false">
      <c r="A113" s="1" t="s">
        <v>9426</v>
      </c>
      <c r="B113" s="1" t="s">
        <v>9427</v>
      </c>
      <c r="D113" s="1" t="s">
        <v>9428</v>
      </c>
      <c r="F113" s="1" t="s">
        <v>10</v>
      </c>
    </row>
    <row r="114" customFormat="false" ht="12.8" hidden="false" customHeight="false" outlineLevel="0" collapsed="false">
      <c r="A114" s="1" t="s">
        <v>9429</v>
      </c>
      <c r="B114" s="1" t="s">
        <v>9430</v>
      </c>
      <c r="D114" s="1" t="s">
        <v>9431</v>
      </c>
      <c r="F114" s="1" t="s">
        <v>10</v>
      </c>
    </row>
    <row r="115" customFormat="false" ht="12.8" hidden="false" customHeight="false" outlineLevel="0" collapsed="false">
      <c r="A115" s="1" t="s">
        <v>9432</v>
      </c>
      <c r="B115" s="1" t="s">
        <v>9433</v>
      </c>
      <c r="D115" s="1" t="s">
        <v>9434</v>
      </c>
      <c r="F115" s="1" t="s">
        <v>10</v>
      </c>
    </row>
    <row r="116" customFormat="false" ht="12.8" hidden="false" customHeight="false" outlineLevel="0" collapsed="false">
      <c r="A116" s="1" t="s">
        <v>9435</v>
      </c>
      <c r="B116" s="1" t="s">
        <v>9436</v>
      </c>
      <c r="D116" s="1" t="s">
        <v>9437</v>
      </c>
      <c r="F116" s="1" t="s">
        <v>10</v>
      </c>
    </row>
    <row r="117" customFormat="false" ht="12.8" hidden="false" customHeight="false" outlineLevel="0" collapsed="false">
      <c r="A117" s="1" t="s">
        <v>9438</v>
      </c>
      <c r="B117" s="1" t="s">
        <v>9439</v>
      </c>
      <c r="D117" s="1" t="s">
        <v>9440</v>
      </c>
      <c r="F117" s="1" t="s">
        <v>10</v>
      </c>
    </row>
    <row r="118" customFormat="false" ht="12.8" hidden="false" customHeight="false" outlineLevel="0" collapsed="false">
      <c r="A118" s="1" t="s">
        <v>9441</v>
      </c>
      <c r="B118" s="1" t="s">
        <v>9442</v>
      </c>
      <c r="D118" s="1" t="s">
        <v>9443</v>
      </c>
      <c r="F118" s="1" t="s">
        <v>10</v>
      </c>
    </row>
    <row r="119" customFormat="false" ht="12.8" hidden="false" customHeight="false" outlineLevel="0" collapsed="false">
      <c r="A119" s="1" t="s">
        <v>9444</v>
      </c>
      <c r="B119" s="1" t="s">
        <v>9445</v>
      </c>
      <c r="D119" s="1" t="s">
        <v>9446</v>
      </c>
      <c r="F119" s="1" t="s">
        <v>6</v>
      </c>
    </row>
    <row r="120" customFormat="false" ht="12.8" hidden="false" customHeight="false" outlineLevel="0" collapsed="false">
      <c r="A120" s="1" t="s">
        <v>9447</v>
      </c>
      <c r="B120" s="1" t="s">
        <v>9448</v>
      </c>
      <c r="D120" s="1" t="s">
        <v>9449</v>
      </c>
      <c r="F120" s="1" t="s">
        <v>10</v>
      </c>
    </row>
    <row r="121" customFormat="false" ht="12.8" hidden="false" customHeight="false" outlineLevel="0" collapsed="false">
      <c r="A121" s="1" t="s">
        <v>9450</v>
      </c>
      <c r="B121" s="1" t="s">
        <v>9451</v>
      </c>
      <c r="D121" s="1" t="s">
        <v>9452</v>
      </c>
      <c r="F121" s="1" t="s">
        <v>10</v>
      </c>
    </row>
    <row r="122" customFormat="false" ht="12.8" hidden="false" customHeight="false" outlineLevel="0" collapsed="false">
      <c r="A122" s="1" t="s">
        <v>9453</v>
      </c>
      <c r="B122" s="1" t="s">
        <v>9454</v>
      </c>
      <c r="D122" s="1" t="s">
        <v>9455</v>
      </c>
      <c r="F122" s="1" t="s">
        <v>10</v>
      </c>
    </row>
    <row r="123" customFormat="false" ht="12.8" hidden="false" customHeight="false" outlineLevel="0" collapsed="false">
      <c r="A123" s="1" t="s">
        <v>9456</v>
      </c>
      <c r="B123" s="1" t="s">
        <v>9457</v>
      </c>
      <c r="D123" s="1" t="s">
        <v>9458</v>
      </c>
      <c r="F123" s="1" t="s">
        <v>10</v>
      </c>
    </row>
    <row r="124" customFormat="false" ht="12.8" hidden="false" customHeight="false" outlineLevel="0" collapsed="false">
      <c r="A124" s="1" t="s">
        <v>9459</v>
      </c>
      <c r="B124" s="1" t="s">
        <v>9460</v>
      </c>
      <c r="D124" s="1" t="s">
        <v>9461</v>
      </c>
      <c r="F124" s="1" t="s">
        <v>10</v>
      </c>
    </row>
    <row r="125" customFormat="false" ht="12.8" hidden="false" customHeight="false" outlineLevel="0" collapsed="false">
      <c r="A125" s="1" t="s">
        <v>9462</v>
      </c>
      <c r="B125" s="1" t="s">
        <v>9463</v>
      </c>
      <c r="D125" s="1" t="s">
        <v>9464</v>
      </c>
      <c r="F125" s="1" t="s">
        <v>10</v>
      </c>
    </row>
    <row r="126" customFormat="false" ht="12.8" hidden="false" customHeight="false" outlineLevel="0" collapsed="false">
      <c r="A126" s="1" t="s">
        <v>9465</v>
      </c>
      <c r="B126" s="1" t="s">
        <v>9466</v>
      </c>
      <c r="D126" s="1" t="s">
        <v>9467</v>
      </c>
      <c r="F126" s="1" t="s">
        <v>10</v>
      </c>
    </row>
    <row r="127" customFormat="false" ht="12.8" hidden="false" customHeight="false" outlineLevel="0" collapsed="false">
      <c r="A127" s="1" t="s">
        <v>9468</v>
      </c>
      <c r="B127" s="1" t="s">
        <v>9469</v>
      </c>
      <c r="D127" s="1" t="s">
        <v>9470</v>
      </c>
      <c r="F127" s="1" t="s">
        <v>10</v>
      </c>
    </row>
    <row r="128" customFormat="false" ht="12.8" hidden="false" customHeight="false" outlineLevel="0" collapsed="false">
      <c r="A128" s="1" t="s">
        <v>9471</v>
      </c>
      <c r="B128" s="1" t="s">
        <v>9472</v>
      </c>
      <c r="D128" s="1" t="s">
        <v>9473</v>
      </c>
      <c r="F128" s="1" t="s">
        <v>10</v>
      </c>
    </row>
    <row r="129" customFormat="false" ht="12.8" hidden="false" customHeight="false" outlineLevel="0" collapsed="false">
      <c r="A129" s="1" t="s">
        <v>9474</v>
      </c>
      <c r="B129" s="1" t="s">
        <v>9475</v>
      </c>
      <c r="D129" s="1" t="s">
        <v>9476</v>
      </c>
      <c r="F129" s="1" t="s">
        <v>10</v>
      </c>
    </row>
    <row r="130" customFormat="false" ht="12.8" hidden="false" customHeight="false" outlineLevel="0" collapsed="false">
      <c r="A130" s="1" t="s">
        <v>9477</v>
      </c>
      <c r="B130" s="1" t="s">
        <v>9478</v>
      </c>
      <c r="D130" s="1" t="s">
        <v>9479</v>
      </c>
      <c r="F130" s="1" t="s">
        <v>10</v>
      </c>
    </row>
    <row r="131" customFormat="false" ht="12.8" hidden="false" customHeight="false" outlineLevel="0" collapsed="false">
      <c r="A131" s="1" t="s">
        <v>9480</v>
      </c>
      <c r="B131" s="1" t="s">
        <v>9481</v>
      </c>
      <c r="D131" s="1" t="s">
        <v>9482</v>
      </c>
      <c r="F131" s="1" t="s">
        <v>10</v>
      </c>
    </row>
    <row r="132" customFormat="false" ht="12.8" hidden="false" customHeight="false" outlineLevel="0" collapsed="false">
      <c r="A132" s="1" t="s">
        <v>9483</v>
      </c>
      <c r="B132" s="1" t="s">
        <v>9484</v>
      </c>
      <c r="D132" s="1" t="s">
        <v>9485</v>
      </c>
      <c r="F132" s="1" t="s">
        <v>6</v>
      </c>
    </row>
    <row r="133" customFormat="false" ht="12.8" hidden="false" customHeight="false" outlineLevel="0" collapsed="false">
      <c r="A133" s="1" t="s">
        <v>9486</v>
      </c>
      <c r="B133" s="1" t="s">
        <v>9487</v>
      </c>
      <c r="D133" s="1" t="s">
        <v>9488</v>
      </c>
      <c r="F133" s="1" t="s">
        <v>10</v>
      </c>
    </row>
    <row r="134" customFormat="false" ht="12.8" hidden="false" customHeight="false" outlineLevel="0" collapsed="false">
      <c r="A134" s="1" t="s">
        <v>9489</v>
      </c>
      <c r="B134" s="1" t="s">
        <v>9490</v>
      </c>
      <c r="D134" s="1" t="s">
        <v>9491</v>
      </c>
      <c r="F134" s="1" t="s">
        <v>10</v>
      </c>
    </row>
    <row r="135" customFormat="false" ht="12.8" hidden="false" customHeight="false" outlineLevel="0" collapsed="false">
      <c r="A135" s="1" t="s">
        <v>9492</v>
      </c>
      <c r="B135" s="1" t="s">
        <v>9493</v>
      </c>
      <c r="D135" s="1" t="s">
        <v>9494</v>
      </c>
      <c r="F135" s="1" t="s">
        <v>10</v>
      </c>
    </row>
    <row r="136" customFormat="false" ht="12.8" hidden="false" customHeight="false" outlineLevel="0" collapsed="false">
      <c r="A136" s="1" t="s">
        <v>9495</v>
      </c>
      <c r="B136" s="1" t="s">
        <v>9496</v>
      </c>
      <c r="D136" s="1" t="s">
        <v>9497</v>
      </c>
      <c r="F136" s="1" t="s">
        <v>10</v>
      </c>
    </row>
    <row r="137" customFormat="false" ht="12.8" hidden="false" customHeight="false" outlineLevel="0" collapsed="false">
      <c r="A137" s="1" t="s">
        <v>9498</v>
      </c>
      <c r="B137" s="1" t="s">
        <v>9499</v>
      </c>
      <c r="D137" s="1" t="s">
        <v>9500</v>
      </c>
      <c r="F137" s="1" t="s">
        <v>10</v>
      </c>
    </row>
    <row r="138" customFormat="false" ht="12.8" hidden="false" customHeight="false" outlineLevel="0" collapsed="false">
      <c r="A138" s="1" t="s">
        <v>9501</v>
      </c>
      <c r="B138" s="1" t="s">
        <v>9502</v>
      </c>
      <c r="D138" s="1" t="s">
        <v>9503</v>
      </c>
      <c r="F138" s="1" t="s">
        <v>10</v>
      </c>
    </row>
    <row r="139" customFormat="false" ht="12.8" hidden="false" customHeight="false" outlineLevel="0" collapsed="false">
      <c r="A139" s="1" t="s">
        <v>9504</v>
      </c>
      <c r="B139" s="1" t="s">
        <v>9505</v>
      </c>
      <c r="D139" s="1" t="s">
        <v>9506</v>
      </c>
      <c r="F139" s="1" t="s">
        <v>10</v>
      </c>
    </row>
    <row r="140" customFormat="false" ht="12.8" hidden="false" customHeight="false" outlineLevel="0" collapsed="false">
      <c r="A140" s="1" t="s">
        <v>9507</v>
      </c>
      <c r="B140" s="1" t="s">
        <v>9508</v>
      </c>
      <c r="D140" s="1" t="s">
        <v>9509</v>
      </c>
      <c r="F140" s="1" t="s">
        <v>10</v>
      </c>
    </row>
    <row r="141" customFormat="false" ht="12.8" hidden="false" customHeight="false" outlineLevel="0" collapsed="false">
      <c r="A141" s="1" t="s">
        <v>9510</v>
      </c>
      <c r="B141" s="1" t="s">
        <v>9511</v>
      </c>
      <c r="D141" s="1" t="s">
        <v>9512</v>
      </c>
      <c r="F141" s="1" t="s">
        <v>10</v>
      </c>
    </row>
    <row r="142" customFormat="false" ht="12.8" hidden="false" customHeight="false" outlineLevel="0" collapsed="false">
      <c r="A142" s="1" t="s">
        <v>9513</v>
      </c>
      <c r="B142" s="1" t="s">
        <v>9514</v>
      </c>
      <c r="D142" s="1" t="s">
        <v>9515</v>
      </c>
      <c r="F142" s="1" t="s">
        <v>10</v>
      </c>
    </row>
    <row r="143" customFormat="false" ht="12.8" hidden="false" customHeight="false" outlineLevel="0" collapsed="false">
      <c r="A143" s="1" t="s">
        <v>9516</v>
      </c>
      <c r="B143" s="1" t="s">
        <v>9517</v>
      </c>
      <c r="D143" s="1" t="s">
        <v>9518</v>
      </c>
      <c r="F143" s="1" t="s">
        <v>10</v>
      </c>
    </row>
    <row r="144" customFormat="false" ht="12.8" hidden="false" customHeight="false" outlineLevel="0" collapsed="false">
      <c r="A144" s="1" t="s">
        <v>9519</v>
      </c>
      <c r="B144" s="1" t="s">
        <v>9520</v>
      </c>
      <c r="D144" s="1" t="s">
        <v>9521</v>
      </c>
      <c r="F144" s="1" t="s">
        <v>6</v>
      </c>
    </row>
    <row r="145" customFormat="false" ht="12.8" hidden="false" customHeight="false" outlineLevel="0" collapsed="false">
      <c r="A145" s="1" t="s">
        <v>9522</v>
      </c>
      <c r="B145" s="1" t="s">
        <v>9523</v>
      </c>
      <c r="D145" s="1" t="s">
        <v>9524</v>
      </c>
      <c r="F145" s="1" t="s">
        <v>10</v>
      </c>
    </row>
    <row r="146" customFormat="false" ht="12.8" hidden="false" customHeight="false" outlineLevel="0" collapsed="false">
      <c r="A146" s="1" t="s">
        <v>9525</v>
      </c>
      <c r="B146" s="1" t="s">
        <v>9526</v>
      </c>
      <c r="D146" s="1" t="s">
        <v>9527</v>
      </c>
      <c r="F146" s="1" t="s">
        <v>10</v>
      </c>
    </row>
    <row r="147" customFormat="false" ht="12.8" hidden="false" customHeight="false" outlineLevel="0" collapsed="false">
      <c r="A147" s="1" t="s">
        <v>9528</v>
      </c>
      <c r="B147" s="1" t="s">
        <v>9529</v>
      </c>
      <c r="D147" s="1" t="s">
        <v>9530</v>
      </c>
      <c r="F147" s="1" t="s">
        <v>10</v>
      </c>
    </row>
    <row r="148" customFormat="false" ht="12.8" hidden="false" customHeight="false" outlineLevel="0" collapsed="false">
      <c r="A148" s="1" t="s">
        <v>9531</v>
      </c>
      <c r="B148" s="1" t="s">
        <v>9532</v>
      </c>
      <c r="D148" s="1" t="s">
        <v>9533</v>
      </c>
      <c r="F148" s="1" t="s">
        <v>10</v>
      </c>
    </row>
    <row r="149" customFormat="false" ht="12.8" hidden="false" customHeight="false" outlineLevel="0" collapsed="false">
      <c r="A149" s="1" t="s">
        <v>9534</v>
      </c>
      <c r="B149" s="1" t="s">
        <v>9535</v>
      </c>
      <c r="D149" s="1" t="s">
        <v>9536</v>
      </c>
      <c r="F149" s="1" t="s">
        <v>10</v>
      </c>
    </row>
    <row r="150" customFormat="false" ht="12.8" hidden="false" customHeight="false" outlineLevel="0" collapsed="false">
      <c r="A150" s="1" t="s">
        <v>9537</v>
      </c>
      <c r="B150" s="1" t="s">
        <v>9538</v>
      </c>
      <c r="D150" s="1" t="s">
        <v>9539</v>
      </c>
      <c r="F150" s="1" t="s">
        <v>10</v>
      </c>
    </row>
    <row r="151" customFormat="false" ht="12.8" hidden="false" customHeight="false" outlineLevel="0" collapsed="false">
      <c r="A151" s="1" t="s">
        <v>9540</v>
      </c>
      <c r="B151" s="1" t="s">
        <v>9541</v>
      </c>
      <c r="D151" s="1" t="s">
        <v>9542</v>
      </c>
      <c r="F151" s="1" t="s">
        <v>10</v>
      </c>
    </row>
    <row r="152" customFormat="false" ht="12.8" hidden="false" customHeight="false" outlineLevel="0" collapsed="false">
      <c r="A152" s="1" t="s">
        <v>9543</v>
      </c>
      <c r="B152" s="1" t="s">
        <v>9544</v>
      </c>
      <c r="D152" s="1" t="s">
        <v>9545</v>
      </c>
      <c r="F152" s="1" t="s">
        <v>10</v>
      </c>
    </row>
    <row r="153" customFormat="false" ht="12.8" hidden="false" customHeight="false" outlineLevel="0" collapsed="false">
      <c r="A153" s="1" t="s">
        <v>9546</v>
      </c>
      <c r="B153" s="1" t="s">
        <v>9547</v>
      </c>
      <c r="D153" s="1" t="s">
        <v>9548</v>
      </c>
      <c r="F153" s="1" t="s">
        <v>10</v>
      </c>
    </row>
    <row r="154" customFormat="false" ht="12.8" hidden="false" customHeight="false" outlineLevel="0" collapsed="false">
      <c r="A154" s="1" t="s">
        <v>9549</v>
      </c>
      <c r="B154" s="1" t="s">
        <v>9550</v>
      </c>
      <c r="D154" s="1" t="s">
        <v>9551</v>
      </c>
      <c r="F154" s="1" t="s">
        <v>10</v>
      </c>
    </row>
    <row r="155" customFormat="false" ht="12.8" hidden="false" customHeight="false" outlineLevel="0" collapsed="false">
      <c r="A155" s="1" t="s">
        <v>9552</v>
      </c>
      <c r="B155" s="1" t="s">
        <v>9553</v>
      </c>
      <c r="D155" s="1" t="s">
        <v>9554</v>
      </c>
      <c r="F155" s="1" t="s">
        <v>10</v>
      </c>
    </row>
    <row r="156" customFormat="false" ht="12.8" hidden="false" customHeight="false" outlineLevel="0" collapsed="false">
      <c r="A156" s="1" t="s">
        <v>9555</v>
      </c>
      <c r="B156" s="1" t="s">
        <v>9556</v>
      </c>
      <c r="D156" s="1" t="s">
        <v>9557</v>
      </c>
      <c r="F156" s="1" t="s">
        <v>6</v>
      </c>
    </row>
    <row r="157" customFormat="false" ht="12.8" hidden="false" customHeight="false" outlineLevel="0" collapsed="false">
      <c r="A157" s="1" t="s">
        <v>9558</v>
      </c>
      <c r="B157" s="1" t="s">
        <v>9559</v>
      </c>
      <c r="D157" s="1" t="s">
        <v>9560</v>
      </c>
      <c r="F157" s="1" t="s">
        <v>10</v>
      </c>
    </row>
    <row r="158" customFormat="false" ht="12.8" hidden="false" customHeight="false" outlineLevel="0" collapsed="false">
      <c r="A158" s="1" t="s">
        <v>9561</v>
      </c>
      <c r="B158" s="1" t="s">
        <v>9562</v>
      </c>
      <c r="D158" s="1" t="s">
        <v>9563</v>
      </c>
      <c r="F158" s="1" t="s">
        <v>10</v>
      </c>
    </row>
    <row r="159" customFormat="false" ht="12.8" hidden="false" customHeight="false" outlineLevel="0" collapsed="false">
      <c r="A159" s="1" t="s">
        <v>9564</v>
      </c>
      <c r="B159" s="1" t="s">
        <v>9565</v>
      </c>
      <c r="D159" s="1" t="s">
        <v>9566</v>
      </c>
      <c r="F159" s="1" t="s">
        <v>10</v>
      </c>
    </row>
    <row r="160" customFormat="false" ht="12.8" hidden="false" customHeight="false" outlineLevel="0" collapsed="false">
      <c r="A160" s="1" t="s">
        <v>9567</v>
      </c>
      <c r="B160" s="1" t="s">
        <v>9532</v>
      </c>
      <c r="D160" s="1" t="s">
        <v>9568</v>
      </c>
      <c r="F160" s="1" t="s">
        <v>10</v>
      </c>
    </row>
    <row r="161" customFormat="false" ht="12.8" hidden="false" customHeight="false" outlineLevel="0" collapsed="false">
      <c r="A161" s="1" t="s">
        <v>9569</v>
      </c>
      <c r="B161" s="1" t="s">
        <v>9570</v>
      </c>
      <c r="D161" s="1" t="s">
        <v>9571</v>
      </c>
      <c r="F161" s="1" t="s">
        <v>10</v>
      </c>
    </row>
    <row r="162" customFormat="false" ht="12.8" hidden="false" customHeight="false" outlineLevel="0" collapsed="false">
      <c r="A162" s="1" t="s">
        <v>9572</v>
      </c>
      <c r="B162" s="1" t="s">
        <v>9573</v>
      </c>
      <c r="D162" s="1" t="s">
        <v>9574</v>
      </c>
      <c r="F162" s="1" t="s">
        <v>10</v>
      </c>
    </row>
    <row r="163" customFormat="false" ht="12.8" hidden="false" customHeight="false" outlineLevel="0" collapsed="false">
      <c r="A163" s="1" t="s">
        <v>9575</v>
      </c>
      <c r="B163" s="1" t="s">
        <v>9576</v>
      </c>
      <c r="D163" s="1" t="s">
        <v>9577</v>
      </c>
      <c r="F163" s="1" t="s">
        <v>10</v>
      </c>
    </row>
    <row r="164" customFormat="false" ht="12.8" hidden="false" customHeight="false" outlineLevel="0" collapsed="false">
      <c r="A164" s="1" t="s">
        <v>9578</v>
      </c>
      <c r="B164" s="1" t="s">
        <v>9579</v>
      </c>
      <c r="D164" s="1" t="s">
        <v>9580</v>
      </c>
      <c r="F164" s="1" t="s">
        <v>10</v>
      </c>
    </row>
    <row r="165" customFormat="false" ht="12.8" hidden="false" customHeight="false" outlineLevel="0" collapsed="false">
      <c r="A165" s="1" t="s">
        <v>9581</v>
      </c>
      <c r="B165" s="1" t="s">
        <v>9582</v>
      </c>
      <c r="D165" s="1" t="s">
        <v>9583</v>
      </c>
      <c r="F165" s="1" t="s">
        <v>10</v>
      </c>
    </row>
    <row r="166" customFormat="false" ht="12.8" hidden="false" customHeight="false" outlineLevel="0" collapsed="false">
      <c r="A166" s="1" t="s">
        <v>9584</v>
      </c>
      <c r="B166" s="1" t="s">
        <v>9585</v>
      </c>
      <c r="D166" s="1" t="s">
        <v>9586</v>
      </c>
      <c r="F166" s="1" t="s">
        <v>10</v>
      </c>
    </row>
    <row r="167" customFormat="false" ht="12.8" hidden="false" customHeight="false" outlineLevel="0" collapsed="false">
      <c r="A167" s="1" t="s">
        <v>9587</v>
      </c>
      <c r="B167" s="1" t="s">
        <v>9588</v>
      </c>
      <c r="D167" s="1" t="s">
        <v>9589</v>
      </c>
      <c r="F167" s="1" t="s">
        <v>10</v>
      </c>
    </row>
    <row r="168" customFormat="false" ht="12.8" hidden="false" customHeight="false" outlineLevel="0" collapsed="false">
      <c r="A168" s="1" t="s">
        <v>9590</v>
      </c>
      <c r="B168" s="1" t="s">
        <v>9591</v>
      </c>
      <c r="D168" s="1" t="s">
        <v>9592</v>
      </c>
      <c r="F168" s="1" t="s">
        <v>6</v>
      </c>
    </row>
    <row r="169" customFormat="false" ht="12.8" hidden="false" customHeight="false" outlineLevel="0" collapsed="false">
      <c r="A169" s="1" t="s">
        <v>9593</v>
      </c>
      <c r="B169" s="1" t="s">
        <v>9594</v>
      </c>
      <c r="D169" s="1" t="s">
        <v>9595</v>
      </c>
      <c r="F169" s="1" t="s">
        <v>10</v>
      </c>
    </row>
    <row r="170" customFormat="false" ht="12.8" hidden="false" customHeight="false" outlineLevel="0" collapsed="false">
      <c r="A170" s="1" t="s">
        <v>9596</v>
      </c>
      <c r="B170" s="1" t="s">
        <v>9597</v>
      </c>
      <c r="D170" s="1" t="s">
        <v>9598</v>
      </c>
      <c r="F170" s="1" t="s">
        <v>10</v>
      </c>
    </row>
    <row r="171" customFormat="false" ht="12.8" hidden="false" customHeight="false" outlineLevel="0" collapsed="false">
      <c r="A171" s="1" t="s">
        <v>9599</v>
      </c>
      <c r="B171" s="1" t="s">
        <v>9600</v>
      </c>
      <c r="D171" s="1" t="s">
        <v>9601</v>
      </c>
      <c r="F171" s="1" t="s">
        <v>10</v>
      </c>
    </row>
    <row r="172" customFormat="false" ht="12.8" hidden="false" customHeight="false" outlineLevel="0" collapsed="false">
      <c r="A172" s="1" t="s">
        <v>9602</v>
      </c>
      <c r="B172" s="1" t="s">
        <v>9603</v>
      </c>
      <c r="D172" s="1" t="s">
        <v>9604</v>
      </c>
      <c r="F172" s="1" t="s">
        <v>10</v>
      </c>
    </row>
    <row r="173" customFormat="false" ht="12.8" hidden="false" customHeight="false" outlineLevel="0" collapsed="false">
      <c r="A173" s="1" t="s">
        <v>9605</v>
      </c>
      <c r="B173" s="1" t="s">
        <v>9606</v>
      </c>
      <c r="D173" s="1" t="s">
        <v>9607</v>
      </c>
      <c r="F173" s="1" t="s">
        <v>10</v>
      </c>
    </row>
    <row r="174" customFormat="false" ht="12.8" hidden="false" customHeight="false" outlineLevel="0" collapsed="false">
      <c r="A174" s="1" t="s">
        <v>9608</v>
      </c>
      <c r="B174" s="1" t="s">
        <v>9609</v>
      </c>
      <c r="D174" s="1" t="s">
        <v>9610</v>
      </c>
      <c r="F174" s="1" t="s">
        <v>10</v>
      </c>
    </row>
    <row r="175" customFormat="false" ht="12.8" hidden="false" customHeight="false" outlineLevel="0" collapsed="false">
      <c r="A175" s="1" t="s">
        <v>9611</v>
      </c>
      <c r="B175" s="1" t="s">
        <v>9612</v>
      </c>
      <c r="D175" s="1" t="s">
        <v>9613</v>
      </c>
      <c r="F175" s="1" t="s">
        <v>10</v>
      </c>
    </row>
    <row r="176" customFormat="false" ht="12.8" hidden="false" customHeight="false" outlineLevel="0" collapsed="false">
      <c r="A176" s="1" t="s">
        <v>9614</v>
      </c>
      <c r="B176" s="1" t="s">
        <v>9615</v>
      </c>
      <c r="D176" s="1" t="s">
        <v>9616</v>
      </c>
      <c r="F176" s="1" t="s">
        <v>10</v>
      </c>
    </row>
    <row r="177" customFormat="false" ht="12.8" hidden="false" customHeight="false" outlineLevel="0" collapsed="false">
      <c r="A177" s="1" t="s">
        <v>9617</v>
      </c>
      <c r="B177" s="1" t="s">
        <v>9618</v>
      </c>
      <c r="D177" s="1" t="s">
        <v>9619</v>
      </c>
      <c r="F177" s="1" t="s">
        <v>10</v>
      </c>
    </row>
    <row r="178" customFormat="false" ht="12.8" hidden="false" customHeight="false" outlineLevel="0" collapsed="false">
      <c r="A178" s="1" t="s">
        <v>9620</v>
      </c>
      <c r="B178" s="1" t="s">
        <v>9621</v>
      </c>
      <c r="D178" s="1" t="s">
        <v>9622</v>
      </c>
      <c r="F178" s="1" t="s">
        <v>10</v>
      </c>
    </row>
    <row r="179" customFormat="false" ht="12.8" hidden="false" customHeight="false" outlineLevel="0" collapsed="false">
      <c r="A179" s="1" t="s">
        <v>9623</v>
      </c>
      <c r="B179" s="1" t="s">
        <v>9624</v>
      </c>
      <c r="D179" s="1" t="s">
        <v>9625</v>
      </c>
      <c r="F179" s="1" t="s">
        <v>10</v>
      </c>
    </row>
    <row r="180" customFormat="false" ht="12.8" hidden="false" customHeight="false" outlineLevel="0" collapsed="false">
      <c r="A180" s="1" t="s">
        <v>9626</v>
      </c>
      <c r="B180" s="1" t="s">
        <v>9627</v>
      </c>
      <c r="D180" s="1" t="s">
        <v>9628</v>
      </c>
      <c r="F180" s="1" t="s">
        <v>6</v>
      </c>
    </row>
    <row r="181" customFormat="false" ht="12.8" hidden="false" customHeight="false" outlineLevel="0" collapsed="false">
      <c r="A181" s="1" t="s">
        <v>9629</v>
      </c>
      <c r="B181" s="1" t="s">
        <v>9630</v>
      </c>
      <c r="D181" s="1" t="s">
        <v>9631</v>
      </c>
      <c r="F181" s="1" t="s">
        <v>10</v>
      </c>
    </row>
    <row r="182" customFormat="false" ht="12.8" hidden="false" customHeight="false" outlineLevel="0" collapsed="false">
      <c r="A182" s="1" t="s">
        <v>9632</v>
      </c>
      <c r="B182" s="1" t="s">
        <v>9633</v>
      </c>
      <c r="D182" s="1" t="s">
        <v>9634</v>
      </c>
      <c r="F182" s="1" t="s">
        <v>10</v>
      </c>
    </row>
    <row r="183" customFormat="false" ht="12.8" hidden="false" customHeight="false" outlineLevel="0" collapsed="false">
      <c r="A183" s="1" t="s">
        <v>9635</v>
      </c>
      <c r="B183" s="1" t="s">
        <v>9636</v>
      </c>
      <c r="D183" s="1" t="s">
        <v>9637</v>
      </c>
      <c r="F183" s="1" t="s">
        <v>10</v>
      </c>
    </row>
    <row r="184" customFormat="false" ht="12.8" hidden="false" customHeight="false" outlineLevel="0" collapsed="false">
      <c r="A184" s="1" t="s">
        <v>9638</v>
      </c>
      <c r="B184" s="1" t="s">
        <v>9639</v>
      </c>
      <c r="D184" s="1" t="s">
        <v>9640</v>
      </c>
      <c r="F184" s="1" t="s">
        <v>10</v>
      </c>
    </row>
    <row r="185" customFormat="false" ht="12.8" hidden="false" customHeight="false" outlineLevel="0" collapsed="false">
      <c r="A185" s="1" t="s">
        <v>9641</v>
      </c>
      <c r="B185" s="1" t="s">
        <v>9642</v>
      </c>
      <c r="D185" s="1" t="s">
        <v>9643</v>
      </c>
      <c r="F185" s="1" t="s">
        <v>10</v>
      </c>
    </row>
    <row r="186" customFormat="false" ht="12.8" hidden="false" customHeight="false" outlineLevel="0" collapsed="false">
      <c r="A186" s="1" t="s">
        <v>9644</v>
      </c>
      <c r="B186" s="1" t="s">
        <v>9645</v>
      </c>
      <c r="D186" s="1" t="s">
        <v>9646</v>
      </c>
      <c r="F186" s="1" t="s">
        <v>10</v>
      </c>
    </row>
    <row r="187" customFormat="false" ht="12.8" hidden="false" customHeight="false" outlineLevel="0" collapsed="false">
      <c r="A187" s="1" t="s">
        <v>9647</v>
      </c>
      <c r="B187" s="1" t="s">
        <v>9648</v>
      </c>
      <c r="D187" s="1" t="s">
        <v>9649</v>
      </c>
      <c r="F187" s="1" t="s">
        <v>10</v>
      </c>
    </row>
    <row r="188" customFormat="false" ht="12.8" hidden="false" customHeight="false" outlineLevel="0" collapsed="false">
      <c r="A188" s="1" t="s">
        <v>9650</v>
      </c>
      <c r="B188" s="1" t="s">
        <v>9651</v>
      </c>
      <c r="D188" s="1" t="s">
        <v>9652</v>
      </c>
      <c r="F188" s="1" t="s">
        <v>10</v>
      </c>
    </row>
    <row r="189" customFormat="false" ht="12.8" hidden="false" customHeight="false" outlineLevel="0" collapsed="false">
      <c r="A189" s="1" t="s">
        <v>9653</v>
      </c>
      <c r="B189" s="1" t="s">
        <v>9654</v>
      </c>
      <c r="D189" s="1" t="s">
        <v>9655</v>
      </c>
      <c r="F189" s="1" t="s">
        <v>10</v>
      </c>
    </row>
    <row r="190" customFormat="false" ht="12.8" hidden="false" customHeight="false" outlineLevel="0" collapsed="false">
      <c r="A190" s="1" t="s">
        <v>9656</v>
      </c>
      <c r="B190" s="1" t="s">
        <v>9657</v>
      </c>
      <c r="D190" s="1" t="s">
        <v>9658</v>
      </c>
      <c r="F190" s="1" t="s">
        <v>10</v>
      </c>
    </row>
    <row r="191" customFormat="false" ht="12.8" hidden="false" customHeight="false" outlineLevel="0" collapsed="false">
      <c r="A191" s="1" t="s">
        <v>9659</v>
      </c>
      <c r="B191" s="1" t="s">
        <v>9660</v>
      </c>
      <c r="D191" s="1" t="s">
        <v>9661</v>
      </c>
      <c r="F191" s="1" t="s">
        <v>10</v>
      </c>
    </row>
    <row r="192" customFormat="false" ht="12.8" hidden="false" customHeight="false" outlineLevel="0" collapsed="false">
      <c r="A192" s="1" t="s">
        <v>9662</v>
      </c>
      <c r="B192" s="1" t="s">
        <v>9663</v>
      </c>
      <c r="D192" s="1" t="s">
        <v>9664</v>
      </c>
      <c r="F192" s="1" t="s">
        <v>10</v>
      </c>
    </row>
    <row r="193" customFormat="false" ht="12.8" hidden="false" customHeight="false" outlineLevel="0" collapsed="false">
      <c r="A193" s="1" t="s">
        <v>9665</v>
      </c>
      <c r="B193" s="1" t="s">
        <v>9666</v>
      </c>
      <c r="D193" s="1" t="s">
        <v>9667</v>
      </c>
      <c r="F193" s="1" t="s">
        <v>10</v>
      </c>
    </row>
    <row r="194" customFormat="false" ht="12.8" hidden="false" customHeight="false" outlineLevel="0" collapsed="false">
      <c r="A194" s="1" t="s">
        <v>9668</v>
      </c>
      <c r="B194" s="1" t="s">
        <v>9669</v>
      </c>
      <c r="D194" s="1" t="s">
        <v>9670</v>
      </c>
      <c r="F194" s="1" t="s">
        <v>10</v>
      </c>
    </row>
    <row r="195" customFormat="false" ht="12.8" hidden="false" customHeight="false" outlineLevel="0" collapsed="false">
      <c r="A195" s="1" t="s">
        <v>9671</v>
      </c>
      <c r="B195" s="1" t="s">
        <v>9672</v>
      </c>
      <c r="D195" s="1" t="s">
        <v>9673</v>
      </c>
      <c r="F195" s="1" t="s">
        <v>6</v>
      </c>
    </row>
    <row r="196" customFormat="false" ht="12.8" hidden="false" customHeight="false" outlineLevel="0" collapsed="false">
      <c r="A196" s="1" t="s">
        <v>9674</v>
      </c>
      <c r="B196" s="1" t="s">
        <v>9675</v>
      </c>
      <c r="D196" s="1" t="s">
        <v>9676</v>
      </c>
      <c r="F196" s="1" t="s">
        <v>10</v>
      </c>
    </row>
    <row r="197" customFormat="false" ht="12.8" hidden="false" customHeight="false" outlineLevel="0" collapsed="false">
      <c r="A197" s="1" t="s">
        <v>9677</v>
      </c>
      <c r="B197" s="1" t="s">
        <v>9678</v>
      </c>
      <c r="D197" s="1" t="s">
        <v>9679</v>
      </c>
      <c r="F197" s="1" t="s">
        <v>10</v>
      </c>
    </row>
    <row r="198" customFormat="false" ht="12.8" hidden="false" customHeight="false" outlineLevel="0" collapsed="false">
      <c r="A198" s="1" t="s">
        <v>9680</v>
      </c>
      <c r="B198" s="1" t="s">
        <v>9681</v>
      </c>
      <c r="D198" s="1" t="s">
        <v>9682</v>
      </c>
      <c r="F198" s="1" t="s">
        <v>10</v>
      </c>
    </row>
    <row r="199" customFormat="false" ht="12.8" hidden="false" customHeight="false" outlineLevel="0" collapsed="false">
      <c r="A199" s="1" t="s">
        <v>9683</v>
      </c>
      <c r="B199" s="1" t="s">
        <v>9684</v>
      </c>
      <c r="D199" s="1" t="s">
        <v>9685</v>
      </c>
      <c r="F199" s="1" t="s">
        <v>10</v>
      </c>
    </row>
    <row r="200" customFormat="false" ht="12.8" hidden="false" customHeight="false" outlineLevel="0" collapsed="false">
      <c r="A200" s="1" t="s">
        <v>9686</v>
      </c>
      <c r="B200" s="1" t="s">
        <v>9687</v>
      </c>
      <c r="D200" s="1" t="s">
        <v>9688</v>
      </c>
      <c r="F200" s="1" t="s">
        <v>10</v>
      </c>
    </row>
    <row r="201" customFormat="false" ht="12.8" hidden="false" customHeight="false" outlineLevel="0" collapsed="false">
      <c r="A201" s="1" t="s">
        <v>9689</v>
      </c>
      <c r="B201" s="1" t="s">
        <v>9690</v>
      </c>
      <c r="D201" s="1" t="s">
        <v>9691</v>
      </c>
      <c r="F201" s="1" t="s">
        <v>10</v>
      </c>
    </row>
    <row r="202" customFormat="false" ht="12.8" hidden="false" customHeight="false" outlineLevel="0" collapsed="false">
      <c r="A202" s="1" t="s">
        <v>9692</v>
      </c>
      <c r="B202" s="1" t="s">
        <v>9693</v>
      </c>
      <c r="D202" s="1" t="s">
        <v>9694</v>
      </c>
      <c r="F202" s="1" t="s">
        <v>10</v>
      </c>
    </row>
    <row r="203" customFormat="false" ht="12.8" hidden="false" customHeight="false" outlineLevel="0" collapsed="false">
      <c r="A203" s="1" t="s">
        <v>9695</v>
      </c>
      <c r="B203" s="1" t="s">
        <v>9696</v>
      </c>
      <c r="D203" s="1" t="s">
        <v>9697</v>
      </c>
      <c r="F203" s="1" t="s">
        <v>10</v>
      </c>
    </row>
    <row r="204" customFormat="false" ht="12.8" hidden="false" customHeight="false" outlineLevel="0" collapsed="false">
      <c r="A204" s="1" t="s">
        <v>9698</v>
      </c>
      <c r="B204" s="1" t="s">
        <v>9699</v>
      </c>
      <c r="D204" s="1" t="s">
        <v>9700</v>
      </c>
      <c r="F204" s="1" t="s">
        <v>10</v>
      </c>
    </row>
    <row r="205" customFormat="false" ht="12.8" hidden="false" customHeight="false" outlineLevel="0" collapsed="false">
      <c r="A205" s="1" t="s">
        <v>9701</v>
      </c>
      <c r="B205" s="1" t="s">
        <v>9702</v>
      </c>
      <c r="D205" s="1" t="s">
        <v>9703</v>
      </c>
      <c r="F205" s="1" t="s">
        <v>10</v>
      </c>
    </row>
    <row r="206" customFormat="false" ht="12.8" hidden="false" customHeight="false" outlineLevel="0" collapsed="false">
      <c r="A206" s="1" t="s">
        <v>9704</v>
      </c>
      <c r="B206" s="1" t="s">
        <v>9705</v>
      </c>
      <c r="D206" s="1" t="s">
        <v>9706</v>
      </c>
      <c r="F206" s="1" t="s">
        <v>6</v>
      </c>
    </row>
    <row r="207" customFormat="false" ht="12.8" hidden="false" customHeight="false" outlineLevel="0" collapsed="false">
      <c r="A207" s="1" t="s">
        <v>9707</v>
      </c>
      <c r="B207" s="1" t="s">
        <v>9708</v>
      </c>
      <c r="D207" s="1" t="s">
        <v>9709</v>
      </c>
      <c r="F207" s="1" t="s">
        <v>10</v>
      </c>
    </row>
    <row r="208" customFormat="false" ht="12.8" hidden="false" customHeight="false" outlineLevel="0" collapsed="false">
      <c r="A208" s="1" t="s">
        <v>9710</v>
      </c>
      <c r="B208" s="1" t="s">
        <v>9711</v>
      </c>
      <c r="D208" s="1" t="s">
        <v>9712</v>
      </c>
      <c r="F208" s="1" t="s">
        <v>10</v>
      </c>
    </row>
    <row r="209" customFormat="false" ht="12.8" hidden="false" customHeight="false" outlineLevel="0" collapsed="false">
      <c r="A209" s="1" t="s">
        <v>9713</v>
      </c>
      <c r="B209" s="1" t="s">
        <v>9714</v>
      </c>
      <c r="D209" s="1" t="s">
        <v>9715</v>
      </c>
      <c r="F209" s="1" t="s">
        <v>10</v>
      </c>
    </row>
    <row r="210" customFormat="false" ht="12.8" hidden="false" customHeight="false" outlineLevel="0" collapsed="false">
      <c r="A210" s="1" t="s">
        <v>9716</v>
      </c>
      <c r="B210" s="1" t="s">
        <v>9717</v>
      </c>
      <c r="D210" s="1" t="s">
        <v>9718</v>
      </c>
      <c r="F210" s="1" t="s">
        <v>10</v>
      </c>
    </row>
    <row r="211" customFormat="false" ht="12.8" hidden="false" customHeight="false" outlineLevel="0" collapsed="false">
      <c r="A211" s="1" t="s">
        <v>9719</v>
      </c>
      <c r="B211" s="1" t="s">
        <v>9720</v>
      </c>
      <c r="D211" s="1" t="s">
        <v>9721</v>
      </c>
      <c r="F211" s="1" t="s">
        <v>10</v>
      </c>
    </row>
    <row r="212" customFormat="false" ht="12.8" hidden="false" customHeight="false" outlineLevel="0" collapsed="false">
      <c r="A212" s="1" t="s">
        <v>9722</v>
      </c>
      <c r="B212" s="1" t="s">
        <v>9723</v>
      </c>
      <c r="D212" s="1" t="s">
        <v>9724</v>
      </c>
      <c r="F212" s="1" t="s">
        <v>10</v>
      </c>
    </row>
    <row r="213" customFormat="false" ht="12.8" hidden="false" customHeight="false" outlineLevel="0" collapsed="false">
      <c r="A213" s="1" t="s">
        <v>9725</v>
      </c>
      <c r="B213" s="1" t="s">
        <v>9726</v>
      </c>
      <c r="D213" s="1" t="s">
        <v>9727</v>
      </c>
      <c r="F213" s="1" t="s">
        <v>10</v>
      </c>
    </row>
    <row r="214" customFormat="false" ht="12.8" hidden="false" customHeight="false" outlineLevel="0" collapsed="false">
      <c r="A214" s="1" t="s">
        <v>9728</v>
      </c>
      <c r="B214" s="1" t="s">
        <v>9729</v>
      </c>
      <c r="D214" s="1" t="s">
        <v>9730</v>
      </c>
      <c r="F214" s="1" t="s">
        <v>10</v>
      </c>
    </row>
    <row r="215" customFormat="false" ht="12.8" hidden="false" customHeight="false" outlineLevel="0" collapsed="false">
      <c r="A215" s="1" t="s">
        <v>9731</v>
      </c>
      <c r="B215" s="1" t="s">
        <v>9732</v>
      </c>
      <c r="D215" s="1" t="s">
        <v>9733</v>
      </c>
      <c r="F215" s="1" t="s">
        <v>10</v>
      </c>
    </row>
    <row r="216" customFormat="false" ht="12.8" hidden="false" customHeight="false" outlineLevel="0" collapsed="false">
      <c r="A216" s="1" t="s">
        <v>9734</v>
      </c>
      <c r="B216" s="1" t="s">
        <v>9735</v>
      </c>
      <c r="D216" s="1" t="s">
        <v>9736</v>
      </c>
      <c r="F216" s="1" t="s">
        <v>10</v>
      </c>
    </row>
    <row r="217" customFormat="false" ht="12.8" hidden="false" customHeight="false" outlineLevel="0" collapsed="false">
      <c r="A217" s="1" t="s">
        <v>9737</v>
      </c>
      <c r="B217" s="1" t="s">
        <v>9738</v>
      </c>
      <c r="D217" s="1" t="s">
        <v>9739</v>
      </c>
      <c r="F217" s="1" t="s">
        <v>6</v>
      </c>
    </row>
    <row r="218" customFormat="false" ht="12.8" hidden="false" customHeight="false" outlineLevel="0" collapsed="false">
      <c r="A218" s="1" t="s">
        <v>9740</v>
      </c>
      <c r="B218" s="1" t="s">
        <v>9741</v>
      </c>
      <c r="D218" s="1" t="s">
        <v>9742</v>
      </c>
      <c r="F218" s="1" t="s">
        <v>10</v>
      </c>
    </row>
    <row r="219" customFormat="false" ht="12.8" hidden="false" customHeight="false" outlineLevel="0" collapsed="false">
      <c r="A219" s="1" t="s">
        <v>9743</v>
      </c>
      <c r="B219" s="1" t="s">
        <v>9744</v>
      </c>
      <c r="D219" s="1" t="s">
        <v>9745</v>
      </c>
      <c r="F219" s="1" t="s">
        <v>10</v>
      </c>
    </row>
    <row r="220" customFormat="false" ht="12.8" hidden="false" customHeight="false" outlineLevel="0" collapsed="false">
      <c r="A220" s="1" t="s">
        <v>9746</v>
      </c>
      <c r="B220" s="1" t="s">
        <v>9747</v>
      </c>
      <c r="D220" s="1" t="s">
        <v>9748</v>
      </c>
      <c r="F220" s="1" t="s">
        <v>10</v>
      </c>
    </row>
    <row r="221" customFormat="false" ht="12.8" hidden="false" customHeight="false" outlineLevel="0" collapsed="false">
      <c r="A221" s="1" t="s">
        <v>9749</v>
      </c>
      <c r="B221" s="1" t="s">
        <v>9750</v>
      </c>
      <c r="D221" s="1" t="s">
        <v>9751</v>
      </c>
      <c r="F221" s="1" t="s">
        <v>10</v>
      </c>
    </row>
    <row r="222" customFormat="false" ht="12.8" hidden="false" customHeight="false" outlineLevel="0" collapsed="false">
      <c r="A222" s="1" t="s">
        <v>9752</v>
      </c>
      <c r="B222" s="1" t="s">
        <v>9753</v>
      </c>
      <c r="D222" s="1" t="s">
        <v>9754</v>
      </c>
      <c r="F222" s="1" t="s">
        <v>10</v>
      </c>
    </row>
    <row r="223" customFormat="false" ht="12.8" hidden="false" customHeight="false" outlineLevel="0" collapsed="false">
      <c r="A223" s="1" t="s">
        <v>9755</v>
      </c>
      <c r="B223" s="1" t="s">
        <v>9756</v>
      </c>
      <c r="D223" s="1" t="s">
        <v>9757</v>
      </c>
      <c r="F223" s="1" t="s">
        <v>10</v>
      </c>
    </row>
    <row r="224" customFormat="false" ht="12.8" hidden="false" customHeight="false" outlineLevel="0" collapsed="false">
      <c r="A224" s="1" t="s">
        <v>9758</v>
      </c>
      <c r="B224" s="1" t="s">
        <v>9759</v>
      </c>
      <c r="D224" s="1" t="s">
        <v>9760</v>
      </c>
      <c r="F224" s="1" t="s">
        <v>10</v>
      </c>
    </row>
    <row r="225" customFormat="false" ht="12.8" hidden="false" customHeight="false" outlineLevel="0" collapsed="false">
      <c r="A225" s="1" t="s">
        <v>9761</v>
      </c>
      <c r="B225" s="1" t="s">
        <v>9762</v>
      </c>
      <c r="D225" s="1" t="s">
        <v>9763</v>
      </c>
      <c r="F225" s="1" t="s">
        <v>10</v>
      </c>
    </row>
    <row r="226" customFormat="false" ht="12.8" hidden="false" customHeight="false" outlineLevel="0" collapsed="false">
      <c r="A226" s="1" t="s">
        <v>9764</v>
      </c>
      <c r="B226" s="1" t="s">
        <v>9765</v>
      </c>
      <c r="D226" s="1" t="s">
        <v>9766</v>
      </c>
      <c r="F226" s="1" t="s">
        <v>10</v>
      </c>
    </row>
    <row r="227" customFormat="false" ht="12.8" hidden="false" customHeight="false" outlineLevel="0" collapsed="false">
      <c r="A227" s="1" t="s">
        <v>9767</v>
      </c>
      <c r="B227" s="1" t="s">
        <v>9768</v>
      </c>
      <c r="D227" s="1" t="s">
        <v>9769</v>
      </c>
      <c r="F227" s="1" t="s">
        <v>10</v>
      </c>
    </row>
    <row r="228" customFormat="false" ht="12.8" hidden="false" customHeight="false" outlineLevel="0" collapsed="false">
      <c r="A228" s="1" t="s">
        <v>9770</v>
      </c>
      <c r="B228" s="1" t="s">
        <v>9771</v>
      </c>
      <c r="D228" s="1" t="s">
        <v>9772</v>
      </c>
      <c r="F228" s="1" t="s">
        <v>6</v>
      </c>
    </row>
    <row r="229" customFormat="false" ht="12.8" hidden="false" customHeight="false" outlineLevel="0" collapsed="false">
      <c r="A229" s="1" t="s">
        <v>9773</v>
      </c>
      <c r="B229" s="1" t="s">
        <v>9774</v>
      </c>
      <c r="D229" s="1" t="s">
        <v>9775</v>
      </c>
      <c r="F229" s="1" t="s">
        <v>10</v>
      </c>
    </row>
    <row r="230" customFormat="false" ht="12.8" hidden="false" customHeight="false" outlineLevel="0" collapsed="false">
      <c r="A230" s="1" t="s">
        <v>9776</v>
      </c>
      <c r="B230" s="1" t="s">
        <v>9777</v>
      </c>
      <c r="D230" s="1" t="s">
        <v>9778</v>
      </c>
      <c r="F230" s="1" t="s">
        <v>10</v>
      </c>
    </row>
    <row r="231" customFormat="false" ht="12.8" hidden="false" customHeight="false" outlineLevel="0" collapsed="false">
      <c r="A231" s="1" t="s">
        <v>9779</v>
      </c>
      <c r="B231" s="1" t="s">
        <v>9780</v>
      </c>
      <c r="D231" s="1" t="s">
        <v>9781</v>
      </c>
      <c r="F231" s="1" t="s">
        <v>10</v>
      </c>
    </row>
    <row r="232" customFormat="false" ht="12.8" hidden="false" customHeight="false" outlineLevel="0" collapsed="false">
      <c r="A232" s="1" t="s">
        <v>9782</v>
      </c>
      <c r="B232" s="1" t="s">
        <v>9783</v>
      </c>
      <c r="D232" s="1" t="s">
        <v>9784</v>
      </c>
      <c r="F232" s="1" t="s">
        <v>10</v>
      </c>
    </row>
    <row r="233" customFormat="false" ht="12.8" hidden="false" customHeight="false" outlineLevel="0" collapsed="false">
      <c r="A233" s="1" t="s">
        <v>9785</v>
      </c>
      <c r="B233" s="1" t="s">
        <v>9786</v>
      </c>
      <c r="D233" s="1" t="s">
        <v>9787</v>
      </c>
      <c r="F233" s="1" t="s">
        <v>10</v>
      </c>
    </row>
    <row r="234" customFormat="false" ht="12.8" hidden="false" customHeight="false" outlineLevel="0" collapsed="false">
      <c r="A234" s="1" t="s">
        <v>9788</v>
      </c>
      <c r="B234" s="1" t="s">
        <v>9789</v>
      </c>
      <c r="D234" s="1" t="s">
        <v>9790</v>
      </c>
      <c r="F234" s="1" t="s">
        <v>10</v>
      </c>
    </row>
    <row r="235" customFormat="false" ht="12.8" hidden="false" customHeight="false" outlineLevel="0" collapsed="false">
      <c r="A235" s="1" t="s">
        <v>9791</v>
      </c>
      <c r="B235" s="1" t="s">
        <v>9792</v>
      </c>
      <c r="D235" s="1" t="s">
        <v>9793</v>
      </c>
      <c r="F235" s="1" t="s">
        <v>10</v>
      </c>
    </row>
    <row r="236" customFormat="false" ht="12.8" hidden="false" customHeight="false" outlineLevel="0" collapsed="false">
      <c r="A236" s="1" t="s">
        <v>9794</v>
      </c>
      <c r="B236" s="1" t="s">
        <v>9795</v>
      </c>
      <c r="D236" s="1" t="s">
        <v>9796</v>
      </c>
      <c r="F236" s="1" t="s">
        <v>10</v>
      </c>
    </row>
    <row r="237" customFormat="false" ht="12.8" hidden="false" customHeight="false" outlineLevel="0" collapsed="false">
      <c r="A237" s="1" t="s">
        <v>9797</v>
      </c>
      <c r="B237" s="1" t="s">
        <v>9798</v>
      </c>
      <c r="D237" s="1" t="s">
        <v>9799</v>
      </c>
      <c r="F237" s="1" t="s">
        <v>10</v>
      </c>
    </row>
    <row r="238" customFormat="false" ht="12.8" hidden="false" customHeight="false" outlineLevel="0" collapsed="false">
      <c r="A238" s="1" t="s">
        <v>9800</v>
      </c>
      <c r="B238" s="1" t="s">
        <v>9801</v>
      </c>
      <c r="D238" s="1" t="s">
        <v>9802</v>
      </c>
      <c r="F238" s="1" t="s">
        <v>10</v>
      </c>
    </row>
    <row r="239" customFormat="false" ht="12.8" hidden="false" customHeight="false" outlineLevel="0" collapsed="false">
      <c r="A239" s="1" t="s">
        <v>9803</v>
      </c>
      <c r="B239" s="1" t="s">
        <v>9804</v>
      </c>
      <c r="D239" s="1" t="s">
        <v>9805</v>
      </c>
      <c r="F239" s="1" t="s">
        <v>10</v>
      </c>
    </row>
    <row r="240" customFormat="false" ht="12.8" hidden="false" customHeight="false" outlineLevel="0" collapsed="false">
      <c r="A240" s="1" t="s">
        <v>9806</v>
      </c>
      <c r="B240" s="1" t="s">
        <v>9807</v>
      </c>
      <c r="D240" s="1" t="s">
        <v>9808</v>
      </c>
      <c r="F240" s="1" t="s">
        <v>10</v>
      </c>
    </row>
    <row r="241" customFormat="false" ht="12.8" hidden="false" customHeight="false" outlineLevel="0" collapsed="false">
      <c r="A241" s="1" t="s">
        <v>9809</v>
      </c>
      <c r="B241" s="1" t="s">
        <v>9810</v>
      </c>
      <c r="D241" s="1" t="s">
        <v>9811</v>
      </c>
      <c r="F241" s="1" t="s">
        <v>6</v>
      </c>
    </row>
    <row r="242" customFormat="false" ht="12.8" hidden="false" customHeight="false" outlineLevel="0" collapsed="false">
      <c r="A242" s="1" t="s">
        <v>9812</v>
      </c>
      <c r="B242" s="1" t="s">
        <v>9813</v>
      </c>
      <c r="D242" s="1" t="s">
        <v>9814</v>
      </c>
      <c r="F242" s="1" t="s">
        <v>10</v>
      </c>
    </row>
    <row r="243" customFormat="false" ht="12.8" hidden="false" customHeight="false" outlineLevel="0" collapsed="false">
      <c r="A243" s="1" t="s">
        <v>9815</v>
      </c>
      <c r="B243" s="1" t="s">
        <v>9816</v>
      </c>
      <c r="D243" s="1" t="s">
        <v>9817</v>
      </c>
      <c r="F243" s="1" t="s">
        <v>10</v>
      </c>
    </row>
    <row r="244" customFormat="false" ht="12.8" hidden="false" customHeight="false" outlineLevel="0" collapsed="false">
      <c r="A244" s="1" t="s">
        <v>9818</v>
      </c>
      <c r="B244" s="1" t="s">
        <v>9819</v>
      </c>
      <c r="D244" s="1" t="s">
        <v>9820</v>
      </c>
      <c r="F244" s="1" t="s">
        <v>10</v>
      </c>
    </row>
    <row r="245" customFormat="false" ht="12.8" hidden="false" customHeight="false" outlineLevel="0" collapsed="false">
      <c r="A245" s="1" t="s">
        <v>9821</v>
      </c>
      <c r="B245" s="1" t="s">
        <v>9822</v>
      </c>
      <c r="D245" s="1" t="s">
        <v>9823</v>
      </c>
      <c r="F245" s="1" t="s">
        <v>10</v>
      </c>
    </row>
    <row r="246" customFormat="false" ht="12.8" hidden="false" customHeight="false" outlineLevel="0" collapsed="false">
      <c r="A246" s="1" t="s">
        <v>9824</v>
      </c>
      <c r="B246" s="1" t="s">
        <v>9825</v>
      </c>
      <c r="D246" s="1" t="s">
        <v>9826</v>
      </c>
      <c r="F246" s="1" t="s">
        <v>10</v>
      </c>
    </row>
    <row r="247" customFormat="false" ht="12.8" hidden="false" customHeight="false" outlineLevel="0" collapsed="false">
      <c r="A247" s="1" t="s">
        <v>9827</v>
      </c>
      <c r="B247" s="1" t="s">
        <v>9828</v>
      </c>
      <c r="D247" s="1" t="s">
        <v>9829</v>
      </c>
      <c r="F247" s="1" t="s">
        <v>10</v>
      </c>
    </row>
    <row r="248" customFormat="false" ht="12.8" hidden="false" customHeight="false" outlineLevel="0" collapsed="false">
      <c r="A248" s="1" t="s">
        <v>9830</v>
      </c>
      <c r="B248" s="1" t="s">
        <v>9831</v>
      </c>
      <c r="D248" s="1" t="s">
        <v>9832</v>
      </c>
      <c r="F248" s="1" t="s">
        <v>10</v>
      </c>
    </row>
    <row r="249" customFormat="false" ht="12.8" hidden="false" customHeight="false" outlineLevel="0" collapsed="false">
      <c r="A249" s="1" t="s">
        <v>9833</v>
      </c>
      <c r="B249" s="1" t="s">
        <v>9834</v>
      </c>
      <c r="D249" s="1" t="s">
        <v>9835</v>
      </c>
      <c r="F249" s="1" t="s">
        <v>10</v>
      </c>
    </row>
    <row r="250" customFormat="false" ht="12.8" hidden="false" customHeight="false" outlineLevel="0" collapsed="false">
      <c r="A250" s="1" t="s">
        <v>9836</v>
      </c>
      <c r="B250" s="1" t="s">
        <v>9837</v>
      </c>
      <c r="D250" s="1" t="s">
        <v>9838</v>
      </c>
      <c r="F250" s="1" t="s">
        <v>10</v>
      </c>
    </row>
    <row r="251" customFormat="false" ht="12.8" hidden="false" customHeight="false" outlineLevel="0" collapsed="false">
      <c r="A251" s="1" t="s">
        <v>9839</v>
      </c>
      <c r="B251" s="1" t="s">
        <v>9840</v>
      </c>
      <c r="D251" s="1" t="s">
        <v>9841</v>
      </c>
      <c r="F251" s="1" t="s">
        <v>10</v>
      </c>
    </row>
    <row r="252" customFormat="false" ht="12.8" hidden="false" customHeight="false" outlineLevel="0" collapsed="false">
      <c r="A252" s="1" t="s">
        <v>9842</v>
      </c>
      <c r="B252" s="1" t="s">
        <v>9843</v>
      </c>
      <c r="D252" s="1" t="s">
        <v>9844</v>
      </c>
      <c r="F252" s="1" t="s">
        <v>6</v>
      </c>
    </row>
    <row r="253" customFormat="false" ht="12.8" hidden="false" customHeight="false" outlineLevel="0" collapsed="false">
      <c r="A253" s="1" t="s">
        <v>9845</v>
      </c>
      <c r="B253" s="1" t="s">
        <v>9846</v>
      </c>
      <c r="D253" s="1" t="s">
        <v>9847</v>
      </c>
      <c r="F253" s="1" t="s">
        <v>10</v>
      </c>
    </row>
    <row r="254" customFormat="false" ht="12.8" hidden="false" customHeight="false" outlineLevel="0" collapsed="false">
      <c r="A254" s="1" t="s">
        <v>9848</v>
      </c>
      <c r="B254" s="1" t="s">
        <v>9849</v>
      </c>
      <c r="D254" s="1" t="s">
        <v>9850</v>
      </c>
      <c r="F254" s="1" t="s">
        <v>10</v>
      </c>
    </row>
    <row r="255" customFormat="false" ht="12.8" hidden="false" customHeight="false" outlineLevel="0" collapsed="false">
      <c r="A255" s="1" t="s">
        <v>9851</v>
      </c>
      <c r="B255" s="1" t="s">
        <v>9852</v>
      </c>
      <c r="D255" s="1" t="s">
        <v>9853</v>
      </c>
      <c r="F255" s="1" t="s">
        <v>10</v>
      </c>
    </row>
    <row r="256" customFormat="false" ht="12.8" hidden="false" customHeight="false" outlineLevel="0" collapsed="false">
      <c r="A256" s="1" t="s">
        <v>9854</v>
      </c>
      <c r="B256" s="1" t="s">
        <v>9855</v>
      </c>
      <c r="D256" s="1" t="s">
        <v>9856</v>
      </c>
      <c r="F256" s="1" t="s">
        <v>10</v>
      </c>
    </row>
    <row r="257" customFormat="false" ht="12.8" hidden="false" customHeight="false" outlineLevel="0" collapsed="false">
      <c r="A257" s="1" t="s">
        <v>9857</v>
      </c>
      <c r="B257" s="1" t="s">
        <v>9858</v>
      </c>
      <c r="D257" s="1" t="s">
        <v>9859</v>
      </c>
      <c r="F257" s="1" t="s">
        <v>10</v>
      </c>
    </row>
    <row r="258" customFormat="false" ht="12.8" hidden="false" customHeight="false" outlineLevel="0" collapsed="false">
      <c r="A258" s="1" t="s">
        <v>9860</v>
      </c>
      <c r="B258" s="1" t="s">
        <v>9861</v>
      </c>
      <c r="D258" s="1" t="s">
        <v>9862</v>
      </c>
      <c r="F258" s="1" t="s">
        <v>10</v>
      </c>
    </row>
    <row r="259" customFormat="false" ht="12.8" hidden="false" customHeight="false" outlineLevel="0" collapsed="false">
      <c r="A259" s="1" t="s">
        <v>9863</v>
      </c>
      <c r="B259" s="1" t="s">
        <v>9864</v>
      </c>
      <c r="D259" s="1" t="s">
        <v>9865</v>
      </c>
      <c r="F259" s="1" t="s">
        <v>10</v>
      </c>
    </row>
    <row r="260" customFormat="false" ht="12.8" hidden="false" customHeight="false" outlineLevel="0" collapsed="false">
      <c r="A260" s="1" t="s">
        <v>9866</v>
      </c>
      <c r="B260" s="1" t="s">
        <v>9867</v>
      </c>
      <c r="D260" s="1" t="s">
        <v>9868</v>
      </c>
      <c r="F260" s="1" t="s">
        <v>10</v>
      </c>
    </row>
    <row r="261" customFormat="false" ht="12.8" hidden="false" customHeight="false" outlineLevel="0" collapsed="false">
      <c r="A261" s="1" t="s">
        <v>9869</v>
      </c>
      <c r="B261" s="1" t="s">
        <v>9870</v>
      </c>
      <c r="D261" s="1" t="s">
        <v>9871</v>
      </c>
      <c r="F261" s="1" t="s">
        <v>10</v>
      </c>
    </row>
    <row r="262" customFormat="false" ht="12.8" hidden="false" customHeight="false" outlineLevel="0" collapsed="false">
      <c r="A262" s="1" t="s">
        <v>9872</v>
      </c>
      <c r="B262" s="1" t="s">
        <v>9873</v>
      </c>
      <c r="D262" s="1" t="s">
        <v>9874</v>
      </c>
      <c r="F262" s="1" t="s">
        <v>10</v>
      </c>
    </row>
    <row r="263" customFormat="false" ht="12.8" hidden="false" customHeight="false" outlineLevel="0" collapsed="false">
      <c r="A263" s="1" t="s">
        <v>9875</v>
      </c>
      <c r="B263" s="1" t="s">
        <v>9876</v>
      </c>
      <c r="D263" s="1" t="s">
        <v>9877</v>
      </c>
      <c r="F263" s="1" t="s">
        <v>6</v>
      </c>
    </row>
    <row r="264" customFormat="false" ht="12.8" hidden="false" customHeight="false" outlineLevel="0" collapsed="false">
      <c r="A264" s="1" t="s">
        <v>9878</v>
      </c>
      <c r="B264" s="1" t="s">
        <v>9879</v>
      </c>
      <c r="D264" s="1" t="s">
        <v>9880</v>
      </c>
      <c r="F264" s="1" t="s">
        <v>10</v>
      </c>
    </row>
    <row r="265" customFormat="false" ht="12.8" hidden="false" customHeight="false" outlineLevel="0" collapsed="false">
      <c r="A265" s="1" t="s">
        <v>9881</v>
      </c>
      <c r="B265" s="1" t="s">
        <v>9882</v>
      </c>
      <c r="D265" s="1" t="s">
        <v>9883</v>
      </c>
      <c r="F265" s="1" t="s">
        <v>10</v>
      </c>
    </row>
    <row r="266" customFormat="false" ht="12.8" hidden="false" customHeight="false" outlineLevel="0" collapsed="false">
      <c r="A266" s="1" t="s">
        <v>9884</v>
      </c>
      <c r="B266" s="1" t="s">
        <v>9885</v>
      </c>
      <c r="D266" s="1" t="s">
        <v>9886</v>
      </c>
      <c r="F266" s="1" t="s">
        <v>10</v>
      </c>
    </row>
    <row r="267" customFormat="false" ht="12.8" hidden="false" customHeight="false" outlineLevel="0" collapsed="false">
      <c r="A267" s="1" t="s">
        <v>9887</v>
      </c>
      <c r="B267" s="1" t="s">
        <v>9888</v>
      </c>
      <c r="D267" s="1" t="s">
        <v>9889</v>
      </c>
      <c r="F267" s="1" t="s">
        <v>10</v>
      </c>
    </row>
    <row r="268" customFormat="false" ht="12.8" hidden="false" customHeight="false" outlineLevel="0" collapsed="false">
      <c r="A268" s="1" t="s">
        <v>9890</v>
      </c>
      <c r="B268" s="1" t="s">
        <v>9891</v>
      </c>
      <c r="D268" s="1" t="s">
        <v>9892</v>
      </c>
      <c r="F268" s="1" t="s">
        <v>10</v>
      </c>
    </row>
    <row r="269" customFormat="false" ht="12.8" hidden="false" customHeight="false" outlineLevel="0" collapsed="false">
      <c r="A269" s="1" t="s">
        <v>9893</v>
      </c>
      <c r="B269" s="1" t="s">
        <v>9894</v>
      </c>
      <c r="D269" s="1" t="s">
        <v>9895</v>
      </c>
      <c r="F269" s="1" t="s">
        <v>10</v>
      </c>
    </row>
    <row r="270" customFormat="false" ht="12.8" hidden="false" customHeight="false" outlineLevel="0" collapsed="false">
      <c r="A270" s="1" t="s">
        <v>9896</v>
      </c>
      <c r="B270" s="1" t="s">
        <v>9897</v>
      </c>
      <c r="D270" s="1" t="s">
        <v>9898</v>
      </c>
      <c r="F270" s="1" t="s">
        <v>10</v>
      </c>
    </row>
    <row r="271" customFormat="false" ht="12.8" hidden="false" customHeight="false" outlineLevel="0" collapsed="false">
      <c r="A271" s="1" t="s">
        <v>9899</v>
      </c>
      <c r="B271" s="1" t="s">
        <v>9900</v>
      </c>
      <c r="D271" s="1" t="s">
        <v>9901</v>
      </c>
      <c r="F271" s="1" t="s">
        <v>10</v>
      </c>
    </row>
    <row r="272" customFormat="false" ht="12.8" hidden="false" customHeight="false" outlineLevel="0" collapsed="false">
      <c r="A272" s="1" t="s">
        <v>9902</v>
      </c>
      <c r="B272" s="1" t="s">
        <v>9903</v>
      </c>
      <c r="D272" s="1" t="s">
        <v>9904</v>
      </c>
      <c r="F272" s="1" t="s">
        <v>10</v>
      </c>
    </row>
    <row r="273" customFormat="false" ht="12.8" hidden="false" customHeight="false" outlineLevel="0" collapsed="false">
      <c r="A273" s="1" t="s">
        <v>9905</v>
      </c>
      <c r="B273" s="1" t="s">
        <v>9906</v>
      </c>
      <c r="D273" s="1" t="s">
        <v>9907</v>
      </c>
      <c r="F273" s="1" t="s">
        <v>10</v>
      </c>
    </row>
    <row r="274" customFormat="false" ht="12.8" hidden="false" customHeight="false" outlineLevel="0" collapsed="false">
      <c r="A274" s="1" t="s">
        <v>9908</v>
      </c>
      <c r="B274" s="1" t="s">
        <v>9876</v>
      </c>
      <c r="D274" s="1" t="s">
        <v>9909</v>
      </c>
      <c r="F274" s="1" t="s">
        <v>6</v>
      </c>
    </row>
    <row r="275" customFormat="false" ht="12.8" hidden="false" customHeight="false" outlineLevel="0" collapsed="false">
      <c r="A275" s="1" t="s">
        <v>9910</v>
      </c>
      <c r="B275" s="1" t="s">
        <v>9911</v>
      </c>
      <c r="D275" s="1" t="s">
        <v>9912</v>
      </c>
      <c r="F275" s="1" t="s">
        <v>10</v>
      </c>
    </row>
    <row r="276" customFormat="false" ht="12.8" hidden="false" customHeight="false" outlineLevel="0" collapsed="false">
      <c r="A276" s="1" t="s">
        <v>9913</v>
      </c>
      <c r="B276" s="1" t="s">
        <v>9914</v>
      </c>
      <c r="D276" s="1" t="s">
        <v>9915</v>
      </c>
      <c r="F276" s="1" t="s">
        <v>10</v>
      </c>
    </row>
    <row r="277" customFormat="false" ht="12.8" hidden="false" customHeight="false" outlineLevel="0" collapsed="false">
      <c r="A277" s="1" t="s">
        <v>9916</v>
      </c>
      <c r="B277" s="1" t="s">
        <v>9917</v>
      </c>
      <c r="D277" s="1" t="s">
        <v>9918</v>
      </c>
      <c r="F277" s="1" t="s">
        <v>10</v>
      </c>
    </row>
    <row r="278" customFormat="false" ht="12.8" hidden="false" customHeight="false" outlineLevel="0" collapsed="false">
      <c r="A278" s="1" t="s">
        <v>9919</v>
      </c>
      <c r="B278" s="1" t="s">
        <v>9920</v>
      </c>
      <c r="D278" s="1" t="s">
        <v>9921</v>
      </c>
      <c r="F278" s="1" t="s">
        <v>10</v>
      </c>
    </row>
    <row r="279" customFormat="false" ht="12.8" hidden="false" customHeight="false" outlineLevel="0" collapsed="false">
      <c r="A279" s="1" t="s">
        <v>9922</v>
      </c>
      <c r="B279" s="1" t="s">
        <v>9923</v>
      </c>
      <c r="D279" s="1" t="s">
        <v>9924</v>
      </c>
      <c r="F279" s="1" t="s">
        <v>10</v>
      </c>
    </row>
    <row r="280" customFormat="false" ht="12.8" hidden="false" customHeight="false" outlineLevel="0" collapsed="false">
      <c r="A280" s="1" t="s">
        <v>9925</v>
      </c>
      <c r="B280" s="1" t="s">
        <v>9926</v>
      </c>
      <c r="D280" s="1" t="s">
        <v>9927</v>
      </c>
      <c r="F280" s="1" t="s">
        <v>10</v>
      </c>
    </row>
    <row r="281" customFormat="false" ht="12.8" hidden="false" customHeight="false" outlineLevel="0" collapsed="false">
      <c r="A281" s="1" t="s">
        <v>9928</v>
      </c>
      <c r="B281" s="1" t="s">
        <v>9929</v>
      </c>
      <c r="D281" s="1" t="s">
        <v>9930</v>
      </c>
      <c r="F281" s="1" t="s">
        <v>10</v>
      </c>
    </row>
    <row r="282" customFormat="false" ht="12.8" hidden="false" customHeight="false" outlineLevel="0" collapsed="false">
      <c r="A282" s="1" t="s">
        <v>9931</v>
      </c>
      <c r="B282" s="1" t="s">
        <v>9932</v>
      </c>
      <c r="D282" s="1" t="s">
        <v>9933</v>
      </c>
      <c r="F282" s="1" t="s">
        <v>10</v>
      </c>
    </row>
    <row r="283" customFormat="false" ht="12.8" hidden="false" customHeight="false" outlineLevel="0" collapsed="false">
      <c r="A283" s="1" t="s">
        <v>9934</v>
      </c>
      <c r="B283" s="1" t="s">
        <v>9935</v>
      </c>
      <c r="D283" s="1" t="s">
        <v>9936</v>
      </c>
      <c r="F283" s="1" t="s">
        <v>10</v>
      </c>
    </row>
    <row r="284" customFormat="false" ht="12.8" hidden="false" customHeight="false" outlineLevel="0" collapsed="false">
      <c r="A284" s="1" t="s">
        <v>9937</v>
      </c>
      <c r="B284" s="1" t="s">
        <v>9938</v>
      </c>
      <c r="D284" s="1" t="s">
        <v>9939</v>
      </c>
      <c r="F284" s="1" t="s">
        <v>10</v>
      </c>
    </row>
    <row r="285" customFormat="false" ht="12.8" hidden="false" customHeight="false" outlineLevel="0" collapsed="false">
      <c r="A285" s="1" t="s">
        <v>9940</v>
      </c>
      <c r="B285" s="1" t="s">
        <v>9876</v>
      </c>
      <c r="D285" s="1" t="s">
        <v>9941</v>
      </c>
      <c r="F285" s="1" t="s">
        <v>6</v>
      </c>
    </row>
    <row r="286" customFormat="false" ht="12.8" hidden="false" customHeight="false" outlineLevel="0" collapsed="false">
      <c r="A286" s="1" t="s">
        <v>9942</v>
      </c>
      <c r="B286" s="1" t="s">
        <v>9943</v>
      </c>
      <c r="D286" s="1" t="s">
        <v>9944</v>
      </c>
      <c r="F286" s="1" t="s">
        <v>10</v>
      </c>
    </row>
    <row r="287" customFormat="false" ht="12.8" hidden="false" customHeight="false" outlineLevel="0" collapsed="false">
      <c r="A287" s="1" t="s">
        <v>9945</v>
      </c>
      <c r="B287" s="1" t="s">
        <v>9946</v>
      </c>
      <c r="D287" s="1" t="s">
        <v>9947</v>
      </c>
      <c r="F287" s="1" t="s">
        <v>10</v>
      </c>
    </row>
    <row r="288" customFormat="false" ht="12.8" hidden="false" customHeight="false" outlineLevel="0" collapsed="false">
      <c r="A288" s="1" t="s">
        <v>9948</v>
      </c>
      <c r="B288" s="1" t="s">
        <v>9949</v>
      </c>
      <c r="D288" s="1" t="s">
        <v>9950</v>
      </c>
      <c r="F288" s="1" t="s">
        <v>10</v>
      </c>
    </row>
    <row r="289" customFormat="false" ht="12.8" hidden="false" customHeight="false" outlineLevel="0" collapsed="false">
      <c r="A289" s="1" t="s">
        <v>9951</v>
      </c>
      <c r="B289" s="1" t="s">
        <v>9952</v>
      </c>
      <c r="D289" s="1" t="s">
        <v>9953</v>
      </c>
      <c r="F289" s="1" t="s">
        <v>10</v>
      </c>
    </row>
    <row r="290" customFormat="false" ht="12.8" hidden="false" customHeight="false" outlineLevel="0" collapsed="false">
      <c r="A290" s="1" t="s">
        <v>9954</v>
      </c>
      <c r="B290" s="1" t="s">
        <v>9955</v>
      </c>
      <c r="D290" s="1" t="s">
        <v>9956</v>
      </c>
      <c r="F290" s="1" t="s">
        <v>10</v>
      </c>
    </row>
    <row r="291" customFormat="false" ht="12.8" hidden="false" customHeight="false" outlineLevel="0" collapsed="false">
      <c r="A291" s="1" t="s">
        <v>9957</v>
      </c>
      <c r="B291" s="1" t="s">
        <v>9958</v>
      </c>
      <c r="D291" s="1" t="s">
        <v>9959</v>
      </c>
      <c r="F291" s="1" t="s">
        <v>10</v>
      </c>
    </row>
    <row r="292" customFormat="false" ht="12.8" hidden="false" customHeight="false" outlineLevel="0" collapsed="false">
      <c r="A292" s="1" t="s">
        <v>9960</v>
      </c>
      <c r="B292" s="1" t="s">
        <v>9961</v>
      </c>
      <c r="D292" s="1" t="s">
        <v>9962</v>
      </c>
      <c r="F292" s="1" t="s">
        <v>10</v>
      </c>
    </row>
    <row r="293" customFormat="false" ht="12.8" hidden="false" customHeight="false" outlineLevel="0" collapsed="false">
      <c r="A293" s="1" t="s">
        <v>9963</v>
      </c>
      <c r="B293" s="1" t="s">
        <v>9964</v>
      </c>
      <c r="D293" s="1" t="s">
        <v>9965</v>
      </c>
      <c r="F293" s="1" t="s">
        <v>10</v>
      </c>
    </row>
    <row r="294" customFormat="false" ht="12.8" hidden="false" customHeight="false" outlineLevel="0" collapsed="false">
      <c r="A294" s="1" t="s">
        <v>9966</v>
      </c>
      <c r="B294" s="1" t="s">
        <v>9967</v>
      </c>
      <c r="D294" s="1" t="s">
        <v>9968</v>
      </c>
      <c r="F294" s="1" t="s">
        <v>10</v>
      </c>
    </row>
    <row r="295" customFormat="false" ht="12.8" hidden="false" customHeight="false" outlineLevel="0" collapsed="false">
      <c r="A295" s="1" t="s">
        <v>9969</v>
      </c>
      <c r="B295" s="1" t="s">
        <v>9970</v>
      </c>
      <c r="D295" s="1" t="s">
        <v>9971</v>
      </c>
      <c r="F295" s="1" t="s">
        <v>10</v>
      </c>
    </row>
    <row r="296" customFormat="false" ht="12.8" hidden="false" customHeight="false" outlineLevel="0" collapsed="false">
      <c r="A296" s="1" t="s">
        <v>9972</v>
      </c>
      <c r="B296" s="1" t="s">
        <v>9973</v>
      </c>
      <c r="D296" s="1" t="s">
        <v>9972</v>
      </c>
      <c r="F296" s="1" t="s">
        <v>6</v>
      </c>
    </row>
    <row r="297" customFormat="false" ht="12.8" hidden="false" customHeight="false" outlineLevel="0" collapsed="false">
      <c r="A297" s="1" t="s">
        <v>9974</v>
      </c>
      <c r="B297" s="1" t="s">
        <v>9975</v>
      </c>
      <c r="D297" s="1" t="s">
        <v>9976</v>
      </c>
      <c r="F297" s="1" t="s">
        <v>10</v>
      </c>
    </row>
    <row r="298" customFormat="false" ht="12.8" hidden="false" customHeight="false" outlineLevel="0" collapsed="false">
      <c r="A298" s="1" t="s">
        <v>9977</v>
      </c>
      <c r="B298" s="1" t="s">
        <v>9978</v>
      </c>
      <c r="D298" s="1" t="s">
        <v>9979</v>
      </c>
      <c r="F298" s="1" t="s">
        <v>10</v>
      </c>
    </row>
    <row r="299" customFormat="false" ht="12.8" hidden="false" customHeight="false" outlineLevel="0" collapsed="false">
      <c r="A299" s="1" t="s">
        <v>9980</v>
      </c>
      <c r="B299" s="1" t="s">
        <v>9981</v>
      </c>
      <c r="D299" s="1" t="s">
        <v>9982</v>
      </c>
      <c r="F299" s="1" t="s">
        <v>10</v>
      </c>
    </row>
    <row r="300" customFormat="false" ht="12.8" hidden="false" customHeight="false" outlineLevel="0" collapsed="false">
      <c r="A300" s="1" t="s">
        <v>9983</v>
      </c>
      <c r="B300" s="1" t="s">
        <v>9984</v>
      </c>
      <c r="D300" s="1" t="s">
        <v>9985</v>
      </c>
      <c r="F300" s="1" t="s">
        <v>10</v>
      </c>
    </row>
    <row r="301" customFormat="false" ht="12.8" hidden="false" customHeight="false" outlineLevel="0" collapsed="false">
      <c r="A301" s="1" t="s">
        <v>9986</v>
      </c>
      <c r="B301" s="1" t="s">
        <v>9987</v>
      </c>
      <c r="D301" s="1" t="s">
        <v>9988</v>
      </c>
      <c r="F301" s="1" t="s">
        <v>10</v>
      </c>
    </row>
    <row r="302" customFormat="false" ht="12.8" hidden="false" customHeight="false" outlineLevel="0" collapsed="false">
      <c r="A302" s="1" t="s">
        <v>9989</v>
      </c>
      <c r="B302" s="1" t="s">
        <v>9990</v>
      </c>
      <c r="D302" s="1" t="s">
        <v>9991</v>
      </c>
      <c r="F302" s="1" t="s">
        <v>10</v>
      </c>
    </row>
    <row r="303" customFormat="false" ht="12.8" hidden="false" customHeight="false" outlineLevel="0" collapsed="false">
      <c r="A303" s="1" t="s">
        <v>9992</v>
      </c>
      <c r="B303" s="1" t="s">
        <v>9993</v>
      </c>
      <c r="D303" s="1" t="s">
        <v>9994</v>
      </c>
      <c r="F303" s="1" t="s">
        <v>10</v>
      </c>
    </row>
    <row r="304" customFormat="false" ht="12.8" hidden="false" customHeight="false" outlineLevel="0" collapsed="false">
      <c r="A304" s="1" t="s">
        <v>9995</v>
      </c>
      <c r="B304" s="1" t="s">
        <v>9996</v>
      </c>
      <c r="D304" s="1" t="s">
        <v>9997</v>
      </c>
      <c r="F304" s="1" t="s">
        <v>10</v>
      </c>
    </row>
    <row r="305" customFormat="false" ht="12.8" hidden="false" customHeight="false" outlineLevel="0" collapsed="false">
      <c r="A305" s="1" t="s">
        <v>9998</v>
      </c>
      <c r="B305" s="1" t="s">
        <v>9999</v>
      </c>
      <c r="D305" s="1" t="s">
        <v>10000</v>
      </c>
      <c r="F305" s="1" t="s">
        <v>10</v>
      </c>
    </row>
    <row r="306" customFormat="false" ht="12.8" hidden="false" customHeight="false" outlineLevel="0" collapsed="false">
      <c r="A306" s="1" t="s">
        <v>10001</v>
      </c>
      <c r="B306" s="1" t="s">
        <v>10002</v>
      </c>
      <c r="D306" s="1" t="s">
        <v>10001</v>
      </c>
      <c r="F306" s="1" t="s">
        <v>6</v>
      </c>
    </row>
    <row r="307" customFormat="false" ht="12.8" hidden="false" customHeight="false" outlineLevel="0" collapsed="false">
      <c r="A307" s="1" t="s">
        <v>10003</v>
      </c>
      <c r="B307" s="1" t="s">
        <v>10004</v>
      </c>
      <c r="D307" s="1" t="s">
        <v>10005</v>
      </c>
      <c r="F307" s="1" t="s">
        <v>10</v>
      </c>
    </row>
    <row r="308" customFormat="false" ht="12.8" hidden="false" customHeight="false" outlineLevel="0" collapsed="false">
      <c r="A308" s="1" t="s">
        <v>10006</v>
      </c>
      <c r="B308" s="1" t="s">
        <v>10007</v>
      </c>
      <c r="D308" s="1" t="s">
        <v>10008</v>
      </c>
      <c r="F308" s="1" t="s">
        <v>10</v>
      </c>
    </row>
    <row r="309" customFormat="false" ht="12.8" hidden="false" customHeight="false" outlineLevel="0" collapsed="false">
      <c r="A309" s="1" t="s">
        <v>10009</v>
      </c>
      <c r="B309" s="1" t="s">
        <v>10010</v>
      </c>
      <c r="D309" s="1" t="s">
        <v>10011</v>
      </c>
      <c r="F309" s="1" t="s">
        <v>10</v>
      </c>
    </row>
    <row r="310" customFormat="false" ht="12.8" hidden="false" customHeight="false" outlineLevel="0" collapsed="false">
      <c r="A310" s="1" t="s">
        <v>10012</v>
      </c>
      <c r="B310" s="1" t="s">
        <v>10013</v>
      </c>
      <c r="D310" s="1" t="s">
        <v>10014</v>
      </c>
      <c r="F310" s="1" t="s">
        <v>10</v>
      </c>
    </row>
    <row r="311" customFormat="false" ht="12.8" hidden="false" customHeight="false" outlineLevel="0" collapsed="false">
      <c r="A311" s="1" t="s">
        <v>10015</v>
      </c>
      <c r="B311" s="1" t="s">
        <v>10016</v>
      </c>
      <c r="D311" s="1" t="s">
        <v>10017</v>
      </c>
      <c r="F311" s="1" t="s">
        <v>10</v>
      </c>
    </row>
    <row r="312" customFormat="false" ht="12.8" hidden="false" customHeight="false" outlineLevel="0" collapsed="false">
      <c r="A312" s="1" t="s">
        <v>10018</v>
      </c>
      <c r="B312" s="1" t="s">
        <v>10019</v>
      </c>
      <c r="D312" s="1" t="s">
        <v>10020</v>
      </c>
      <c r="F312" s="1" t="s">
        <v>10</v>
      </c>
    </row>
    <row r="313" customFormat="false" ht="12.8" hidden="false" customHeight="false" outlineLevel="0" collapsed="false">
      <c r="A313" s="1" t="s">
        <v>10021</v>
      </c>
      <c r="B313" s="1" t="s">
        <v>10022</v>
      </c>
      <c r="D313" s="1" t="s">
        <v>10023</v>
      </c>
      <c r="F313" s="1" t="s">
        <v>10</v>
      </c>
    </row>
    <row r="314" customFormat="false" ht="12.8" hidden="false" customHeight="false" outlineLevel="0" collapsed="false">
      <c r="A314" s="1" t="s">
        <v>10024</v>
      </c>
      <c r="B314" s="1" t="s">
        <v>10025</v>
      </c>
      <c r="D314" s="1" t="s">
        <v>10026</v>
      </c>
      <c r="F314" s="1" t="s">
        <v>10</v>
      </c>
    </row>
    <row r="315" customFormat="false" ht="12.8" hidden="false" customHeight="false" outlineLevel="0" collapsed="false">
      <c r="A315" s="1" t="s">
        <v>10027</v>
      </c>
      <c r="B315" s="1" t="s">
        <v>10028</v>
      </c>
      <c r="D315" s="1" t="s">
        <v>10029</v>
      </c>
      <c r="F315" s="1" t="s">
        <v>10</v>
      </c>
    </row>
    <row r="316" customFormat="false" ht="12.8" hidden="false" customHeight="false" outlineLevel="0" collapsed="false">
      <c r="A316" s="1" t="s">
        <v>10030</v>
      </c>
      <c r="B316" s="1" t="s">
        <v>10031</v>
      </c>
      <c r="D316" s="1" t="s">
        <v>10030</v>
      </c>
      <c r="F316" s="1" t="s">
        <v>6</v>
      </c>
    </row>
    <row r="317" customFormat="false" ht="12.8" hidden="false" customHeight="false" outlineLevel="0" collapsed="false">
      <c r="A317" s="1" t="s">
        <v>10032</v>
      </c>
      <c r="B317" s="1" t="s">
        <v>10033</v>
      </c>
      <c r="D317" s="1" t="s">
        <v>10034</v>
      </c>
      <c r="F317" s="1" t="s">
        <v>10</v>
      </c>
    </row>
    <row r="318" customFormat="false" ht="12.8" hidden="false" customHeight="false" outlineLevel="0" collapsed="false">
      <c r="A318" s="1" t="s">
        <v>10035</v>
      </c>
      <c r="B318" s="1" t="s">
        <v>10036</v>
      </c>
      <c r="D318" s="1" t="s">
        <v>10037</v>
      </c>
      <c r="F318" s="1" t="s">
        <v>10</v>
      </c>
    </row>
    <row r="319" customFormat="false" ht="12.8" hidden="false" customHeight="false" outlineLevel="0" collapsed="false">
      <c r="A319" s="1" t="s">
        <v>10038</v>
      </c>
      <c r="B319" s="1" t="s">
        <v>10039</v>
      </c>
      <c r="D319" s="1" t="s">
        <v>10040</v>
      </c>
      <c r="F319" s="1" t="s">
        <v>10</v>
      </c>
    </row>
    <row r="320" customFormat="false" ht="12.8" hidden="false" customHeight="false" outlineLevel="0" collapsed="false">
      <c r="A320" s="1" t="s">
        <v>10041</v>
      </c>
      <c r="B320" s="1" t="s">
        <v>10042</v>
      </c>
      <c r="D320" s="1" t="s">
        <v>10043</v>
      </c>
      <c r="F320" s="1" t="s">
        <v>10</v>
      </c>
    </row>
    <row r="321" customFormat="false" ht="12.8" hidden="false" customHeight="false" outlineLevel="0" collapsed="false">
      <c r="A321" s="1" t="s">
        <v>10044</v>
      </c>
      <c r="B321" s="1" t="s">
        <v>10045</v>
      </c>
      <c r="D321" s="1" t="s">
        <v>10046</v>
      </c>
      <c r="F321" s="1" t="s">
        <v>10</v>
      </c>
    </row>
    <row r="322" customFormat="false" ht="12.8" hidden="false" customHeight="false" outlineLevel="0" collapsed="false">
      <c r="A322" s="1" t="s">
        <v>10047</v>
      </c>
      <c r="B322" s="1" t="s">
        <v>10048</v>
      </c>
      <c r="D322" s="1" t="s">
        <v>10049</v>
      </c>
      <c r="F322" s="1" t="s">
        <v>10</v>
      </c>
    </row>
    <row r="323" customFormat="false" ht="12.8" hidden="false" customHeight="false" outlineLevel="0" collapsed="false">
      <c r="A323" s="1" t="s">
        <v>10050</v>
      </c>
      <c r="B323" s="1" t="s">
        <v>10051</v>
      </c>
      <c r="D323" s="1" t="s">
        <v>10052</v>
      </c>
      <c r="F323" s="1" t="s">
        <v>10</v>
      </c>
    </row>
    <row r="324" customFormat="false" ht="12.8" hidden="false" customHeight="false" outlineLevel="0" collapsed="false">
      <c r="A324" s="1" t="s">
        <v>10053</v>
      </c>
      <c r="B324" s="1" t="s">
        <v>10054</v>
      </c>
      <c r="D324" s="1" t="s">
        <v>10055</v>
      </c>
      <c r="F324" s="1" t="s">
        <v>10</v>
      </c>
    </row>
    <row r="325" customFormat="false" ht="12.8" hidden="false" customHeight="false" outlineLevel="0" collapsed="false">
      <c r="A325" s="1" t="s">
        <v>10056</v>
      </c>
      <c r="B325" s="1" t="s">
        <v>10057</v>
      </c>
      <c r="D325" s="1" t="s">
        <v>10058</v>
      </c>
      <c r="F325" s="1" t="s">
        <v>10</v>
      </c>
    </row>
    <row r="326" customFormat="false" ht="12.8" hidden="false" customHeight="false" outlineLevel="0" collapsed="false">
      <c r="A326" s="1" t="s">
        <v>10059</v>
      </c>
      <c r="B326" s="1" t="s">
        <v>10060</v>
      </c>
      <c r="D326" s="1" t="s">
        <v>10061</v>
      </c>
      <c r="F326" s="1" t="s">
        <v>6</v>
      </c>
    </row>
    <row r="327" customFormat="false" ht="12.8" hidden="false" customHeight="false" outlineLevel="0" collapsed="false">
      <c r="A327" s="1" t="s">
        <v>10062</v>
      </c>
      <c r="B327" s="1" t="s">
        <v>10063</v>
      </c>
      <c r="D327" s="1" t="s">
        <v>10064</v>
      </c>
      <c r="F327" s="1" t="s">
        <v>10</v>
      </c>
    </row>
    <row r="328" customFormat="false" ht="12.8" hidden="false" customHeight="false" outlineLevel="0" collapsed="false">
      <c r="A328" s="1" t="s">
        <v>10065</v>
      </c>
      <c r="B328" s="1" t="s">
        <v>10066</v>
      </c>
      <c r="D328" s="1" t="s">
        <v>10067</v>
      </c>
      <c r="F328" s="1" t="s">
        <v>10</v>
      </c>
    </row>
    <row r="329" customFormat="false" ht="12.8" hidden="false" customHeight="false" outlineLevel="0" collapsed="false">
      <c r="A329" s="1" t="s">
        <v>10068</v>
      </c>
      <c r="B329" s="1" t="s">
        <v>10069</v>
      </c>
      <c r="D329" s="1" t="s">
        <v>10070</v>
      </c>
      <c r="F329" s="1" t="s">
        <v>10</v>
      </c>
    </row>
    <row r="330" customFormat="false" ht="12.8" hidden="false" customHeight="false" outlineLevel="0" collapsed="false">
      <c r="A330" s="1" t="s">
        <v>10071</v>
      </c>
      <c r="B330" s="1" t="s">
        <v>10072</v>
      </c>
      <c r="D330" s="1" t="s">
        <v>10073</v>
      </c>
      <c r="F330" s="1" t="s">
        <v>10</v>
      </c>
    </row>
    <row r="331" customFormat="false" ht="12.8" hidden="false" customHeight="false" outlineLevel="0" collapsed="false">
      <c r="A331" s="1" t="s">
        <v>10074</v>
      </c>
      <c r="B331" s="1" t="s">
        <v>10075</v>
      </c>
      <c r="D331" s="1" t="s">
        <v>10076</v>
      </c>
      <c r="F331" s="1" t="s">
        <v>10</v>
      </c>
    </row>
    <row r="332" customFormat="false" ht="12.8" hidden="false" customHeight="false" outlineLevel="0" collapsed="false">
      <c r="A332" s="1" t="s">
        <v>10077</v>
      </c>
      <c r="B332" s="1" t="s">
        <v>10078</v>
      </c>
      <c r="D332" s="1" t="s">
        <v>10079</v>
      </c>
      <c r="F332" s="1" t="s">
        <v>10</v>
      </c>
    </row>
    <row r="333" customFormat="false" ht="12.8" hidden="false" customHeight="false" outlineLevel="0" collapsed="false">
      <c r="A333" s="1" t="s">
        <v>10080</v>
      </c>
      <c r="B333" s="1" t="s">
        <v>10081</v>
      </c>
      <c r="D333" s="1" t="s">
        <v>10082</v>
      </c>
      <c r="F333" s="1" t="s">
        <v>10</v>
      </c>
    </row>
    <row r="334" customFormat="false" ht="12.8" hidden="false" customHeight="false" outlineLevel="0" collapsed="false">
      <c r="A334" s="1" t="s">
        <v>10083</v>
      </c>
      <c r="B334" s="1" t="s">
        <v>10084</v>
      </c>
      <c r="D334" s="1" t="s">
        <v>10085</v>
      </c>
      <c r="F334" s="1" t="s">
        <v>10</v>
      </c>
    </row>
    <row r="335" customFormat="false" ht="12.8" hidden="false" customHeight="false" outlineLevel="0" collapsed="false">
      <c r="A335" s="1" t="s">
        <v>10086</v>
      </c>
      <c r="B335" s="1" t="s">
        <v>10087</v>
      </c>
      <c r="D335" s="1" t="s">
        <v>10088</v>
      </c>
      <c r="F335" s="1" t="s">
        <v>10</v>
      </c>
    </row>
    <row r="336" customFormat="false" ht="12.8" hidden="false" customHeight="false" outlineLevel="0" collapsed="false">
      <c r="A336" s="1" t="s">
        <v>10089</v>
      </c>
      <c r="B336" s="1" t="s">
        <v>10090</v>
      </c>
      <c r="D336" s="1" t="s">
        <v>10091</v>
      </c>
      <c r="F336" s="1" t="s">
        <v>6</v>
      </c>
    </row>
    <row r="337" customFormat="false" ht="12.8" hidden="false" customHeight="false" outlineLevel="0" collapsed="false">
      <c r="A337" s="1" t="s">
        <v>10092</v>
      </c>
      <c r="B337" s="1" t="s">
        <v>10093</v>
      </c>
      <c r="D337" s="1" t="s">
        <v>10094</v>
      </c>
      <c r="F337" s="1" t="s">
        <v>10</v>
      </c>
    </row>
    <row r="338" customFormat="false" ht="12.8" hidden="false" customHeight="false" outlineLevel="0" collapsed="false">
      <c r="A338" s="1" t="s">
        <v>10095</v>
      </c>
      <c r="B338" s="1" t="s">
        <v>10096</v>
      </c>
      <c r="D338" s="1" t="s">
        <v>10097</v>
      </c>
      <c r="F338" s="1" t="s">
        <v>10</v>
      </c>
    </row>
    <row r="339" customFormat="false" ht="12.8" hidden="false" customHeight="false" outlineLevel="0" collapsed="false">
      <c r="A339" s="1" t="s">
        <v>10098</v>
      </c>
      <c r="B339" s="1" t="s">
        <v>10099</v>
      </c>
      <c r="D339" s="1" t="s">
        <v>10100</v>
      </c>
      <c r="F339" s="1" t="s">
        <v>10</v>
      </c>
    </row>
    <row r="340" customFormat="false" ht="12.8" hidden="false" customHeight="false" outlineLevel="0" collapsed="false">
      <c r="A340" s="1" t="s">
        <v>10101</v>
      </c>
      <c r="B340" s="1" t="s">
        <v>10102</v>
      </c>
      <c r="D340" s="1" t="s">
        <v>10103</v>
      </c>
      <c r="F340" s="1" t="s">
        <v>10</v>
      </c>
    </row>
    <row r="341" customFormat="false" ht="12.8" hidden="false" customHeight="false" outlineLevel="0" collapsed="false">
      <c r="A341" s="1" t="s">
        <v>10104</v>
      </c>
      <c r="B341" s="1" t="s">
        <v>10105</v>
      </c>
      <c r="D341" s="1" t="s">
        <v>10106</v>
      </c>
      <c r="F341" s="1" t="s">
        <v>10</v>
      </c>
    </row>
    <row r="342" customFormat="false" ht="12.8" hidden="false" customHeight="false" outlineLevel="0" collapsed="false">
      <c r="A342" s="1" t="s">
        <v>10107</v>
      </c>
      <c r="B342" s="1" t="s">
        <v>10108</v>
      </c>
      <c r="D342" s="1" t="s">
        <v>10109</v>
      </c>
      <c r="F342" s="1" t="s">
        <v>10</v>
      </c>
    </row>
    <row r="343" customFormat="false" ht="12.8" hidden="false" customHeight="false" outlineLevel="0" collapsed="false">
      <c r="A343" s="1" t="s">
        <v>10110</v>
      </c>
      <c r="B343" s="1" t="s">
        <v>10111</v>
      </c>
      <c r="D343" s="1" t="s">
        <v>10112</v>
      </c>
      <c r="F343" s="1" t="s">
        <v>10</v>
      </c>
    </row>
    <row r="344" customFormat="false" ht="12.8" hidden="false" customHeight="false" outlineLevel="0" collapsed="false">
      <c r="A344" s="1" t="s">
        <v>10113</v>
      </c>
      <c r="B344" s="1" t="s">
        <v>10114</v>
      </c>
      <c r="D344" s="1" t="s">
        <v>10115</v>
      </c>
      <c r="F344" s="1" t="s">
        <v>10</v>
      </c>
    </row>
    <row r="345" customFormat="false" ht="12.8" hidden="false" customHeight="false" outlineLevel="0" collapsed="false">
      <c r="A345" s="1" t="s">
        <v>10116</v>
      </c>
      <c r="B345" s="1" t="s">
        <v>10117</v>
      </c>
      <c r="D345" s="1" t="s">
        <v>10118</v>
      </c>
      <c r="F345" s="1" t="s">
        <v>10</v>
      </c>
    </row>
    <row r="346" customFormat="false" ht="12.8" hidden="false" customHeight="false" outlineLevel="0" collapsed="false">
      <c r="A346" s="1" t="s">
        <v>10119</v>
      </c>
      <c r="B346" s="1" t="s">
        <v>10120</v>
      </c>
      <c r="D346" s="1" t="s">
        <v>10121</v>
      </c>
      <c r="F346" s="1" t="s">
        <v>6</v>
      </c>
    </row>
    <row r="347" customFormat="false" ht="12.8" hidden="false" customHeight="false" outlineLevel="0" collapsed="false">
      <c r="A347" s="1" t="s">
        <v>10122</v>
      </c>
      <c r="B347" s="1" t="s">
        <v>10123</v>
      </c>
      <c r="D347" s="1" t="s">
        <v>10124</v>
      </c>
      <c r="F347" s="1" t="s">
        <v>10</v>
      </c>
    </row>
    <row r="348" customFormat="false" ht="12.8" hidden="false" customHeight="false" outlineLevel="0" collapsed="false">
      <c r="A348" s="1" t="s">
        <v>10125</v>
      </c>
      <c r="B348" s="1" t="s">
        <v>10126</v>
      </c>
      <c r="D348" s="1" t="s">
        <v>10127</v>
      </c>
      <c r="F348" s="1" t="s">
        <v>10</v>
      </c>
    </row>
    <row r="349" customFormat="false" ht="12.8" hidden="false" customHeight="false" outlineLevel="0" collapsed="false">
      <c r="A349" s="1" t="s">
        <v>10128</v>
      </c>
      <c r="B349" s="1" t="s">
        <v>10129</v>
      </c>
      <c r="D349" s="1" t="s">
        <v>10130</v>
      </c>
      <c r="F349" s="1" t="s">
        <v>10</v>
      </c>
    </row>
    <row r="350" customFormat="false" ht="12.8" hidden="false" customHeight="false" outlineLevel="0" collapsed="false">
      <c r="A350" s="1" t="s">
        <v>10131</v>
      </c>
      <c r="B350" s="1" t="s">
        <v>10132</v>
      </c>
      <c r="D350" s="1" t="s">
        <v>10133</v>
      </c>
      <c r="F350" s="1" t="s">
        <v>10</v>
      </c>
    </row>
    <row r="351" customFormat="false" ht="12.8" hidden="false" customHeight="false" outlineLevel="0" collapsed="false">
      <c r="A351" s="1" t="s">
        <v>10134</v>
      </c>
      <c r="B351" s="1" t="s">
        <v>10135</v>
      </c>
      <c r="D351" s="1" t="s">
        <v>10136</v>
      </c>
      <c r="F351" s="1" t="s">
        <v>10</v>
      </c>
    </row>
    <row r="352" customFormat="false" ht="12.8" hidden="false" customHeight="false" outlineLevel="0" collapsed="false">
      <c r="A352" s="1" t="s">
        <v>10137</v>
      </c>
      <c r="B352" s="1" t="s">
        <v>10138</v>
      </c>
      <c r="D352" s="1" t="s">
        <v>10139</v>
      </c>
      <c r="F352" s="1" t="s">
        <v>10</v>
      </c>
    </row>
    <row r="353" customFormat="false" ht="12.8" hidden="false" customHeight="false" outlineLevel="0" collapsed="false">
      <c r="A353" s="1" t="s">
        <v>10140</v>
      </c>
      <c r="B353" s="1" t="s">
        <v>10141</v>
      </c>
      <c r="D353" s="1" t="s">
        <v>10142</v>
      </c>
      <c r="F353" s="1" t="s">
        <v>10</v>
      </c>
    </row>
    <row r="354" customFormat="false" ht="12.8" hidden="false" customHeight="false" outlineLevel="0" collapsed="false">
      <c r="A354" s="1" t="s">
        <v>10143</v>
      </c>
      <c r="B354" s="1" t="s">
        <v>10144</v>
      </c>
      <c r="D354" s="1" t="s">
        <v>10145</v>
      </c>
      <c r="F354" s="1" t="s">
        <v>10</v>
      </c>
    </row>
    <row r="355" customFormat="false" ht="12.8" hidden="false" customHeight="false" outlineLevel="0" collapsed="false">
      <c r="A355" s="1" t="s">
        <v>10146</v>
      </c>
      <c r="B355" s="1" t="s">
        <v>10147</v>
      </c>
      <c r="D355" s="1" t="s">
        <v>10148</v>
      </c>
      <c r="F355" s="1" t="s">
        <v>10</v>
      </c>
    </row>
    <row r="356" customFormat="false" ht="12.8" hidden="false" customHeight="false" outlineLevel="0" collapsed="false">
      <c r="A356" s="1" t="s">
        <v>10149</v>
      </c>
      <c r="B356" s="1" t="s">
        <v>10150</v>
      </c>
      <c r="D356" s="1" t="s">
        <v>10151</v>
      </c>
      <c r="F356" s="1" t="s">
        <v>10</v>
      </c>
    </row>
    <row r="357" customFormat="false" ht="12.8" hidden="false" customHeight="false" outlineLevel="0" collapsed="false">
      <c r="A357" s="1" t="s">
        <v>10152</v>
      </c>
      <c r="B357" s="1" t="s">
        <v>10120</v>
      </c>
      <c r="D357" s="1" t="s">
        <v>10153</v>
      </c>
      <c r="F357" s="1" t="s">
        <v>6</v>
      </c>
    </row>
    <row r="358" customFormat="false" ht="12.8" hidden="false" customHeight="false" outlineLevel="0" collapsed="false">
      <c r="A358" s="1" t="s">
        <v>10154</v>
      </c>
      <c r="B358" s="1" t="s">
        <v>10155</v>
      </c>
      <c r="D358" s="1" t="s">
        <v>10156</v>
      </c>
      <c r="F358" s="1" t="s">
        <v>10</v>
      </c>
    </row>
    <row r="359" customFormat="false" ht="12.8" hidden="false" customHeight="false" outlineLevel="0" collapsed="false">
      <c r="A359" s="1" t="s">
        <v>10157</v>
      </c>
      <c r="B359" s="1" t="s">
        <v>10158</v>
      </c>
      <c r="D359" s="1" t="s">
        <v>10159</v>
      </c>
      <c r="F359" s="1" t="s">
        <v>10</v>
      </c>
    </row>
    <row r="360" customFormat="false" ht="12.8" hidden="false" customHeight="false" outlineLevel="0" collapsed="false">
      <c r="A360" s="1" t="s">
        <v>10160</v>
      </c>
      <c r="B360" s="1" t="s">
        <v>10161</v>
      </c>
      <c r="D360" s="1" t="s">
        <v>10162</v>
      </c>
      <c r="F360" s="1" t="s">
        <v>10</v>
      </c>
    </row>
    <row r="361" customFormat="false" ht="12.8" hidden="false" customHeight="false" outlineLevel="0" collapsed="false">
      <c r="A361" s="1" t="s">
        <v>10163</v>
      </c>
      <c r="B361" s="1" t="s">
        <v>10164</v>
      </c>
      <c r="D361" s="1" t="s">
        <v>10165</v>
      </c>
      <c r="F361" s="1" t="s">
        <v>10</v>
      </c>
    </row>
    <row r="362" customFormat="false" ht="12.8" hidden="false" customHeight="false" outlineLevel="0" collapsed="false">
      <c r="A362" s="1" t="s">
        <v>10166</v>
      </c>
      <c r="B362" s="1" t="s">
        <v>10167</v>
      </c>
      <c r="D362" s="1" t="s">
        <v>10168</v>
      </c>
      <c r="F362" s="1" t="s">
        <v>10</v>
      </c>
    </row>
    <row r="363" customFormat="false" ht="12.8" hidden="false" customHeight="false" outlineLevel="0" collapsed="false">
      <c r="A363" s="1" t="s">
        <v>10169</v>
      </c>
      <c r="B363" s="1" t="s">
        <v>10170</v>
      </c>
      <c r="D363" s="1" t="s">
        <v>10171</v>
      </c>
      <c r="F363" s="1" t="s">
        <v>10</v>
      </c>
    </row>
    <row r="364" customFormat="false" ht="12.8" hidden="false" customHeight="false" outlineLevel="0" collapsed="false">
      <c r="A364" s="1" t="s">
        <v>10172</v>
      </c>
      <c r="B364" s="1" t="s">
        <v>10173</v>
      </c>
      <c r="D364" s="1" t="s">
        <v>10174</v>
      </c>
      <c r="F364" s="1" t="s">
        <v>10</v>
      </c>
    </row>
    <row r="365" customFormat="false" ht="12.8" hidden="false" customHeight="false" outlineLevel="0" collapsed="false">
      <c r="A365" s="1" t="s">
        <v>10175</v>
      </c>
      <c r="B365" s="1" t="s">
        <v>10176</v>
      </c>
      <c r="D365" s="1" t="s">
        <v>10177</v>
      </c>
      <c r="F365" s="1" t="s">
        <v>10</v>
      </c>
    </row>
    <row r="366" customFormat="false" ht="12.8" hidden="false" customHeight="false" outlineLevel="0" collapsed="false">
      <c r="A366" s="1" t="s">
        <v>10178</v>
      </c>
      <c r="B366" s="1" t="s">
        <v>10179</v>
      </c>
      <c r="D366" s="1" t="s">
        <v>10180</v>
      </c>
      <c r="F366" s="1" t="s">
        <v>10</v>
      </c>
    </row>
    <row r="367" customFormat="false" ht="12.8" hidden="false" customHeight="false" outlineLevel="0" collapsed="false">
      <c r="A367" s="1" t="s">
        <v>10181</v>
      </c>
      <c r="B367" s="1" t="s">
        <v>10182</v>
      </c>
      <c r="D367" s="1" t="s">
        <v>10183</v>
      </c>
      <c r="F367" s="1" t="s">
        <v>10</v>
      </c>
    </row>
    <row r="368" customFormat="false" ht="12.8" hidden="false" customHeight="false" outlineLevel="0" collapsed="false">
      <c r="A368" s="1" t="s">
        <v>10184</v>
      </c>
      <c r="B368" s="1" t="s">
        <v>10185</v>
      </c>
      <c r="D368" s="1" t="s">
        <v>10186</v>
      </c>
      <c r="F368" s="1" t="s">
        <v>6</v>
      </c>
    </row>
    <row r="369" customFormat="false" ht="12.8" hidden="false" customHeight="false" outlineLevel="0" collapsed="false">
      <c r="A369" s="1" t="s">
        <v>10187</v>
      </c>
      <c r="B369" s="1" t="s">
        <v>10188</v>
      </c>
      <c r="D369" s="1" t="s">
        <v>10189</v>
      </c>
      <c r="F369" s="1" t="s">
        <v>10</v>
      </c>
    </row>
    <row r="370" customFormat="false" ht="12.8" hidden="false" customHeight="false" outlineLevel="0" collapsed="false">
      <c r="A370" s="1" t="s">
        <v>10190</v>
      </c>
      <c r="B370" s="1" t="s">
        <v>10191</v>
      </c>
      <c r="D370" s="1" t="s">
        <v>10192</v>
      </c>
      <c r="F370" s="1" t="s">
        <v>10</v>
      </c>
    </row>
    <row r="371" customFormat="false" ht="12.8" hidden="false" customHeight="false" outlineLevel="0" collapsed="false">
      <c r="A371" s="1" t="s">
        <v>10193</v>
      </c>
      <c r="B371" s="1" t="s">
        <v>10194</v>
      </c>
      <c r="D371" s="1" t="s">
        <v>10195</v>
      </c>
      <c r="F371" s="1" t="s">
        <v>10</v>
      </c>
    </row>
    <row r="372" customFormat="false" ht="12.8" hidden="false" customHeight="false" outlineLevel="0" collapsed="false">
      <c r="A372" s="1" t="s">
        <v>10196</v>
      </c>
      <c r="B372" s="1" t="s">
        <v>10197</v>
      </c>
      <c r="D372" s="1" t="s">
        <v>10198</v>
      </c>
      <c r="F372" s="1" t="s">
        <v>10</v>
      </c>
    </row>
    <row r="373" customFormat="false" ht="12.8" hidden="false" customHeight="false" outlineLevel="0" collapsed="false">
      <c r="A373" s="1" t="s">
        <v>10199</v>
      </c>
      <c r="B373" s="1" t="s">
        <v>10200</v>
      </c>
      <c r="D373" s="1" t="s">
        <v>10201</v>
      </c>
      <c r="F373" s="1" t="s">
        <v>10</v>
      </c>
    </row>
    <row r="374" customFormat="false" ht="12.8" hidden="false" customHeight="false" outlineLevel="0" collapsed="false">
      <c r="A374" s="1" t="s">
        <v>10202</v>
      </c>
      <c r="B374" s="1" t="s">
        <v>10203</v>
      </c>
      <c r="D374" s="1" t="s">
        <v>10204</v>
      </c>
      <c r="F374" s="1" t="s">
        <v>10</v>
      </c>
    </row>
    <row r="375" customFormat="false" ht="12.8" hidden="false" customHeight="false" outlineLevel="0" collapsed="false">
      <c r="A375" s="1" t="s">
        <v>10205</v>
      </c>
      <c r="B375" s="1" t="s">
        <v>10206</v>
      </c>
      <c r="D375" s="1" t="s">
        <v>10207</v>
      </c>
      <c r="F375" s="1" t="s">
        <v>10</v>
      </c>
    </row>
    <row r="376" customFormat="false" ht="12.8" hidden="false" customHeight="false" outlineLevel="0" collapsed="false">
      <c r="A376" s="1" t="s">
        <v>10208</v>
      </c>
      <c r="B376" s="1" t="s">
        <v>10209</v>
      </c>
      <c r="D376" s="1" t="s">
        <v>10210</v>
      </c>
      <c r="F376" s="1" t="s">
        <v>10</v>
      </c>
    </row>
    <row r="377" customFormat="false" ht="12.8" hidden="false" customHeight="false" outlineLevel="0" collapsed="false">
      <c r="A377" s="1" t="s">
        <v>10211</v>
      </c>
      <c r="B377" s="1" t="s">
        <v>10212</v>
      </c>
      <c r="D377" s="1" t="s">
        <v>10213</v>
      </c>
      <c r="F377" s="1" t="s">
        <v>10</v>
      </c>
    </row>
    <row r="378" customFormat="false" ht="12.8" hidden="false" customHeight="false" outlineLevel="0" collapsed="false">
      <c r="A378" s="1" t="s">
        <v>10214</v>
      </c>
      <c r="B378" s="1" t="s">
        <v>10215</v>
      </c>
      <c r="D378" s="1" t="s">
        <v>10216</v>
      </c>
      <c r="F378" s="1" t="s">
        <v>10</v>
      </c>
    </row>
    <row r="379" customFormat="false" ht="12.8" hidden="false" customHeight="false" outlineLevel="0" collapsed="false">
      <c r="A379" s="1" t="s">
        <v>10217</v>
      </c>
      <c r="B379" s="1" t="s">
        <v>10218</v>
      </c>
      <c r="D379" s="1" t="s">
        <v>10219</v>
      </c>
      <c r="F379" s="1" t="s">
        <v>6</v>
      </c>
    </row>
    <row r="380" customFormat="false" ht="12.8" hidden="false" customHeight="false" outlineLevel="0" collapsed="false">
      <c r="A380" s="1" t="s">
        <v>10220</v>
      </c>
      <c r="B380" s="1" t="s">
        <v>10221</v>
      </c>
      <c r="D380" s="1" t="s">
        <v>10222</v>
      </c>
      <c r="F380" s="1" t="s">
        <v>10</v>
      </c>
    </row>
    <row r="381" customFormat="false" ht="12.8" hidden="false" customHeight="false" outlineLevel="0" collapsed="false">
      <c r="A381" s="1" t="s">
        <v>10223</v>
      </c>
      <c r="B381" s="1" t="s">
        <v>10224</v>
      </c>
      <c r="D381" s="1" t="s">
        <v>10225</v>
      </c>
      <c r="F381" s="1" t="s">
        <v>10</v>
      </c>
    </row>
    <row r="382" customFormat="false" ht="12.8" hidden="false" customHeight="false" outlineLevel="0" collapsed="false">
      <c r="A382" s="1" t="s">
        <v>10226</v>
      </c>
      <c r="B382" s="1" t="s">
        <v>10227</v>
      </c>
      <c r="D382" s="1" t="s">
        <v>10228</v>
      </c>
      <c r="F382" s="1" t="s">
        <v>10</v>
      </c>
    </row>
    <row r="383" customFormat="false" ht="12.8" hidden="false" customHeight="false" outlineLevel="0" collapsed="false">
      <c r="A383" s="1" t="s">
        <v>10229</v>
      </c>
      <c r="B383" s="1" t="s">
        <v>10230</v>
      </c>
      <c r="D383" s="1" t="s">
        <v>10231</v>
      </c>
      <c r="F383" s="1" t="s">
        <v>10</v>
      </c>
    </row>
    <row r="384" customFormat="false" ht="12.8" hidden="false" customHeight="false" outlineLevel="0" collapsed="false">
      <c r="A384" s="1" t="s">
        <v>10232</v>
      </c>
      <c r="B384" s="1" t="s">
        <v>10233</v>
      </c>
      <c r="D384" s="1" t="s">
        <v>10234</v>
      </c>
      <c r="F384" s="1" t="s">
        <v>10</v>
      </c>
    </row>
    <row r="385" customFormat="false" ht="12.8" hidden="false" customHeight="false" outlineLevel="0" collapsed="false">
      <c r="A385" s="1" t="s">
        <v>10235</v>
      </c>
      <c r="B385" s="1" t="s">
        <v>10236</v>
      </c>
      <c r="D385" s="1" t="s">
        <v>10237</v>
      </c>
      <c r="F385" s="1" t="s">
        <v>10</v>
      </c>
    </row>
    <row r="386" customFormat="false" ht="12.8" hidden="false" customHeight="false" outlineLevel="0" collapsed="false">
      <c r="A386" s="1" t="s">
        <v>10238</v>
      </c>
      <c r="B386" s="1" t="s">
        <v>10239</v>
      </c>
      <c r="D386" s="1" t="s">
        <v>10240</v>
      </c>
      <c r="F386" s="1" t="s">
        <v>10</v>
      </c>
    </row>
    <row r="387" customFormat="false" ht="12.8" hidden="false" customHeight="false" outlineLevel="0" collapsed="false">
      <c r="A387" s="1" t="s">
        <v>10241</v>
      </c>
      <c r="B387" s="1" t="s">
        <v>10242</v>
      </c>
      <c r="D387" s="1" t="s">
        <v>10243</v>
      </c>
      <c r="F387" s="1" t="s">
        <v>10</v>
      </c>
    </row>
    <row r="388" customFormat="false" ht="12.8" hidden="false" customHeight="false" outlineLevel="0" collapsed="false">
      <c r="A388" s="1" t="s">
        <v>10244</v>
      </c>
      <c r="B388" s="1" t="s">
        <v>10245</v>
      </c>
      <c r="D388" s="1" t="s">
        <v>10246</v>
      </c>
      <c r="F388" s="1" t="s">
        <v>10</v>
      </c>
    </row>
    <row r="389" customFormat="false" ht="12.8" hidden="false" customHeight="false" outlineLevel="0" collapsed="false">
      <c r="A389" s="1" t="s">
        <v>10247</v>
      </c>
      <c r="B389" s="1" t="s">
        <v>10248</v>
      </c>
      <c r="D389" s="1" t="s">
        <v>10249</v>
      </c>
      <c r="F389" s="1" t="s">
        <v>10</v>
      </c>
    </row>
    <row r="390" customFormat="false" ht="12.8" hidden="false" customHeight="false" outlineLevel="0" collapsed="false">
      <c r="A390" s="1" t="s">
        <v>10250</v>
      </c>
      <c r="B390" s="1" t="s">
        <v>10251</v>
      </c>
      <c r="D390" s="1" t="s">
        <v>10252</v>
      </c>
      <c r="F390" s="1" t="s">
        <v>6</v>
      </c>
    </row>
    <row r="391" customFormat="false" ht="12.8" hidden="false" customHeight="false" outlineLevel="0" collapsed="false">
      <c r="A391" s="1" t="s">
        <v>10253</v>
      </c>
      <c r="B391" s="1" t="s">
        <v>10254</v>
      </c>
      <c r="D391" s="1" t="s">
        <v>10255</v>
      </c>
      <c r="F391" s="1" t="s">
        <v>10</v>
      </c>
    </row>
    <row r="392" customFormat="false" ht="12.8" hidden="false" customHeight="false" outlineLevel="0" collapsed="false">
      <c r="A392" s="1" t="s">
        <v>10256</v>
      </c>
      <c r="B392" s="1" t="s">
        <v>10257</v>
      </c>
      <c r="D392" s="1" t="s">
        <v>10258</v>
      </c>
      <c r="F392" s="1" t="s">
        <v>10</v>
      </c>
    </row>
    <row r="393" customFormat="false" ht="12.8" hidden="false" customHeight="false" outlineLevel="0" collapsed="false">
      <c r="A393" s="1" t="s">
        <v>10259</v>
      </c>
      <c r="B393" s="1" t="s">
        <v>10260</v>
      </c>
      <c r="D393" s="1" t="s">
        <v>10261</v>
      </c>
      <c r="F393" s="1" t="s">
        <v>10</v>
      </c>
    </row>
    <row r="394" customFormat="false" ht="12.8" hidden="false" customHeight="false" outlineLevel="0" collapsed="false">
      <c r="A394" s="1" t="s">
        <v>10262</v>
      </c>
      <c r="B394" s="1" t="s">
        <v>10263</v>
      </c>
      <c r="D394" s="1" t="s">
        <v>10264</v>
      </c>
      <c r="F394" s="1" t="s">
        <v>10</v>
      </c>
    </row>
    <row r="395" customFormat="false" ht="12.8" hidden="false" customHeight="false" outlineLevel="0" collapsed="false">
      <c r="A395" s="1" t="s">
        <v>10265</v>
      </c>
      <c r="B395" s="1" t="s">
        <v>10266</v>
      </c>
      <c r="D395" s="1" t="s">
        <v>10267</v>
      </c>
      <c r="F395" s="1" t="s">
        <v>10</v>
      </c>
    </row>
    <row r="396" customFormat="false" ht="12.8" hidden="false" customHeight="false" outlineLevel="0" collapsed="false">
      <c r="A396" s="1" t="s">
        <v>10268</v>
      </c>
      <c r="B396" s="1" t="s">
        <v>10269</v>
      </c>
      <c r="D396" s="1" t="s">
        <v>10270</v>
      </c>
      <c r="F396" s="1" t="s">
        <v>10</v>
      </c>
    </row>
    <row r="397" customFormat="false" ht="12.8" hidden="false" customHeight="false" outlineLevel="0" collapsed="false">
      <c r="A397" s="1" t="s">
        <v>10271</v>
      </c>
      <c r="B397" s="1" t="s">
        <v>10272</v>
      </c>
      <c r="D397" s="1" t="s">
        <v>10273</v>
      </c>
      <c r="F397" s="1" t="s">
        <v>10</v>
      </c>
    </row>
    <row r="398" customFormat="false" ht="12.8" hidden="false" customHeight="false" outlineLevel="0" collapsed="false">
      <c r="A398" s="1" t="s">
        <v>10274</v>
      </c>
      <c r="B398" s="1" t="s">
        <v>10275</v>
      </c>
      <c r="D398" s="1" t="s">
        <v>10276</v>
      </c>
      <c r="F398" s="1" t="s">
        <v>10</v>
      </c>
    </row>
    <row r="399" customFormat="false" ht="12.8" hidden="false" customHeight="false" outlineLevel="0" collapsed="false">
      <c r="A399" s="1" t="s">
        <v>10277</v>
      </c>
      <c r="B399" s="1" t="s">
        <v>10278</v>
      </c>
      <c r="D399" s="1" t="s">
        <v>10279</v>
      </c>
      <c r="F399" s="1" t="s">
        <v>10</v>
      </c>
    </row>
    <row r="400" customFormat="false" ht="12.8" hidden="false" customHeight="false" outlineLevel="0" collapsed="false">
      <c r="A400" s="1" t="s">
        <v>10280</v>
      </c>
      <c r="B400" s="1" t="s">
        <v>10281</v>
      </c>
      <c r="D400" s="1" t="s">
        <v>10282</v>
      </c>
      <c r="F400" s="1" t="s">
        <v>10</v>
      </c>
    </row>
    <row r="401" customFormat="false" ht="12.8" hidden="false" customHeight="false" outlineLevel="0" collapsed="false">
      <c r="A401" s="1" t="s">
        <v>10283</v>
      </c>
      <c r="B401" s="1" t="s">
        <v>10284</v>
      </c>
      <c r="D401" s="1" t="s">
        <v>10285</v>
      </c>
      <c r="F401" s="1" t="s">
        <v>10</v>
      </c>
    </row>
    <row r="402" customFormat="false" ht="12.8" hidden="false" customHeight="false" outlineLevel="0" collapsed="false">
      <c r="A402" s="1" t="s">
        <v>10286</v>
      </c>
      <c r="B402" s="1" t="s">
        <v>10287</v>
      </c>
      <c r="D402" s="1" t="s">
        <v>10288</v>
      </c>
      <c r="F402" s="1" t="s">
        <v>10</v>
      </c>
    </row>
    <row r="403" customFormat="false" ht="12.8" hidden="false" customHeight="false" outlineLevel="0" collapsed="false">
      <c r="A403" s="1" t="s">
        <v>10289</v>
      </c>
      <c r="B403" s="1" t="s">
        <v>10290</v>
      </c>
      <c r="D403" s="1" t="s">
        <v>10291</v>
      </c>
      <c r="F403" s="1" t="s">
        <v>6</v>
      </c>
    </row>
    <row r="404" customFormat="false" ht="12.8" hidden="false" customHeight="false" outlineLevel="0" collapsed="false">
      <c r="A404" s="1" t="s">
        <v>10292</v>
      </c>
      <c r="B404" s="1" t="s">
        <v>10293</v>
      </c>
      <c r="D404" s="1" t="s">
        <v>10294</v>
      </c>
      <c r="F404" s="1" t="s">
        <v>10</v>
      </c>
    </row>
    <row r="405" customFormat="false" ht="12.8" hidden="false" customHeight="false" outlineLevel="0" collapsed="false">
      <c r="A405" s="1" t="s">
        <v>10295</v>
      </c>
      <c r="B405" s="1" t="s">
        <v>10296</v>
      </c>
      <c r="D405" s="1" t="s">
        <v>10297</v>
      </c>
      <c r="F405" s="1" t="s">
        <v>10</v>
      </c>
    </row>
    <row r="406" customFormat="false" ht="12.8" hidden="false" customHeight="false" outlineLevel="0" collapsed="false">
      <c r="A406" s="1" t="s">
        <v>10298</v>
      </c>
      <c r="B406" s="1" t="s">
        <v>10299</v>
      </c>
      <c r="D406" s="1" t="s">
        <v>10300</v>
      </c>
      <c r="F406" s="1" t="s">
        <v>10</v>
      </c>
    </row>
    <row r="407" customFormat="false" ht="12.8" hidden="false" customHeight="false" outlineLevel="0" collapsed="false">
      <c r="A407" s="1" t="s">
        <v>10301</v>
      </c>
      <c r="B407" s="1" t="s">
        <v>10302</v>
      </c>
      <c r="D407" s="1" t="s">
        <v>10303</v>
      </c>
      <c r="F407" s="1" t="s">
        <v>10</v>
      </c>
    </row>
    <row r="408" customFormat="false" ht="12.8" hidden="false" customHeight="false" outlineLevel="0" collapsed="false">
      <c r="A408" s="1" t="s">
        <v>10304</v>
      </c>
      <c r="B408" s="1" t="s">
        <v>10305</v>
      </c>
      <c r="D408" s="1" t="s">
        <v>10306</v>
      </c>
      <c r="F408" s="1" t="s">
        <v>10</v>
      </c>
    </row>
    <row r="409" customFormat="false" ht="12.8" hidden="false" customHeight="false" outlineLevel="0" collapsed="false">
      <c r="A409" s="1" t="s">
        <v>10307</v>
      </c>
      <c r="B409" s="1" t="s">
        <v>10308</v>
      </c>
      <c r="D409" s="1" t="s">
        <v>10309</v>
      </c>
      <c r="F409" s="1" t="s">
        <v>10</v>
      </c>
    </row>
    <row r="410" customFormat="false" ht="12.8" hidden="false" customHeight="false" outlineLevel="0" collapsed="false">
      <c r="A410" s="1" t="s">
        <v>10310</v>
      </c>
      <c r="B410" s="1" t="s">
        <v>10311</v>
      </c>
      <c r="D410" s="1" t="s">
        <v>10312</v>
      </c>
      <c r="F410" s="1" t="s">
        <v>10</v>
      </c>
    </row>
    <row r="411" customFormat="false" ht="12.8" hidden="false" customHeight="false" outlineLevel="0" collapsed="false">
      <c r="A411" s="1" t="s">
        <v>10313</v>
      </c>
      <c r="B411" s="1" t="s">
        <v>10314</v>
      </c>
      <c r="D411" s="1" t="s">
        <v>10315</v>
      </c>
      <c r="F411" s="1" t="s">
        <v>10</v>
      </c>
    </row>
    <row r="412" customFormat="false" ht="12.8" hidden="false" customHeight="false" outlineLevel="0" collapsed="false">
      <c r="A412" s="1" t="s">
        <v>10316</v>
      </c>
      <c r="B412" s="1" t="s">
        <v>10317</v>
      </c>
      <c r="D412" s="1" t="s">
        <v>10318</v>
      </c>
      <c r="F412" s="1" t="s">
        <v>10</v>
      </c>
    </row>
    <row r="413" customFormat="false" ht="12.8" hidden="false" customHeight="false" outlineLevel="0" collapsed="false">
      <c r="A413" s="1" t="s">
        <v>10319</v>
      </c>
      <c r="B413" s="1" t="s">
        <v>10320</v>
      </c>
      <c r="D413" s="1" t="s">
        <v>10321</v>
      </c>
      <c r="F413" s="1" t="s">
        <v>10</v>
      </c>
    </row>
    <row r="414" customFormat="false" ht="12.8" hidden="false" customHeight="false" outlineLevel="0" collapsed="false">
      <c r="A414" s="1" t="s">
        <v>10322</v>
      </c>
      <c r="B414" s="1" t="s">
        <v>10323</v>
      </c>
      <c r="D414" s="1" t="s">
        <v>10324</v>
      </c>
      <c r="F414" s="1" t="s">
        <v>10</v>
      </c>
    </row>
    <row r="415" customFormat="false" ht="12.8" hidden="false" customHeight="false" outlineLevel="0" collapsed="false">
      <c r="A415" s="1" t="s">
        <v>10325</v>
      </c>
      <c r="B415" s="1" t="s">
        <v>10326</v>
      </c>
      <c r="D415" s="1" t="s">
        <v>10327</v>
      </c>
      <c r="F415" s="1" t="s">
        <v>10</v>
      </c>
    </row>
    <row r="416" customFormat="false" ht="12.8" hidden="false" customHeight="false" outlineLevel="0" collapsed="false">
      <c r="A416" s="1" t="s">
        <v>10328</v>
      </c>
      <c r="B416" s="1" t="s">
        <v>10329</v>
      </c>
      <c r="D416" s="1" t="s">
        <v>10330</v>
      </c>
      <c r="F416" s="1" t="s">
        <v>6</v>
      </c>
    </row>
    <row r="417" customFormat="false" ht="12.8" hidden="false" customHeight="false" outlineLevel="0" collapsed="false">
      <c r="A417" s="1" t="s">
        <v>10331</v>
      </c>
      <c r="B417" s="1" t="s">
        <v>10332</v>
      </c>
      <c r="D417" s="1" t="s">
        <v>10333</v>
      </c>
      <c r="F417" s="1" t="s">
        <v>10</v>
      </c>
    </row>
    <row r="418" customFormat="false" ht="12.8" hidden="false" customHeight="false" outlineLevel="0" collapsed="false">
      <c r="A418" s="1" t="s">
        <v>10334</v>
      </c>
      <c r="B418" s="1" t="s">
        <v>10335</v>
      </c>
      <c r="D418" s="1" t="s">
        <v>10336</v>
      </c>
      <c r="F418" s="1" t="s">
        <v>10</v>
      </c>
    </row>
    <row r="419" customFormat="false" ht="12.8" hidden="false" customHeight="false" outlineLevel="0" collapsed="false">
      <c r="A419" s="1" t="s">
        <v>10337</v>
      </c>
      <c r="B419" s="1" t="s">
        <v>10338</v>
      </c>
      <c r="D419" s="1" t="s">
        <v>10339</v>
      </c>
      <c r="F419" s="1" t="s">
        <v>10</v>
      </c>
    </row>
    <row r="420" customFormat="false" ht="12.8" hidden="false" customHeight="false" outlineLevel="0" collapsed="false">
      <c r="A420" s="1" t="s">
        <v>10340</v>
      </c>
      <c r="B420" s="1" t="s">
        <v>10341</v>
      </c>
      <c r="D420" s="1" t="s">
        <v>10342</v>
      </c>
      <c r="F420" s="1" t="s">
        <v>10</v>
      </c>
    </row>
    <row r="421" customFormat="false" ht="12.8" hidden="false" customHeight="false" outlineLevel="0" collapsed="false">
      <c r="A421" s="1" t="s">
        <v>10343</v>
      </c>
      <c r="B421" s="1" t="s">
        <v>10344</v>
      </c>
      <c r="D421" s="1" t="s">
        <v>10345</v>
      </c>
      <c r="F421" s="1" t="s">
        <v>10</v>
      </c>
    </row>
    <row r="422" customFormat="false" ht="12.8" hidden="false" customHeight="false" outlineLevel="0" collapsed="false">
      <c r="A422" s="1" t="s">
        <v>10346</v>
      </c>
      <c r="B422" s="1" t="s">
        <v>10347</v>
      </c>
      <c r="D422" s="1" t="s">
        <v>10348</v>
      </c>
      <c r="F422" s="1" t="s">
        <v>10</v>
      </c>
    </row>
    <row r="423" customFormat="false" ht="12.8" hidden="false" customHeight="false" outlineLevel="0" collapsed="false">
      <c r="A423" s="1" t="s">
        <v>10349</v>
      </c>
      <c r="B423" s="1" t="s">
        <v>10350</v>
      </c>
      <c r="D423" s="1" t="s">
        <v>10351</v>
      </c>
      <c r="F423" s="1" t="s">
        <v>10</v>
      </c>
    </row>
    <row r="424" customFormat="false" ht="12.8" hidden="false" customHeight="false" outlineLevel="0" collapsed="false">
      <c r="A424" s="1" t="s">
        <v>10352</v>
      </c>
      <c r="B424" s="1" t="s">
        <v>10353</v>
      </c>
      <c r="D424" s="1" t="s">
        <v>10354</v>
      </c>
      <c r="F424" s="1" t="s">
        <v>10</v>
      </c>
    </row>
    <row r="425" customFormat="false" ht="12.8" hidden="false" customHeight="false" outlineLevel="0" collapsed="false">
      <c r="A425" s="1" t="s">
        <v>10355</v>
      </c>
      <c r="B425" s="1" t="s">
        <v>10356</v>
      </c>
      <c r="D425" s="1" t="s">
        <v>10357</v>
      </c>
      <c r="F425" s="1" t="s">
        <v>10</v>
      </c>
    </row>
    <row r="426" customFormat="false" ht="12.8" hidden="false" customHeight="false" outlineLevel="0" collapsed="false">
      <c r="A426" s="1" t="s">
        <v>10358</v>
      </c>
      <c r="B426" s="1" t="s">
        <v>10359</v>
      </c>
      <c r="D426" s="1" t="s">
        <v>10360</v>
      </c>
      <c r="F426" s="1" t="s">
        <v>10</v>
      </c>
    </row>
    <row r="427" customFormat="false" ht="12.8" hidden="false" customHeight="false" outlineLevel="0" collapsed="false">
      <c r="A427" s="1" t="s">
        <v>10361</v>
      </c>
      <c r="B427" s="1" t="s">
        <v>10362</v>
      </c>
      <c r="D427" s="1" t="s">
        <v>10363</v>
      </c>
      <c r="F427" s="1" t="s">
        <v>10</v>
      </c>
    </row>
    <row r="428" customFormat="false" ht="12.8" hidden="false" customHeight="false" outlineLevel="0" collapsed="false">
      <c r="A428" s="1" t="s">
        <v>10364</v>
      </c>
      <c r="B428" s="1" t="s">
        <v>10365</v>
      </c>
      <c r="D428" s="1" t="s">
        <v>10366</v>
      </c>
      <c r="F428" s="1" t="s">
        <v>10</v>
      </c>
    </row>
    <row r="429" customFormat="false" ht="12.8" hidden="false" customHeight="false" outlineLevel="0" collapsed="false">
      <c r="A429" s="1" t="s">
        <v>10367</v>
      </c>
      <c r="B429" s="1" t="s">
        <v>10368</v>
      </c>
      <c r="D429" s="1" t="s">
        <v>10369</v>
      </c>
      <c r="F429" s="1" t="s">
        <v>6</v>
      </c>
    </row>
    <row r="430" customFormat="false" ht="12.8" hidden="false" customHeight="false" outlineLevel="0" collapsed="false">
      <c r="A430" s="1" t="s">
        <v>10370</v>
      </c>
      <c r="B430" s="1" t="s">
        <v>10371</v>
      </c>
      <c r="D430" s="1" t="s">
        <v>10372</v>
      </c>
      <c r="F430" s="1" t="s">
        <v>10</v>
      </c>
    </row>
    <row r="431" customFormat="false" ht="12.8" hidden="false" customHeight="false" outlineLevel="0" collapsed="false">
      <c r="A431" s="1" t="s">
        <v>10373</v>
      </c>
      <c r="B431" s="1" t="s">
        <v>10374</v>
      </c>
      <c r="D431" s="1" t="s">
        <v>10375</v>
      </c>
      <c r="F431" s="1" t="s">
        <v>10</v>
      </c>
    </row>
    <row r="432" customFormat="false" ht="12.8" hidden="false" customHeight="false" outlineLevel="0" collapsed="false">
      <c r="A432" s="1" t="s">
        <v>10376</v>
      </c>
      <c r="B432" s="1" t="s">
        <v>10377</v>
      </c>
      <c r="D432" s="1" t="s">
        <v>10378</v>
      </c>
      <c r="F432" s="1" t="s">
        <v>10</v>
      </c>
    </row>
    <row r="433" customFormat="false" ht="12.8" hidden="false" customHeight="false" outlineLevel="0" collapsed="false">
      <c r="A433" s="1" t="s">
        <v>10379</v>
      </c>
      <c r="B433" s="1" t="s">
        <v>10380</v>
      </c>
      <c r="D433" s="1" t="s">
        <v>10381</v>
      </c>
      <c r="F433" s="1" t="s">
        <v>10</v>
      </c>
    </row>
    <row r="434" customFormat="false" ht="12.8" hidden="false" customHeight="false" outlineLevel="0" collapsed="false">
      <c r="A434" s="1" t="s">
        <v>10382</v>
      </c>
      <c r="B434" s="1" t="s">
        <v>10383</v>
      </c>
      <c r="D434" s="1" t="s">
        <v>10384</v>
      </c>
      <c r="F434" s="1" t="s">
        <v>10</v>
      </c>
    </row>
    <row r="435" customFormat="false" ht="12.8" hidden="false" customHeight="false" outlineLevel="0" collapsed="false">
      <c r="A435" s="1" t="s">
        <v>10385</v>
      </c>
      <c r="B435" s="1" t="s">
        <v>10386</v>
      </c>
      <c r="D435" s="1" t="s">
        <v>10387</v>
      </c>
      <c r="F435" s="1" t="s">
        <v>10</v>
      </c>
    </row>
    <row r="436" customFormat="false" ht="12.8" hidden="false" customHeight="false" outlineLevel="0" collapsed="false">
      <c r="A436" s="1" t="s">
        <v>10388</v>
      </c>
      <c r="B436" s="1" t="s">
        <v>10389</v>
      </c>
      <c r="D436" s="1" t="s">
        <v>10390</v>
      </c>
      <c r="F436" s="1" t="s">
        <v>10</v>
      </c>
    </row>
    <row r="437" customFormat="false" ht="12.8" hidden="false" customHeight="false" outlineLevel="0" collapsed="false">
      <c r="A437" s="1" t="s">
        <v>10391</v>
      </c>
      <c r="B437" s="1" t="s">
        <v>10392</v>
      </c>
      <c r="D437" s="1" t="s">
        <v>10393</v>
      </c>
      <c r="F437" s="1" t="s">
        <v>10</v>
      </c>
    </row>
    <row r="438" customFormat="false" ht="12.8" hidden="false" customHeight="false" outlineLevel="0" collapsed="false">
      <c r="A438" s="1" t="s">
        <v>10394</v>
      </c>
      <c r="B438" s="1" t="s">
        <v>10395</v>
      </c>
      <c r="D438" s="1" t="s">
        <v>10396</v>
      </c>
      <c r="F438" s="1" t="s">
        <v>10</v>
      </c>
    </row>
    <row r="439" customFormat="false" ht="12.8" hidden="false" customHeight="false" outlineLevel="0" collapsed="false">
      <c r="A439" s="1" t="s">
        <v>10397</v>
      </c>
      <c r="B439" s="1" t="s">
        <v>10398</v>
      </c>
      <c r="D439" s="1" t="s">
        <v>10399</v>
      </c>
      <c r="F439" s="1" t="s">
        <v>10</v>
      </c>
    </row>
    <row r="440" customFormat="false" ht="12.8" hidden="false" customHeight="false" outlineLevel="0" collapsed="false">
      <c r="A440" s="1" t="s">
        <v>10400</v>
      </c>
      <c r="B440" s="1" t="s">
        <v>10401</v>
      </c>
      <c r="D440" s="1" t="s">
        <v>10402</v>
      </c>
      <c r="F440" s="1" t="s">
        <v>10</v>
      </c>
    </row>
    <row r="441" customFormat="false" ht="12.8" hidden="false" customHeight="false" outlineLevel="0" collapsed="false">
      <c r="A441" s="1" t="s">
        <v>10403</v>
      </c>
      <c r="B441" s="1" t="s">
        <v>10404</v>
      </c>
      <c r="D441" s="1" t="s">
        <v>10405</v>
      </c>
      <c r="F441" s="1" t="s">
        <v>10</v>
      </c>
    </row>
    <row r="442" customFormat="false" ht="12.8" hidden="false" customHeight="false" outlineLevel="0" collapsed="false">
      <c r="A442" s="1" t="s">
        <v>10406</v>
      </c>
      <c r="B442" s="1" t="s">
        <v>10368</v>
      </c>
      <c r="D442" s="1" t="s">
        <v>10407</v>
      </c>
      <c r="F442" s="1" t="s">
        <v>6</v>
      </c>
    </row>
    <row r="443" customFormat="false" ht="12.8" hidden="false" customHeight="false" outlineLevel="0" collapsed="false">
      <c r="A443" s="1" t="s">
        <v>10408</v>
      </c>
      <c r="B443" s="1" t="s">
        <v>10409</v>
      </c>
      <c r="D443" s="1" t="s">
        <v>10410</v>
      </c>
      <c r="F443" s="1" t="s">
        <v>10</v>
      </c>
    </row>
    <row r="444" customFormat="false" ht="12.8" hidden="false" customHeight="false" outlineLevel="0" collapsed="false">
      <c r="A444" s="1" t="s">
        <v>10411</v>
      </c>
      <c r="B444" s="1" t="s">
        <v>10412</v>
      </c>
      <c r="D444" s="1" t="s">
        <v>10413</v>
      </c>
      <c r="F444" s="1" t="s">
        <v>10</v>
      </c>
    </row>
    <row r="445" customFormat="false" ht="12.8" hidden="false" customHeight="false" outlineLevel="0" collapsed="false">
      <c r="A445" s="1" t="s">
        <v>10414</v>
      </c>
      <c r="B445" s="1" t="s">
        <v>10415</v>
      </c>
      <c r="D445" s="1" t="s">
        <v>10416</v>
      </c>
      <c r="F445" s="1" t="s">
        <v>10</v>
      </c>
    </row>
    <row r="446" customFormat="false" ht="12.8" hidden="false" customHeight="false" outlineLevel="0" collapsed="false">
      <c r="A446" s="1" t="s">
        <v>10417</v>
      </c>
      <c r="B446" s="1" t="s">
        <v>10418</v>
      </c>
      <c r="D446" s="1" t="s">
        <v>10419</v>
      </c>
      <c r="F446" s="1" t="s">
        <v>10</v>
      </c>
    </row>
    <row r="447" customFormat="false" ht="12.8" hidden="false" customHeight="false" outlineLevel="0" collapsed="false">
      <c r="A447" s="1" t="s">
        <v>10420</v>
      </c>
      <c r="B447" s="1" t="s">
        <v>10421</v>
      </c>
      <c r="D447" s="1" t="s">
        <v>10422</v>
      </c>
      <c r="F447" s="1" t="s">
        <v>10</v>
      </c>
    </row>
    <row r="448" customFormat="false" ht="12.8" hidden="false" customHeight="false" outlineLevel="0" collapsed="false">
      <c r="A448" s="1" t="s">
        <v>10423</v>
      </c>
      <c r="B448" s="1" t="s">
        <v>10424</v>
      </c>
      <c r="D448" s="1" t="s">
        <v>10425</v>
      </c>
      <c r="F448" s="1" t="s">
        <v>10</v>
      </c>
    </row>
    <row r="449" customFormat="false" ht="12.8" hidden="false" customHeight="false" outlineLevel="0" collapsed="false">
      <c r="A449" s="1" t="s">
        <v>10426</v>
      </c>
      <c r="B449" s="1" t="s">
        <v>10427</v>
      </c>
      <c r="D449" s="1" t="s">
        <v>10428</v>
      </c>
      <c r="F449" s="1" t="s">
        <v>10</v>
      </c>
    </row>
    <row r="450" customFormat="false" ht="12.8" hidden="false" customHeight="false" outlineLevel="0" collapsed="false">
      <c r="A450" s="1" t="s">
        <v>10429</v>
      </c>
      <c r="B450" s="1" t="s">
        <v>10430</v>
      </c>
      <c r="D450" s="1" t="s">
        <v>10431</v>
      </c>
      <c r="F450" s="1" t="s">
        <v>10</v>
      </c>
    </row>
    <row r="451" customFormat="false" ht="12.8" hidden="false" customHeight="false" outlineLevel="0" collapsed="false">
      <c r="A451" s="1" t="s">
        <v>10432</v>
      </c>
      <c r="B451" s="1" t="s">
        <v>10433</v>
      </c>
      <c r="D451" s="1" t="s">
        <v>10434</v>
      </c>
      <c r="F451" s="1" t="s">
        <v>10</v>
      </c>
    </row>
    <row r="452" customFormat="false" ht="12.8" hidden="false" customHeight="false" outlineLevel="0" collapsed="false">
      <c r="A452" s="1" t="s">
        <v>10435</v>
      </c>
      <c r="B452" s="1" t="s">
        <v>10436</v>
      </c>
      <c r="D452" s="1" t="s">
        <v>10437</v>
      </c>
      <c r="F452" s="1" t="s">
        <v>10</v>
      </c>
    </row>
    <row r="453" customFormat="false" ht="12.8" hidden="false" customHeight="false" outlineLevel="0" collapsed="false">
      <c r="A453" s="1" t="s">
        <v>10438</v>
      </c>
      <c r="B453" s="1" t="s">
        <v>10439</v>
      </c>
      <c r="D453" s="1" t="s">
        <v>10440</v>
      </c>
      <c r="F453" s="1" t="s">
        <v>10</v>
      </c>
    </row>
    <row r="454" customFormat="false" ht="12.8" hidden="false" customHeight="false" outlineLevel="0" collapsed="false">
      <c r="A454" s="1" t="s">
        <v>10441</v>
      </c>
      <c r="B454" s="1" t="s">
        <v>10442</v>
      </c>
      <c r="D454" s="1" t="s">
        <v>10443</v>
      </c>
      <c r="F454" s="1" t="s">
        <v>10</v>
      </c>
    </row>
    <row r="455" customFormat="false" ht="12.8" hidden="false" customHeight="false" outlineLevel="0" collapsed="false">
      <c r="A455" s="1" t="s">
        <v>10444</v>
      </c>
      <c r="B455" s="1" t="s">
        <v>10445</v>
      </c>
      <c r="D455" s="1" t="s">
        <v>10446</v>
      </c>
      <c r="F455" s="1" t="s">
        <v>6</v>
      </c>
    </row>
    <row r="456" customFormat="false" ht="12.8" hidden="false" customHeight="false" outlineLevel="0" collapsed="false">
      <c r="A456" s="1" t="s">
        <v>10447</v>
      </c>
      <c r="B456" s="1" t="s">
        <v>10448</v>
      </c>
      <c r="D456" s="1" t="s">
        <v>10449</v>
      </c>
      <c r="F456" s="1" t="s">
        <v>10</v>
      </c>
    </row>
    <row r="457" customFormat="false" ht="12.8" hidden="false" customHeight="false" outlineLevel="0" collapsed="false">
      <c r="A457" s="1" t="s">
        <v>10450</v>
      </c>
      <c r="B457" s="1" t="s">
        <v>10451</v>
      </c>
      <c r="D457" s="1" t="s">
        <v>10452</v>
      </c>
      <c r="F457" s="1" t="s">
        <v>10</v>
      </c>
    </row>
    <row r="458" customFormat="false" ht="12.8" hidden="false" customHeight="false" outlineLevel="0" collapsed="false">
      <c r="A458" s="1" t="s">
        <v>10453</v>
      </c>
      <c r="B458" s="1" t="s">
        <v>10454</v>
      </c>
      <c r="D458" s="1" t="s">
        <v>10455</v>
      </c>
      <c r="F458" s="1" t="s">
        <v>10</v>
      </c>
    </row>
    <row r="459" customFormat="false" ht="12.8" hidden="false" customHeight="false" outlineLevel="0" collapsed="false">
      <c r="A459" s="1" t="s">
        <v>10456</v>
      </c>
      <c r="B459" s="1" t="s">
        <v>10457</v>
      </c>
      <c r="D459" s="1" t="s">
        <v>10458</v>
      </c>
      <c r="F459" s="1" t="s">
        <v>10</v>
      </c>
    </row>
    <row r="460" customFormat="false" ht="12.8" hidden="false" customHeight="false" outlineLevel="0" collapsed="false">
      <c r="A460" s="1" t="s">
        <v>10459</v>
      </c>
      <c r="B460" s="1" t="s">
        <v>10460</v>
      </c>
      <c r="D460" s="1" t="s">
        <v>10461</v>
      </c>
      <c r="F460" s="1" t="s">
        <v>10</v>
      </c>
    </row>
    <row r="461" customFormat="false" ht="12.8" hidden="false" customHeight="false" outlineLevel="0" collapsed="false">
      <c r="A461" s="1" t="s">
        <v>10462</v>
      </c>
      <c r="B461" s="1" t="s">
        <v>10463</v>
      </c>
      <c r="D461" s="1" t="s">
        <v>10464</v>
      </c>
      <c r="F461" s="1" t="s">
        <v>10</v>
      </c>
    </row>
    <row r="462" customFormat="false" ht="12.8" hidden="false" customHeight="false" outlineLevel="0" collapsed="false">
      <c r="A462" s="1" t="s">
        <v>10465</v>
      </c>
      <c r="B462" s="1" t="s">
        <v>10466</v>
      </c>
      <c r="D462" s="1" t="s">
        <v>10467</v>
      </c>
      <c r="F462" s="1" t="s">
        <v>10</v>
      </c>
    </row>
    <row r="463" customFormat="false" ht="12.8" hidden="false" customHeight="false" outlineLevel="0" collapsed="false">
      <c r="A463" s="1" t="s">
        <v>10468</v>
      </c>
      <c r="B463" s="1" t="s">
        <v>10469</v>
      </c>
      <c r="D463" s="1" t="s">
        <v>10470</v>
      </c>
      <c r="F463" s="1" t="s">
        <v>10</v>
      </c>
    </row>
    <row r="464" customFormat="false" ht="12.8" hidden="false" customHeight="false" outlineLevel="0" collapsed="false">
      <c r="A464" s="1" t="s">
        <v>10471</v>
      </c>
      <c r="B464" s="1" t="s">
        <v>10472</v>
      </c>
      <c r="D464" s="1" t="s">
        <v>10473</v>
      </c>
      <c r="F464" s="1" t="s">
        <v>10</v>
      </c>
    </row>
    <row r="465" customFormat="false" ht="12.8" hidden="false" customHeight="false" outlineLevel="0" collapsed="false">
      <c r="A465" s="1" t="s">
        <v>10474</v>
      </c>
      <c r="B465" s="1" t="s">
        <v>10475</v>
      </c>
      <c r="D465" s="1" t="s">
        <v>10476</v>
      </c>
      <c r="F465" s="1" t="s">
        <v>10</v>
      </c>
    </row>
    <row r="466" customFormat="false" ht="12.8" hidden="false" customHeight="false" outlineLevel="0" collapsed="false">
      <c r="A466" s="1" t="s">
        <v>10477</v>
      </c>
      <c r="B466" s="1" t="s">
        <v>10445</v>
      </c>
      <c r="D466" s="1" t="s">
        <v>10478</v>
      </c>
      <c r="F466" s="1" t="s">
        <v>6</v>
      </c>
    </row>
    <row r="467" customFormat="false" ht="12.8" hidden="false" customHeight="false" outlineLevel="0" collapsed="false">
      <c r="A467" s="1" t="s">
        <v>10479</v>
      </c>
      <c r="B467" s="1" t="s">
        <v>10480</v>
      </c>
      <c r="D467" s="1" t="s">
        <v>10481</v>
      </c>
      <c r="F467" s="1" t="s">
        <v>10</v>
      </c>
    </row>
    <row r="468" customFormat="false" ht="12.8" hidden="false" customHeight="false" outlineLevel="0" collapsed="false">
      <c r="A468" s="1" t="s">
        <v>10482</v>
      </c>
      <c r="B468" s="1" t="s">
        <v>10483</v>
      </c>
      <c r="D468" s="1" t="s">
        <v>10484</v>
      </c>
      <c r="F468" s="1" t="s">
        <v>10</v>
      </c>
    </row>
    <row r="469" customFormat="false" ht="12.8" hidden="false" customHeight="false" outlineLevel="0" collapsed="false">
      <c r="A469" s="1" t="s">
        <v>10485</v>
      </c>
      <c r="B469" s="1" t="s">
        <v>10486</v>
      </c>
      <c r="D469" s="1" t="s">
        <v>10487</v>
      </c>
      <c r="F469" s="1" t="s">
        <v>10</v>
      </c>
    </row>
    <row r="470" customFormat="false" ht="12.8" hidden="false" customHeight="false" outlineLevel="0" collapsed="false">
      <c r="A470" s="1" t="s">
        <v>10488</v>
      </c>
      <c r="B470" s="1" t="s">
        <v>10489</v>
      </c>
      <c r="D470" s="1" t="s">
        <v>10490</v>
      </c>
      <c r="F470" s="1" t="s">
        <v>10</v>
      </c>
    </row>
    <row r="471" customFormat="false" ht="12.8" hidden="false" customHeight="false" outlineLevel="0" collapsed="false">
      <c r="A471" s="1" t="s">
        <v>10491</v>
      </c>
      <c r="B471" s="1" t="s">
        <v>10492</v>
      </c>
      <c r="D471" s="1" t="s">
        <v>10493</v>
      </c>
      <c r="F471" s="1" t="s">
        <v>10</v>
      </c>
    </row>
    <row r="472" customFormat="false" ht="12.8" hidden="false" customHeight="false" outlineLevel="0" collapsed="false">
      <c r="A472" s="1" t="s">
        <v>10494</v>
      </c>
      <c r="B472" s="1" t="s">
        <v>10495</v>
      </c>
      <c r="D472" s="1" t="s">
        <v>10496</v>
      </c>
      <c r="F472" s="1" t="s">
        <v>10</v>
      </c>
    </row>
    <row r="473" customFormat="false" ht="12.8" hidden="false" customHeight="false" outlineLevel="0" collapsed="false">
      <c r="A473" s="1" t="s">
        <v>10497</v>
      </c>
      <c r="B473" s="1" t="s">
        <v>10498</v>
      </c>
      <c r="D473" s="1" t="s">
        <v>10499</v>
      </c>
      <c r="F473" s="1" t="s">
        <v>10</v>
      </c>
    </row>
    <row r="474" customFormat="false" ht="12.8" hidden="false" customHeight="false" outlineLevel="0" collapsed="false">
      <c r="A474" s="1" t="s">
        <v>10500</v>
      </c>
      <c r="B474" s="1" t="s">
        <v>10501</v>
      </c>
      <c r="D474" s="1" t="s">
        <v>10502</v>
      </c>
      <c r="F474" s="1" t="s">
        <v>10</v>
      </c>
    </row>
    <row r="475" customFormat="false" ht="12.8" hidden="false" customHeight="false" outlineLevel="0" collapsed="false">
      <c r="A475" s="1" t="s">
        <v>10503</v>
      </c>
      <c r="B475" s="1" t="s">
        <v>10504</v>
      </c>
      <c r="D475" s="1" t="s">
        <v>10505</v>
      </c>
      <c r="F475" s="1" t="s">
        <v>10</v>
      </c>
    </row>
    <row r="476" customFormat="false" ht="12.8" hidden="false" customHeight="false" outlineLevel="0" collapsed="false">
      <c r="A476" s="1" t="s">
        <v>10506</v>
      </c>
      <c r="B476" s="1" t="s">
        <v>10507</v>
      </c>
      <c r="D476" s="1" t="s">
        <v>10508</v>
      </c>
      <c r="F476" s="1" t="s">
        <v>10</v>
      </c>
    </row>
    <row r="477" customFormat="false" ht="12.8" hidden="false" customHeight="false" outlineLevel="0" collapsed="false">
      <c r="A477" s="1" t="s">
        <v>10509</v>
      </c>
      <c r="B477" s="1" t="s">
        <v>10510</v>
      </c>
      <c r="D477" s="1" t="s">
        <v>10511</v>
      </c>
      <c r="F477" s="1" t="s">
        <v>6</v>
      </c>
    </row>
    <row r="478" customFormat="false" ht="12.8" hidden="false" customHeight="false" outlineLevel="0" collapsed="false">
      <c r="A478" s="1" t="s">
        <v>10512</v>
      </c>
      <c r="B478" s="1" t="s">
        <v>10513</v>
      </c>
      <c r="D478" s="1" t="s">
        <v>10514</v>
      </c>
      <c r="F478" s="1" t="s">
        <v>10</v>
      </c>
    </row>
    <row r="479" customFormat="false" ht="12.8" hidden="false" customHeight="false" outlineLevel="0" collapsed="false">
      <c r="A479" s="1" t="s">
        <v>10515</v>
      </c>
      <c r="B479" s="1" t="s">
        <v>10516</v>
      </c>
      <c r="D479" s="1" t="s">
        <v>10517</v>
      </c>
      <c r="F479" s="1" t="s">
        <v>10</v>
      </c>
    </row>
    <row r="480" customFormat="false" ht="12.8" hidden="false" customHeight="false" outlineLevel="0" collapsed="false">
      <c r="A480" s="1" t="s">
        <v>10518</v>
      </c>
      <c r="B480" s="1" t="s">
        <v>10519</v>
      </c>
      <c r="D480" s="1" t="s">
        <v>10520</v>
      </c>
      <c r="F480" s="1" t="s">
        <v>10</v>
      </c>
    </row>
    <row r="481" customFormat="false" ht="12.8" hidden="false" customHeight="false" outlineLevel="0" collapsed="false">
      <c r="A481" s="1" t="s">
        <v>10521</v>
      </c>
      <c r="B481" s="1" t="s">
        <v>10522</v>
      </c>
      <c r="D481" s="1" t="s">
        <v>10523</v>
      </c>
      <c r="F481" s="1" t="s">
        <v>10</v>
      </c>
    </row>
    <row r="482" customFormat="false" ht="12.8" hidden="false" customHeight="false" outlineLevel="0" collapsed="false">
      <c r="A482" s="1" t="s">
        <v>10524</v>
      </c>
      <c r="B482" s="1" t="s">
        <v>10525</v>
      </c>
      <c r="D482" s="1" t="s">
        <v>10526</v>
      </c>
      <c r="F482" s="1" t="s">
        <v>10</v>
      </c>
    </row>
    <row r="483" customFormat="false" ht="12.8" hidden="false" customHeight="false" outlineLevel="0" collapsed="false">
      <c r="A483" s="1" t="s">
        <v>10527</v>
      </c>
      <c r="B483" s="1" t="s">
        <v>10528</v>
      </c>
      <c r="D483" s="1" t="s">
        <v>10529</v>
      </c>
      <c r="F483" s="1" t="s">
        <v>10</v>
      </c>
    </row>
    <row r="484" customFormat="false" ht="12.8" hidden="false" customHeight="false" outlineLevel="0" collapsed="false">
      <c r="A484" s="1" t="s">
        <v>10530</v>
      </c>
      <c r="B484" s="1" t="s">
        <v>10531</v>
      </c>
      <c r="D484" s="1" t="s">
        <v>10532</v>
      </c>
      <c r="F484" s="1" t="s">
        <v>10</v>
      </c>
    </row>
    <row r="485" customFormat="false" ht="12.8" hidden="false" customHeight="false" outlineLevel="0" collapsed="false">
      <c r="A485" s="1" t="s">
        <v>10533</v>
      </c>
      <c r="B485" s="1" t="s">
        <v>10534</v>
      </c>
      <c r="D485" s="1" t="s">
        <v>10535</v>
      </c>
      <c r="F485" s="1" t="s">
        <v>10</v>
      </c>
    </row>
    <row r="486" customFormat="false" ht="12.8" hidden="false" customHeight="false" outlineLevel="0" collapsed="false">
      <c r="A486" s="1" t="s">
        <v>10536</v>
      </c>
      <c r="B486" s="1" t="s">
        <v>10537</v>
      </c>
      <c r="D486" s="1" t="s">
        <v>10538</v>
      </c>
      <c r="F486" s="1" t="s">
        <v>10</v>
      </c>
    </row>
    <row r="487" customFormat="false" ht="12.8" hidden="false" customHeight="false" outlineLevel="0" collapsed="false">
      <c r="A487" s="1" t="s">
        <v>10539</v>
      </c>
      <c r="B487" s="1" t="s">
        <v>10540</v>
      </c>
      <c r="D487" s="1" t="s">
        <v>10541</v>
      </c>
      <c r="F487" s="1" t="s">
        <v>10</v>
      </c>
    </row>
    <row r="488" customFormat="false" ht="12.8" hidden="false" customHeight="false" outlineLevel="0" collapsed="false">
      <c r="A488" s="1" t="s">
        <v>10542</v>
      </c>
      <c r="B488" s="1" t="s">
        <v>10543</v>
      </c>
      <c r="D488" s="1" t="s">
        <v>10544</v>
      </c>
      <c r="F488" s="1" t="s">
        <v>10</v>
      </c>
    </row>
    <row r="489" customFormat="false" ht="12.8" hidden="false" customHeight="false" outlineLevel="0" collapsed="false">
      <c r="A489" s="1" t="s">
        <v>10545</v>
      </c>
      <c r="B489" s="1" t="s">
        <v>10546</v>
      </c>
      <c r="D489" s="1" t="s">
        <v>10547</v>
      </c>
      <c r="F489" s="1" t="s">
        <v>6</v>
      </c>
    </row>
    <row r="490" customFormat="false" ht="12.8" hidden="false" customHeight="false" outlineLevel="0" collapsed="false">
      <c r="A490" s="1" t="s">
        <v>10548</v>
      </c>
      <c r="B490" s="1" t="s">
        <v>10549</v>
      </c>
      <c r="D490" s="1" t="s">
        <v>10550</v>
      </c>
      <c r="F490" s="1" t="s">
        <v>10</v>
      </c>
    </row>
    <row r="491" customFormat="false" ht="12.8" hidden="false" customHeight="false" outlineLevel="0" collapsed="false">
      <c r="A491" s="1" t="s">
        <v>10551</v>
      </c>
      <c r="B491" s="1" t="s">
        <v>10552</v>
      </c>
      <c r="D491" s="1" t="s">
        <v>10553</v>
      </c>
      <c r="F491" s="1" t="s">
        <v>10</v>
      </c>
    </row>
    <row r="492" customFormat="false" ht="12.8" hidden="false" customHeight="false" outlineLevel="0" collapsed="false">
      <c r="A492" s="1" t="s">
        <v>10554</v>
      </c>
      <c r="B492" s="1" t="s">
        <v>10555</v>
      </c>
      <c r="D492" s="1" t="s">
        <v>10556</v>
      </c>
      <c r="F492" s="1" t="s">
        <v>10</v>
      </c>
    </row>
    <row r="493" customFormat="false" ht="12.8" hidden="false" customHeight="false" outlineLevel="0" collapsed="false">
      <c r="A493" s="1" t="s">
        <v>10557</v>
      </c>
      <c r="B493" s="1" t="s">
        <v>10558</v>
      </c>
      <c r="D493" s="1" t="s">
        <v>10559</v>
      </c>
      <c r="F493" s="1" t="s">
        <v>10</v>
      </c>
    </row>
    <row r="494" customFormat="false" ht="12.8" hidden="false" customHeight="false" outlineLevel="0" collapsed="false">
      <c r="A494" s="1" t="s">
        <v>10560</v>
      </c>
      <c r="B494" s="1" t="s">
        <v>10561</v>
      </c>
      <c r="D494" s="1" t="s">
        <v>10562</v>
      </c>
      <c r="F494" s="1" t="s">
        <v>10</v>
      </c>
    </row>
    <row r="495" customFormat="false" ht="12.8" hidden="false" customHeight="false" outlineLevel="0" collapsed="false">
      <c r="A495" s="1" t="s">
        <v>10563</v>
      </c>
      <c r="B495" s="1" t="s">
        <v>10564</v>
      </c>
      <c r="D495" s="1" t="s">
        <v>10565</v>
      </c>
      <c r="F495" s="1" t="s">
        <v>10</v>
      </c>
    </row>
    <row r="496" customFormat="false" ht="12.8" hidden="false" customHeight="false" outlineLevel="0" collapsed="false">
      <c r="A496" s="1" t="s">
        <v>10566</v>
      </c>
      <c r="B496" s="1" t="s">
        <v>10567</v>
      </c>
      <c r="D496" s="1" t="s">
        <v>10568</v>
      </c>
      <c r="F496" s="1" t="s">
        <v>10</v>
      </c>
    </row>
    <row r="497" customFormat="false" ht="12.8" hidden="false" customHeight="false" outlineLevel="0" collapsed="false">
      <c r="A497" s="1" t="s">
        <v>10569</v>
      </c>
      <c r="B497" s="1" t="s">
        <v>10570</v>
      </c>
      <c r="D497" s="1" t="s">
        <v>10571</v>
      </c>
      <c r="F497" s="1" t="s">
        <v>10</v>
      </c>
    </row>
    <row r="498" customFormat="false" ht="12.8" hidden="false" customHeight="false" outlineLevel="0" collapsed="false">
      <c r="A498" s="1" t="s">
        <v>10572</v>
      </c>
      <c r="B498" s="1" t="s">
        <v>10573</v>
      </c>
      <c r="D498" s="1" t="s">
        <v>10574</v>
      </c>
      <c r="F498" s="1" t="s">
        <v>10</v>
      </c>
    </row>
    <row r="499" customFormat="false" ht="12.8" hidden="false" customHeight="false" outlineLevel="0" collapsed="false">
      <c r="A499" s="1" t="s">
        <v>10575</v>
      </c>
      <c r="B499" s="1" t="s">
        <v>10576</v>
      </c>
      <c r="D499" s="1" t="s">
        <v>10577</v>
      </c>
      <c r="F499" s="1" t="s">
        <v>10</v>
      </c>
    </row>
    <row r="500" customFormat="false" ht="12.8" hidden="false" customHeight="false" outlineLevel="0" collapsed="false">
      <c r="A500" s="1" t="s">
        <v>10578</v>
      </c>
      <c r="B500" s="1" t="s">
        <v>10579</v>
      </c>
      <c r="D500" s="1" t="s">
        <v>10580</v>
      </c>
      <c r="F500" s="1" t="s">
        <v>6</v>
      </c>
    </row>
    <row r="501" customFormat="false" ht="12.8" hidden="false" customHeight="false" outlineLevel="0" collapsed="false">
      <c r="A501" s="1" t="s">
        <v>10581</v>
      </c>
      <c r="B501" s="1" t="s">
        <v>10582</v>
      </c>
      <c r="D501" s="1" t="s">
        <v>10583</v>
      </c>
      <c r="F501" s="1" t="s">
        <v>10</v>
      </c>
    </row>
    <row r="502" customFormat="false" ht="12.8" hidden="false" customHeight="false" outlineLevel="0" collapsed="false">
      <c r="A502" s="1" t="s">
        <v>10584</v>
      </c>
      <c r="B502" s="1" t="s">
        <v>10585</v>
      </c>
      <c r="D502" s="1" t="s">
        <v>10586</v>
      </c>
      <c r="F502" s="1" t="s">
        <v>10</v>
      </c>
    </row>
    <row r="503" customFormat="false" ht="12.8" hidden="false" customHeight="false" outlineLevel="0" collapsed="false">
      <c r="A503" s="1" t="s">
        <v>10587</v>
      </c>
      <c r="B503" s="1" t="s">
        <v>10588</v>
      </c>
      <c r="D503" s="1" t="s">
        <v>10589</v>
      </c>
      <c r="F503" s="1" t="s">
        <v>10</v>
      </c>
    </row>
    <row r="504" customFormat="false" ht="12.8" hidden="false" customHeight="false" outlineLevel="0" collapsed="false">
      <c r="A504" s="1" t="s">
        <v>10590</v>
      </c>
      <c r="B504" s="1" t="s">
        <v>10591</v>
      </c>
      <c r="D504" s="1" t="s">
        <v>10592</v>
      </c>
      <c r="F504" s="1" t="s">
        <v>10</v>
      </c>
    </row>
    <row r="505" customFormat="false" ht="12.8" hidden="false" customHeight="false" outlineLevel="0" collapsed="false">
      <c r="A505" s="1" t="s">
        <v>10593</v>
      </c>
      <c r="B505" s="1" t="s">
        <v>10594</v>
      </c>
      <c r="D505" s="1" t="s">
        <v>10595</v>
      </c>
      <c r="F505" s="1" t="s">
        <v>10</v>
      </c>
    </row>
    <row r="506" customFormat="false" ht="12.8" hidden="false" customHeight="false" outlineLevel="0" collapsed="false">
      <c r="A506" s="1" t="s">
        <v>10596</v>
      </c>
      <c r="B506" s="1" t="s">
        <v>10597</v>
      </c>
      <c r="D506" s="1" t="s">
        <v>10598</v>
      </c>
      <c r="F506" s="1" t="s">
        <v>10</v>
      </c>
    </row>
    <row r="507" customFormat="false" ht="12.8" hidden="false" customHeight="false" outlineLevel="0" collapsed="false">
      <c r="A507" s="1" t="s">
        <v>10599</v>
      </c>
      <c r="B507" s="1" t="s">
        <v>10600</v>
      </c>
      <c r="D507" s="1" t="s">
        <v>10601</v>
      </c>
      <c r="F507" s="1" t="s">
        <v>10</v>
      </c>
    </row>
    <row r="508" customFormat="false" ht="12.8" hidden="false" customHeight="false" outlineLevel="0" collapsed="false">
      <c r="A508" s="1" t="s">
        <v>10602</v>
      </c>
      <c r="B508" s="1" t="s">
        <v>10603</v>
      </c>
      <c r="D508" s="1" t="s">
        <v>10604</v>
      </c>
      <c r="F508" s="1" t="s">
        <v>10</v>
      </c>
    </row>
    <row r="509" customFormat="false" ht="12.8" hidden="false" customHeight="false" outlineLevel="0" collapsed="false">
      <c r="A509" s="1" t="s">
        <v>10605</v>
      </c>
      <c r="B509" s="1" t="s">
        <v>10606</v>
      </c>
      <c r="D509" s="1" t="s">
        <v>10607</v>
      </c>
      <c r="F509" s="1" t="s">
        <v>10</v>
      </c>
    </row>
    <row r="510" customFormat="false" ht="12.8" hidden="false" customHeight="false" outlineLevel="0" collapsed="false">
      <c r="A510" s="1" t="s">
        <v>10608</v>
      </c>
      <c r="B510" s="1" t="s">
        <v>10609</v>
      </c>
      <c r="D510" s="1" t="s">
        <v>10610</v>
      </c>
      <c r="F510" s="1" t="s">
        <v>6</v>
      </c>
    </row>
    <row r="511" customFormat="false" ht="12.8" hidden="false" customHeight="false" outlineLevel="0" collapsed="false">
      <c r="A511" s="1" t="s">
        <v>10611</v>
      </c>
      <c r="B511" s="1" t="s">
        <v>10612</v>
      </c>
      <c r="D511" s="1" t="s">
        <v>10613</v>
      </c>
      <c r="F511" s="1" t="s">
        <v>10</v>
      </c>
    </row>
    <row r="512" customFormat="false" ht="12.8" hidden="false" customHeight="false" outlineLevel="0" collapsed="false">
      <c r="A512" s="1" t="s">
        <v>10614</v>
      </c>
      <c r="B512" s="1" t="s">
        <v>10615</v>
      </c>
      <c r="D512" s="1" t="s">
        <v>10616</v>
      </c>
      <c r="F512" s="1" t="s">
        <v>10</v>
      </c>
    </row>
    <row r="513" customFormat="false" ht="12.8" hidden="false" customHeight="false" outlineLevel="0" collapsed="false">
      <c r="A513" s="1" t="s">
        <v>10617</v>
      </c>
      <c r="B513" s="1" t="s">
        <v>10618</v>
      </c>
      <c r="D513" s="1" t="s">
        <v>10619</v>
      </c>
      <c r="F513" s="1" t="s">
        <v>10</v>
      </c>
    </row>
    <row r="514" customFormat="false" ht="12.8" hidden="false" customHeight="false" outlineLevel="0" collapsed="false">
      <c r="A514" s="1" t="s">
        <v>10620</v>
      </c>
      <c r="B514" s="1" t="s">
        <v>10621</v>
      </c>
      <c r="D514" s="1" t="s">
        <v>10622</v>
      </c>
      <c r="F514" s="1" t="s">
        <v>10</v>
      </c>
    </row>
    <row r="515" customFormat="false" ht="12.8" hidden="false" customHeight="false" outlineLevel="0" collapsed="false">
      <c r="A515" s="1" t="s">
        <v>10623</v>
      </c>
      <c r="B515" s="1" t="s">
        <v>10624</v>
      </c>
      <c r="D515" s="1" t="s">
        <v>10625</v>
      </c>
      <c r="F515" s="1" t="s">
        <v>10</v>
      </c>
    </row>
    <row r="516" customFormat="false" ht="12.8" hidden="false" customHeight="false" outlineLevel="0" collapsed="false">
      <c r="A516" s="1" t="s">
        <v>10626</v>
      </c>
      <c r="B516" s="1" t="s">
        <v>10627</v>
      </c>
      <c r="D516" s="1" t="s">
        <v>10628</v>
      </c>
      <c r="F516" s="1" t="s">
        <v>10</v>
      </c>
    </row>
    <row r="517" customFormat="false" ht="12.8" hidden="false" customHeight="false" outlineLevel="0" collapsed="false">
      <c r="A517" s="1" t="s">
        <v>10629</v>
      </c>
      <c r="B517" s="1" t="s">
        <v>10630</v>
      </c>
      <c r="D517" s="1" t="s">
        <v>10631</v>
      </c>
      <c r="F517" s="1" t="s">
        <v>10</v>
      </c>
    </row>
    <row r="518" customFormat="false" ht="12.8" hidden="false" customHeight="false" outlineLevel="0" collapsed="false">
      <c r="A518" s="1" t="s">
        <v>10632</v>
      </c>
      <c r="B518" s="1" t="s">
        <v>10633</v>
      </c>
      <c r="D518" s="1" t="s">
        <v>10634</v>
      </c>
      <c r="F518" s="1" t="s">
        <v>10</v>
      </c>
    </row>
    <row r="519" customFormat="false" ht="12.8" hidden="false" customHeight="false" outlineLevel="0" collapsed="false">
      <c r="A519" s="1" t="s">
        <v>10635</v>
      </c>
      <c r="B519" s="1" t="s">
        <v>10636</v>
      </c>
      <c r="D519" s="1" t="s">
        <v>10637</v>
      </c>
      <c r="F519" s="1" t="s">
        <v>10</v>
      </c>
    </row>
    <row r="520" customFormat="false" ht="12.8" hidden="false" customHeight="false" outlineLevel="0" collapsed="false">
      <c r="A520" s="1" t="s">
        <v>10638</v>
      </c>
      <c r="B520" s="1" t="s">
        <v>10639</v>
      </c>
      <c r="D520" s="1" t="s">
        <v>10640</v>
      </c>
      <c r="F520" s="1" t="s">
        <v>10</v>
      </c>
    </row>
    <row r="521" customFormat="false" ht="12.8" hidden="false" customHeight="false" outlineLevel="0" collapsed="false">
      <c r="A521" s="1" t="s">
        <v>10641</v>
      </c>
      <c r="B521" s="1" t="s">
        <v>10642</v>
      </c>
      <c r="D521" s="1" t="s">
        <v>10643</v>
      </c>
      <c r="F521" s="1" t="s">
        <v>6</v>
      </c>
    </row>
    <row r="522" customFormat="false" ht="12.8" hidden="false" customHeight="false" outlineLevel="0" collapsed="false">
      <c r="A522" s="1" t="s">
        <v>10644</v>
      </c>
      <c r="B522" s="1" t="s">
        <v>10645</v>
      </c>
      <c r="D522" s="1" t="s">
        <v>10646</v>
      </c>
      <c r="F522" s="1" t="s">
        <v>10</v>
      </c>
    </row>
    <row r="523" customFormat="false" ht="12.8" hidden="false" customHeight="false" outlineLevel="0" collapsed="false">
      <c r="A523" s="1" t="s">
        <v>10647</v>
      </c>
      <c r="B523" s="1" t="s">
        <v>10648</v>
      </c>
      <c r="D523" s="1" t="s">
        <v>10649</v>
      </c>
      <c r="F523" s="1" t="s">
        <v>10</v>
      </c>
    </row>
    <row r="524" customFormat="false" ht="12.8" hidden="false" customHeight="false" outlineLevel="0" collapsed="false">
      <c r="A524" s="1" t="s">
        <v>10650</v>
      </c>
      <c r="B524" s="1" t="s">
        <v>10651</v>
      </c>
      <c r="D524" s="1" t="s">
        <v>10652</v>
      </c>
      <c r="F524" s="1" t="s">
        <v>10</v>
      </c>
    </row>
    <row r="525" customFormat="false" ht="12.8" hidden="false" customHeight="false" outlineLevel="0" collapsed="false">
      <c r="A525" s="1" t="s">
        <v>10653</v>
      </c>
      <c r="B525" s="1" t="s">
        <v>10654</v>
      </c>
      <c r="D525" s="1" t="s">
        <v>10655</v>
      </c>
      <c r="F525" s="1" t="s">
        <v>10</v>
      </c>
    </row>
    <row r="526" customFormat="false" ht="12.8" hidden="false" customHeight="false" outlineLevel="0" collapsed="false">
      <c r="A526" s="1" t="s">
        <v>10656</v>
      </c>
      <c r="B526" s="1" t="s">
        <v>10657</v>
      </c>
      <c r="D526" s="1" t="s">
        <v>10658</v>
      </c>
      <c r="F526" s="1" t="s">
        <v>10</v>
      </c>
    </row>
    <row r="527" customFormat="false" ht="12.8" hidden="false" customHeight="false" outlineLevel="0" collapsed="false">
      <c r="A527" s="1" t="s">
        <v>10659</v>
      </c>
      <c r="B527" s="1" t="s">
        <v>10660</v>
      </c>
      <c r="D527" s="1" t="s">
        <v>10661</v>
      </c>
      <c r="F527" s="1" t="s">
        <v>10</v>
      </c>
    </row>
    <row r="528" customFormat="false" ht="12.8" hidden="false" customHeight="false" outlineLevel="0" collapsed="false">
      <c r="A528" s="1" t="s">
        <v>10662</v>
      </c>
      <c r="B528" s="1" t="s">
        <v>10663</v>
      </c>
      <c r="D528" s="1" t="s">
        <v>10664</v>
      </c>
      <c r="F528" s="1" t="s">
        <v>10</v>
      </c>
    </row>
    <row r="529" customFormat="false" ht="12.8" hidden="false" customHeight="false" outlineLevel="0" collapsed="false">
      <c r="A529" s="1" t="s">
        <v>10665</v>
      </c>
      <c r="B529" s="1" t="s">
        <v>10666</v>
      </c>
      <c r="D529" s="1" t="s">
        <v>10667</v>
      </c>
      <c r="F529" s="1" t="s">
        <v>10</v>
      </c>
    </row>
    <row r="530" customFormat="false" ht="12.8" hidden="false" customHeight="false" outlineLevel="0" collapsed="false">
      <c r="A530" s="1" t="s">
        <v>10668</v>
      </c>
      <c r="B530" s="1" t="s">
        <v>10669</v>
      </c>
      <c r="D530" s="1" t="s">
        <v>10670</v>
      </c>
      <c r="F530" s="1" t="s">
        <v>10</v>
      </c>
    </row>
    <row r="531" customFormat="false" ht="12.8" hidden="false" customHeight="false" outlineLevel="0" collapsed="false">
      <c r="A531" s="1" t="s">
        <v>10671</v>
      </c>
      <c r="B531" s="1" t="s">
        <v>10672</v>
      </c>
      <c r="D531" s="1" t="s">
        <v>10673</v>
      </c>
      <c r="F531" s="1" t="s">
        <v>10</v>
      </c>
    </row>
    <row r="532" customFormat="false" ht="12.8" hidden="false" customHeight="false" outlineLevel="0" collapsed="false">
      <c r="A532" s="1" t="s">
        <v>10674</v>
      </c>
      <c r="B532" s="1" t="s">
        <v>10675</v>
      </c>
      <c r="D532" s="1" t="s">
        <v>10676</v>
      </c>
      <c r="F532" s="1" t="s">
        <v>6</v>
      </c>
    </row>
    <row r="533" customFormat="false" ht="12.8" hidden="false" customHeight="false" outlineLevel="0" collapsed="false">
      <c r="A533" s="1" t="s">
        <v>10677</v>
      </c>
      <c r="B533" s="1" t="s">
        <v>10678</v>
      </c>
      <c r="D533" s="1" t="s">
        <v>10679</v>
      </c>
      <c r="F533" s="1" t="s">
        <v>10</v>
      </c>
    </row>
    <row r="534" customFormat="false" ht="12.8" hidden="false" customHeight="false" outlineLevel="0" collapsed="false">
      <c r="A534" s="1" t="s">
        <v>10680</v>
      </c>
      <c r="B534" s="1" t="s">
        <v>10681</v>
      </c>
      <c r="D534" s="1" t="s">
        <v>10682</v>
      </c>
      <c r="F534" s="1" t="s">
        <v>10</v>
      </c>
    </row>
    <row r="535" customFormat="false" ht="12.8" hidden="false" customHeight="false" outlineLevel="0" collapsed="false">
      <c r="A535" s="1" t="s">
        <v>10683</v>
      </c>
      <c r="B535" s="1" t="s">
        <v>10684</v>
      </c>
      <c r="D535" s="1" t="s">
        <v>10685</v>
      </c>
      <c r="F535" s="1" t="s">
        <v>10</v>
      </c>
    </row>
    <row r="536" customFormat="false" ht="12.8" hidden="false" customHeight="false" outlineLevel="0" collapsed="false">
      <c r="A536" s="1" t="s">
        <v>10686</v>
      </c>
      <c r="B536" s="1" t="s">
        <v>10687</v>
      </c>
      <c r="D536" s="1" t="s">
        <v>10688</v>
      </c>
      <c r="F536" s="1" t="s">
        <v>10</v>
      </c>
    </row>
    <row r="537" customFormat="false" ht="12.8" hidden="false" customHeight="false" outlineLevel="0" collapsed="false">
      <c r="A537" s="1" t="s">
        <v>10689</v>
      </c>
      <c r="B537" s="1" t="s">
        <v>10690</v>
      </c>
      <c r="D537" s="1" t="s">
        <v>10691</v>
      </c>
      <c r="F537" s="1" t="s">
        <v>10</v>
      </c>
    </row>
    <row r="538" customFormat="false" ht="12.8" hidden="false" customHeight="false" outlineLevel="0" collapsed="false">
      <c r="A538" s="1" t="s">
        <v>10692</v>
      </c>
      <c r="B538" s="1" t="s">
        <v>10693</v>
      </c>
      <c r="D538" s="1" t="s">
        <v>10694</v>
      </c>
      <c r="F538" s="1" t="s">
        <v>10</v>
      </c>
    </row>
    <row r="539" customFormat="false" ht="12.8" hidden="false" customHeight="false" outlineLevel="0" collapsed="false">
      <c r="A539" s="1" t="s">
        <v>10695</v>
      </c>
      <c r="B539" s="1" t="s">
        <v>10696</v>
      </c>
      <c r="D539" s="1" t="s">
        <v>10697</v>
      </c>
      <c r="F539" s="1" t="s">
        <v>10</v>
      </c>
    </row>
    <row r="540" customFormat="false" ht="12.8" hidden="false" customHeight="false" outlineLevel="0" collapsed="false">
      <c r="A540" s="1" t="s">
        <v>10698</v>
      </c>
      <c r="B540" s="1" t="s">
        <v>10699</v>
      </c>
      <c r="D540" s="1" t="s">
        <v>10700</v>
      </c>
      <c r="F540" s="1" t="s">
        <v>10</v>
      </c>
    </row>
    <row r="541" customFormat="false" ht="12.8" hidden="false" customHeight="false" outlineLevel="0" collapsed="false">
      <c r="A541" s="1" t="s">
        <v>10701</v>
      </c>
      <c r="B541" s="1" t="s">
        <v>10702</v>
      </c>
      <c r="D541" s="1" t="s">
        <v>10703</v>
      </c>
      <c r="F541" s="1" t="s">
        <v>10</v>
      </c>
    </row>
    <row r="542" customFormat="false" ht="12.8" hidden="false" customHeight="false" outlineLevel="0" collapsed="false">
      <c r="A542" s="1" t="s">
        <v>10704</v>
      </c>
      <c r="B542" s="1" t="s">
        <v>10705</v>
      </c>
      <c r="D542" s="1" t="s">
        <v>10706</v>
      </c>
      <c r="F542" s="1" t="s">
        <v>10</v>
      </c>
    </row>
    <row r="543" customFormat="false" ht="12.8" hidden="false" customHeight="false" outlineLevel="0" collapsed="false">
      <c r="A543" s="1" t="s">
        <v>10707</v>
      </c>
      <c r="B543" s="1" t="s">
        <v>10708</v>
      </c>
      <c r="D543" s="1" t="s">
        <v>10709</v>
      </c>
      <c r="F543" s="1" t="s">
        <v>6</v>
      </c>
    </row>
    <row r="544" customFormat="false" ht="12.8" hidden="false" customHeight="false" outlineLevel="0" collapsed="false">
      <c r="A544" s="1" t="s">
        <v>10710</v>
      </c>
      <c r="B544" s="1" t="s">
        <v>10711</v>
      </c>
      <c r="D544" s="1" t="s">
        <v>10712</v>
      </c>
      <c r="F544" s="1" t="s">
        <v>10</v>
      </c>
    </row>
    <row r="545" customFormat="false" ht="12.8" hidden="false" customHeight="false" outlineLevel="0" collapsed="false">
      <c r="A545" s="1" t="s">
        <v>10713</v>
      </c>
      <c r="B545" s="1" t="s">
        <v>10714</v>
      </c>
      <c r="D545" s="1" t="s">
        <v>10715</v>
      </c>
      <c r="F545" s="1" t="s">
        <v>10</v>
      </c>
    </row>
    <row r="546" customFormat="false" ht="12.8" hidden="false" customHeight="false" outlineLevel="0" collapsed="false">
      <c r="A546" s="1" t="s">
        <v>10716</v>
      </c>
      <c r="B546" s="1" t="s">
        <v>10717</v>
      </c>
      <c r="D546" s="1" t="s">
        <v>10718</v>
      </c>
      <c r="F546" s="1" t="s">
        <v>10</v>
      </c>
    </row>
    <row r="547" customFormat="false" ht="12.8" hidden="false" customHeight="false" outlineLevel="0" collapsed="false">
      <c r="A547" s="1" t="s">
        <v>10719</v>
      </c>
      <c r="B547" s="1" t="s">
        <v>10720</v>
      </c>
      <c r="D547" s="1" t="s">
        <v>10721</v>
      </c>
      <c r="F547" s="1" t="s">
        <v>10</v>
      </c>
    </row>
    <row r="548" customFormat="false" ht="12.8" hidden="false" customHeight="false" outlineLevel="0" collapsed="false">
      <c r="A548" s="1" t="s">
        <v>10722</v>
      </c>
      <c r="B548" s="1" t="s">
        <v>10723</v>
      </c>
      <c r="D548" s="1" t="s">
        <v>10724</v>
      </c>
      <c r="F548" s="1" t="s">
        <v>10</v>
      </c>
    </row>
    <row r="549" customFormat="false" ht="12.8" hidden="false" customHeight="false" outlineLevel="0" collapsed="false">
      <c r="A549" s="1" t="s">
        <v>10725</v>
      </c>
      <c r="B549" s="1" t="s">
        <v>10726</v>
      </c>
      <c r="D549" s="1" t="s">
        <v>10727</v>
      </c>
      <c r="F549" s="1" t="s">
        <v>10</v>
      </c>
    </row>
    <row r="550" customFormat="false" ht="12.8" hidden="false" customHeight="false" outlineLevel="0" collapsed="false">
      <c r="A550" s="1" t="s">
        <v>10728</v>
      </c>
      <c r="B550" s="1" t="s">
        <v>10729</v>
      </c>
      <c r="D550" s="1" t="s">
        <v>10730</v>
      </c>
      <c r="F550" s="1" t="s">
        <v>10</v>
      </c>
    </row>
    <row r="551" customFormat="false" ht="12.8" hidden="false" customHeight="false" outlineLevel="0" collapsed="false">
      <c r="A551" s="1" t="s">
        <v>10731</v>
      </c>
      <c r="B551" s="1" t="s">
        <v>10732</v>
      </c>
      <c r="D551" s="1" t="s">
        <v>10733</v>
      </c>
      <c r="F551" s="1" t="s">
        <v>10</v>
      </c>
    </row>
    <row r="552" customFormat="false" ht="12.8" hidden="false" customHeight="false" outlineLevel="0" collapsed="false">
      <c r="A552" s="1" t="s">
        <v>10734</v>
      </c>
      <c r="B552" s="1" t="s">
        <v>10735</v>
      </c>
      <c r="D552" s="1" t="s">
        <v>10736</v>
      </c>
      <c r="F552" s="1" t="s">
        <v>10</v>
      </c>
    </row>
    <row r="553" customFormat="false" ht="12.8" hidden="false" customHeight="false" outlineLevel="0" collapsed="false">
      <c r="A553" s="1" t="s">
        <v>10737</v>
      </c>
      <c r="B553" s="1" t="s">
        <v>10738</v>
      </c>
      <c r="D553" s="1" t="s">
        <v>10739</v>
      </c>
      <c r="F553" s="1" t="s">
        <v>10</v>
      </c>
    </row>
    <row r="554" customFormat="false" ht="12.8" hidden="false" customHeight="false" outlineLevel="0" collapsed="false">
      <c r="A554" s="1" t="s">
        <v>10740</v>
      </c>
      <c r="B554" s="1" t="s">
        <v>10741</v>
      </c>
      <c r="D554" s="1" t="s">
        <v>10742</v>
      </c>
      <c r="F554" s="1" t="s">
        <v>6</v>
      </c>
    </row>
    <row r="555" customFormat="false" ht="12.8" hidden="false" customHeight="false" outlineLevel="0" collapsed="false">
      <c r="A555" s="1" t="s">
        <v>10743</v>
      </c>
      <c r="B555" s="1" t="s">
        <v>10744</v>
      </c>
      <c r="D555" s="1" t="s">
        <v>10745</v>
      </c>
      <c r="F555" s="1" t="s">
        <v>10</v>
      </c>
    </row>
    <row r="556" customFormat="false" ht="12.8" hidden="false" customHeight="false" outlineLevel="0" collapsed="false">
      <c r="A556" s="1" t="s">
        <v>10746</v>
      </c>
      <c r="B556" s="1" t="s">
        <v>10747</v>
      </c>
      <c r="D556" s="1" t="s">
        <v>10748</v>
      </c>
      <c r="F556" s="1" t="s">
        <v>10</v>
      </c>
    </row>
    <row r="557" customFormat="false" ht="12.8" hidden="false" customHeight="false" outlineLevel="0" collapsed="false">
      <c r="A557" s="1" t="s">
        <v>10749</v>
      </c>
      <c r="B557" s="1" t="s">
        <v>10750</v>
      </c>
      <c r="D557" s="1" t="s">
        <v>10751</v>
      </c>
      <c r="F557" s="1" t="s">
        <v>10</v>
      </c>
    </row>
    <row r="558" customFormat="false" ht="12.8" hidden="false" customHeight="false" outlineLevel="0" collapsed="false">
      <c r="A558" s="1" t="s">
        <v>10752</v>
      </c>
      <c r="B558" s="1" t="s">
        <v>10753</v>
      </c>
      <c r="D558" s="1" t="s">
        <v>10754</v>
      </c>
      <c r="F558" s="1" t="s">
        <v>10</v>
      </c>
    </row>
    <row r="559" customFormat="false" ht="12.8" hidden="false" customHeight="false" outlineLevel="0" collapsed="false">
      <c r="A559" s="1" t="s">
        <v>10755</v>
      </c>
      <c r="B559" s="1" t="s">
        <v>10756</v>
      </c>
      <c r="D559" s="1" t="s">
        <v>10757</v>
      </c>
      <c r="F559" s="1" t="s">
        <v>10</v>
      </c>
    </row>
    <row r="560" customFormat="false" ht="12.8" hidden="false" customHeight="false" outlineLevel="0" collapsed="false">
      <c r="A560" s="1" t="s">
        <v>10758</v>
      </c>
      <c r="B560" s="1" t="s">
        <v>10759</v>
      </c>
      <c r="D560" s="1" t="s">
        <v>10760</v>
      </c>
      <c r="F560" s="1" t="s">
        <v>10</v>
      </c>
    </row>
    <row r="561" customFormat="false" ht="12.8" hidden="false" customHeight="false" outlineLevel="0" collapsed="false">
      <c r="A561" s="1" t="s">
        <v>10761</v>
      </c>
      <c r="B561" s="1" t="s">
        <v>10762</v>
      </c>
      <c r="D561" s="1" t="s">
        <v>10763</v>
      </c>
      <c r="F561" s="1" t="s">
        <v>10</v>
      </c>
    </row>
    <row r="562" customFormat="false" ht="12.8" hidden="false" customHeight="false" outlineLevel="0" collapsed="false">
      <c r="A562" s="1" t="s">
        <v>10764</v>
      </c>
      <c r="B562" s="1" t="s">
        <v>10765</v>
      </c>
      <c r="D562" s="1" t="s">
        <v>10766</v>
      </c>
      <c r="F562" s="1" t="s">
        <v>10</v>
      </c>
    </row>
    <row r="563" customFormat="false" ht="12.8" hidden="false" customHeight="false" outlineLevel="0" collapsed="false">
      <c r="A563" s="1" t="s">
        <v>10767</v>
      </c>
      <c r="B563" s="1" t="s">
        <v>10768</v>
      </c>
      <c r="D563" s="1" t="s">
        <v>10769</v>
      </c>
      <c r="F563" s="1" t="s">
        <v>10</v>
      </c>
    </row>
    <row r="564" customFormat="false" ht="12.8" hidden="false" customHeight="false" outlineLevel="0" collapsed="false">
      <c r="A564" s="1" t="s">
        <v>10770</v>
      </c>
      <c r="B564" s="1" t="s">
        <v>10771</v>
      </c>
      <c r="D564" s="1" t="s">
        <v>10772</v>
      </c>
      <c r="F564" s="1" t="s">
        <v>10</v>
      </c>
    </row>
    <row r="565" customFormat="false" ht="12.8" hidden="false" customHeight="false" outlineLevel="0" collapsed="false">
      <c r="A565" s="1" t="s">
        <v>10773</v>
      </c>
      <c r="B565" s="1" t="s">
        <v>10774</v>
      </c>
      <c r="D565" s="1" t="s">
        <v>10775</v>
      </c>
      <c r="F565" s="1" t="s">
        <v>10</v>
      </c>
    </row>
    <row r="566" customFormat="false" ht="12.8" hidden="false" customHeight="false" outlineLevel="0" collapsed="false">
      <c r="A566" s="1" t="s">
        <v>10776</v>
      </c>
      <c r="B566" s="1" t="s">
        <v>10777</v>
      </c>
      <c r="D566" s="1" t="s">
        <v>10778</v>
      </c>
      <c r="F566" s="1" t="s">
        <v>10</v>
      </c>
    </row>
    <row r="567" customFormat="false" ht="12.8" hidden="false" customHeight="false" outlineLevel="0" collapsed="false">
      <c r="A567" s="1" t="s">
        <v>10779</v>
      </c>
      <c r="B567" s="1" t="s">
        <v>10780</v>
      </c>
      <c r="D567" s="1" t="s">
        <v>10781</v>
      </c>
      <c r="F567" s="1" t="s">
        <v>10</v>
      </c>
    </row>
    <row r="568" customFormat="false" ht="12.8" hidden="false" customHeight="false" outlineLevel="0" collapsed="false">
      <c r="A568" s="1" t="s">
        <v>10782</v>
      </c>
      <c r="B568" s="1" t="s">
        <v>10783</v>
      </c>
      <c r="D568" s="1" t="s">
        <v>10784</v>
      </c>
      <c r="F568" s="1" t="s">
        <v>10</v>
      </c>
    </row>
    <row r="569" customFormat="false" ht="12.8" hidden="false" customHeight="false" outlineLevel="0" collapsed="false">
      <c r="A569" s="1" t="s">
        <v>10785</v>
      </c>
      <c r="B569" s="1" t="s">
        <v>10786</v>
      </c>
      <c r="D569" s="1" t="s">
        <v>10787</v>
      </c>
      <c r="F569" s="1" t="s">
        <v>10</v>
      </c>
    </row>
    <row r="570" customFormat="false" ht="12.8" hidden="false" customHeight="false" outlineLevel="0" collapsed="false">
      <c r="A570" s="1" t="s">
        <v>10788</v>
      </c>
      <c r="B570" s="1" t="s">
        <v>10789</v>
      </c>
      <c r="D570" s="1" t="s">
        <v>10790</v>
      </c>
      <c r="F570" s="1" t="s">
        <v>6</v>
      </c>
    </row>
    <row r="571" customFormat="false" ht="12.8" hidden="false" customHeight="false" outlineLevel="0" collapsed="false">
      <c r="A571" s="1" t="s">
        <v>10791</v>
      </c>
      <c r="B571" s="1" t="s">
        <v>10792</v>
      </c>
      <c r="D571" s="1" t="s">
        <v>10793</v>
      </c>
      <c r="F571" s="1" t="s">
        <v>10</v>
      </c>
    </row>
    <row r="572" customFormat="false" ht="12.8" hidden="false" customHeight="false" outlineLevel="0" collapsed="false">
      <c r="A572" s="1" t="s">
        <v>10794</v>
      </c>
      <c r="B572" s="1" t="s">
        <v>10795</v>
      </c>
      <c r="D572" s="1" t="s">
        <v>10796</v>
      </c>
      <c r="F572" s="1" t="s">
        <v>10</v>
      </c>
    </row>
    <row r="573" customFormat="false" ht="12.8" hidden="false" customHeight="false" outlineLevel="0" collapsed="false">
      <c r="A573" s="1" t="s">
        <v>10797</v>
      </c>
      <c r="B573" s="1" t="s">
        <v>10798</v>
      </c>
      <c r="D573" s="1" t="s">
        <v>10799</v>
      </c>
      <c r="F573" s="1" t="s">
        <v>10</v>
      </c>
    </row>
    <row r="574" customFormat="false" ht="12.8" hidden="false" customHeight="false" outlineLevel="0" collapsed="false">
      <c r="A574" s="1" t="s">
        <v>10800</v>
      </c>
      <c r="B574" s="1" t="s">
        <v>10801</v>
      </c>
      <c r="D574" s="1" t="s">
        <v>10802</v>
      </c>
      <c r="F574" s="1" t="s">
        <v>10</v>
      </c>
    </row>
    <row r="575" customFormat="false" ht="12.8" hidden="false" customHeight="false" outlineLevel="0" collapsed="false">
      <c r="A575" s="1" t="s">
        <v>10803</v>
      </c>
      <c r="B575" s="1" t="s">
        <v>10804</v>
      </c>
      <c r="D575" s="1" t="s">
        <v>10805</v>
      </c>
      <c r="F575" s="1" t="s">
        <v>10</v>
      </c>
    </row>
    <row r="576" customFormat="false" ht="12.8" hidden="false" customHeight="false" outlineLevel="0" collapsed="false">
      <c r="A576" s="1" t="s">
        <v>10806</v>
      </c>
      <c r="B576" s="1" t="s">
        <v>10807</v>
      </c>
      <c r="D576" s="1" t="s">
        <v>10808</v>
      </c>
      <c r="F576" s="1" t="s">
        <v>10</v>
      </c>
    </row>
    <row r="577" customFormat="false" ht="12.8" hidden="false" customHeight="false" outlineLevel="0" collapsed="false">
      <c r="A577" s="1" t="s">
        <v>10809</v>
      </c>
      <c r="B577" s="1" t="s">
        <v>10810</v>
      </c>
      <c r="D577" s="1" t="s">
        <v>10811</v>
      </c>
      <c r="F577" s="1" t="s">
        <v>10</v>
      </c>
    </row>
    <row r="578" customFormat="false" ht="12.8" hidden="false" customHeight="false" outlineLevel="0" collapsed="false">
      <c r="A578" s="1" t="s">
        <v>10812</v>
      </c>
      <c r="B578" s="1" t="s">
        <v>10813</v>
      </c>
      <c r="D578" s="1" t="s">
        <v>10814</v>
      </c>
      <c r="F578" s="1" t="s">
        <v>10</v>
      </c>
    </row>
    <row r="579" customFormat="false" ht="12.8" hidden="false" customHeight="false" outlineLevel="0" collapsed="false">
      <c r="A579" s="1" t="s">
        <v>10815</v>
      </c>
      <c r="B579" s="1" t="s">
        <v>10816</v>
      </c>
      <c r="D579" s="1" t="s">
        <v>10817</v>
      </c>
      <c r="F579" s="1" t="s">
        <v>10</v>
      </c>
    </row>
    <row r="580" customFormat="false" ht="12.8" hidden="false" customHeight="false" outlineLevel="0" collapsed="false">
      <c r="A580" s="1" t="s">
        <v>10818</v>
      </c>
      <c r="B580" s="1" t="s">
        <v>10819</v>
      </c>
      <c r="D580" s="1" t="s">
        <v>10820</v>
      </c>
      <c r="F580" s="1" t="s">
        <v>10</v>
      </c>
    </row>
    <row r="581" customFormat="false" ht="12.8" hidden="false" customHeight="false" outlineLevel="0" collapsed="false">
      <c r="A581" s="1" t="s">
        <v>10821</v>
      </c>
      <c r="B581" s="1" t="s">
        <v>10822</v>
      </c>
      <c r="D581" s="1" t="s">
        <v>10823</v>
      </c>
      <c r="F581" s="1" t="s">
        <v>10</v>
      </c>
    </row>
    <row r="582" customFormat="false" ht="12.8" hidden="false" customHeight="false" outlineLevel="0" collapsed="false">
      <c r="A582" s="1" t="s">
        <v>10824</v>
      </c>
      <c r="B582" s="1" t="s">
        <v>10825</v>
      </c>
      <c r="D582" s="1" t="s">
        <v>10826</v>
      </c>
      <c r="F582" s="1" t="s">
        <v>10</v>
      </c>
    </row>
    <row r="583" customFormat="false" ht="12.8" hidden="false" customHeight="false" outlineLevel="0" collapsed="false">
      <c r="A583" s="1" t="s">
        <v>10827</v>
      </c>
      <c r="B583" s="1" t="s">
        <v>10828</v>
      </c>
      <c r="D583" s="1" t="s">
        <v>10829</v>
      </c>
      <c r="F583" s="1" t="s">
        <v>6</v>
      </c>
    </row>
    <row r="584" customFormat="false" ht="12.8" hidden="false" customHeight="false" outlineLevel="0" collapsed="false">
      <c r="A584" s="1" t="s">
        <v>10830</v>
      </c>
      <c r="B584" s="1" t="s">
        <v>10831</v>
      </c>
      <c r="D584" s="1" t="s">
        <v>10832</v>
      </c>
      <c r="F584" s="1" t="s">
        <v>10</v>
      </c>
    </row>
    <row r="585" customFormat="false" ht="12.8" hidden="false" customHeight="false" outlineLevel="0" collapsed="false">
      <c r="A585" s="1" t="s">
        <v>10833</v>
      </c>
      <c r="B585" s="1" t="s">
        <v>10834</v>
      </c>
      <c r="D585" s="1" t="s">
        <v>10835</v>
      </c>
      <c r="F585" s="1" t="s">
        <v>10</v>
      </c>
    </row>
    <row r="586" customFormat="false" ht="12.8" hidden="false" customHeight="false" outlineLevel="0" collapsed="false">
      <c r="A586" s="1" t="s">
        <v>10836</v>
      </c>
      <c r="B586" s="1" t="s">
        <v>10837</v>
      </c>
      <c r="D586" s="1" t="s">
        <v>10838</v>
      </c>
      <c r="F586" s="1" t="s">
        <v>10</v>
      </c>
    </row>
    <row r="587" customFormat="false" ht="12.8" hidden="false" customHeight="false" outlineLevel="0" collapsed="false">
      <c r="A587" s="1" t="s">
        <v>10839</v>
      </c>
      <c r="B587" s="1" t="s">
        <v>10840</v>
      </c>
      <c r="D587" s="1" t="s">
        <v>10841</v>
      </c>
      <c r="F587" s="1" t="s">
        <v>10</v>
      </c>
    </row>
    <row r="588" customFormat="false" ht="12.8" hidden="false" customHeight="false" outlineLevel="0" collapsed="false">
      <c r="A588" s="1" t="s">
        <v>10842</v>
      </c>
      <c r="B588" s="1" t="s">
        <v>10843</v>
      </c>
      <c r="D588" s="1" t="s">
        <v>10844</v>
      </c>
      <c r="F588" s="1" t="s">
        <v>10</v>
      </c>
    </row>
    <row r="589" customFormat="false" ht="12.8" hidden="false" customHeight="false" outlineLevel="0" collapsed="false">
      <c r="A589" s="1" t="s">
        <v>10845</v>
      </c>
      <c r="B589" s="1" t="s">
        <v>10846</v>
      </c>
      <c r="D589" s="1" t="s">
        <v>10847</v>
      </c>
      <c r="F589" s="1" t="s">
        <v>10</v>
      </c>
    </row>
    <row r="590" customFormat="false" ht="12.8" hidden="false" customHeight="false" outlineLevel="0" collapsed="false">
      <c r="A590" s="1" t="s">
        <v>10848</v>
      </c>
      <c r="B590" s="1" t="s">
        <v>10849</v>
      </c>
      <c r="D590" s="1" t="s">
        <v>10850</v>
      </c>
      <c r="F590" s="1" t="s">
        <v>10</v>
      </c>
    </row>
    <row r="591" customFormat="false" ht="12.8" hidden="false" customHeight="false" outlineLevel="0" collapsed="false">
      <c r="A591" s="1" t="s">
        <v>10851</v>
      </c>
      <c r="B591" s="1" t="s">
        <v>10852</v>
      </c>
      <c r="D591" s="1" t="s">
        <v>10853</v>
      </c>
      <c r="F591" s="1" t="s">
        <v>10</v>
      </c>
    </row>
    <row r="592" customFormat="false" ht="12.8" hidden="false" customHeight="false" outlineLevel="0" collapsed="false">
      <c r="A592" s="1" t="s">
        <v>10854</v>
      </c>
      <c r="B592" s="1" t="s">
        <v>10855</v>
      </c>
      <c r="D592" s="1" t="s">
        <v>10856</v>
      </c>
      <c r="F592" s="1" t="s">
        <v>10</v>
      </c>
    </row>
    <row r="593" customFormat="false" ht="12.8" hidden="false" customHeight="false" outlineLevel="0" collapsed="false">
      <c r="A593" s="1" t="s">
        <v>10857</v>
      </c>
      <c r="B593" s="1" t="s">
        <v>10858</v>
      </c>
      <c r="D593" s="1" t="s">
        <v>10859</v>
      </c>
      <c r="F593" s="1" t="s">
        <v>10</v>
      </c>
    </row>
    <row r="594" customFormat="false" ht="12.8" hidden="false" customHeight="false" outlineLevel="0" collapsed="false">
      <c r="A594" s="1" t="s">
        <v>10860</v>
      </c>
      <c r="B594" s="1" t="s">
        <v>10861</v>
      </c>
      <c r="D594" s="1" t="s">
        <v>10862</v>
      </c>
      <c r="F594" s="1" t="s">
        <v>6</v>
      </c>
    </row>
    <row r="595" customFormat="false" ht="12.8" hidden="false" customHeight="false" outlineLevel="0" collapsed="false">
      <c r="A595" s="1" t="s">
        <v>10863</v>
      </c>
      <c r="B595" s="1" t="s">
        <v>10864</v>
      </c>
      <c r="D595" s="1" t="s">
        <v>10865</v>
      </c>
      <c r="F595" s="1" t="s">
        <v>10</v>
      </c>
    </row>
    <row r="596" customFormat="false" ht="12.8" hidden="false" customHeight="false" outlineLevel="0" collapsed="false">
      <c r="A596" s="1" t="s">
        <v>10866</v>
      </c>
      <c r="B596" s="1" t="s">
        <v>10867</v>
      </c>
      <c r="D596" s="1" t="s">
        <v>10868</v>
      </c>
      <c r="F596" s="1" t="s">
        <v>10</v>
      </c>
    </row>
    <row r="597" customFormat="false" ht="12.8" hidden="false" customHeight="false" outlineLevel="0" collapsed="false">
      <c r="A597" s="1" t="s">
        <v>10869</v>
      </c>
      <c r="B597" s="1" t="s">
        <v>10870</v>
      </c>
      <c r="D597" s="1" t="s">
        <v>10871</v>
      </c>
      <c r="F597" s="1" t="s">
        <v>10</v>
      </c>
    </row>
    <row r="598" customFormat="false" ht="12.8" hidden="false" customHeight="false" outlineLevel="0" collapsed="false">
      <c r="A598" s="1" t="s">
        <v>10872</v>
      </c>
      <c r="B598" s="1" t="s">
        <v>10873</v>
      </c>
      <c r="D598" s="1" t="s">
        <v>10874</v>
      </c>
      <c r="F598" s="1" t="s">
        <v>10</v>
      </c>
    </row>
    <row r="599" customFormat="false" ht="12.8" hidden="false" customHeight="false" outlineLevel="0" collapsed="false">
      <c r="A599" s="1" t="s">
        <v>10875</v>
      </c>
      <c r="B599" s="1" t="s">
        <v>10876</v>
      </c>
      <c r="D599" s="1" t="s">
        <v>10877</v>
      </c>
      <c r="F599" s="1" t="s">
        <v>10</v>
      </c>
    </row>
    <row r="600" customFormat="false" ht="12.8" hidden="false" customHeight="false" outlineLevel="0" collapsed="false">
      <c r="A600" s="1" t="s">
        <v>10878</v>
      </c>
      <c r="B600" s="1" t="s">
        <v>10879</v>
      </c>
      <c r="D600" s="1" t="s">
        <v>10880</v>
      </c>
      <c r="F600" s="1" t="s">
        <v>10</v>
      </c>
    </row>
    <row r="601" customFormat="false" ht="12.8" hidden="false" customHeight="false" outlineLevel="0" collapsed="false">
      <c r="A601" s="1" t="s">
        <v>10881</v>
      </c>
      <c r="B601" s="1" t="s">
        <v>10882</v>
      </c>
      <c r="D601" s="1" t="s">
        <v>10883</v>
      </c>
      <c r="F601" s="1" t="s">
        <v>10</v>
      </c>
    </row>
    <row r="602" customFormat="false" ht="12.8" hidden="false" customHeight="false" outlineLevel="0" collapsed="false">
      <c r="A602" s="1" t="s">
        <v>10884</v>
      </c>
      <c r="B602" s="1" t="s">
        <v>10885</v>
      </c>
      <c r="D602" s="1" t="s">
        <v>10886</v>
      </c>
      <c r="F602" s="1" t="s">
        <v>10</v>
      </c>
    </row>
    <row r="603" customFormat="false" ht="12.8" hidden="false" customHeight="false" outlineLevel="0" collapsed="false">
      <c r="A603" s="1" t="s">
        <v>10887</v>
      </c>
      <c r="B603" s="1" t="s">
        <v>10888</v>
      </c>
      <c r="D603" s="1" t="s">
        <v>10889</v>
      </c>
      <c r="F603" s="1" t="s">
        <v>10</v>
      </c>
    </row>
    <row r="604" customFormat="false" ht="12.8" hidden="false" customHeight="false" outlineLevel="0" collapsed="false">
      <c r="A604" s="1" t="s">
        <v>10890</v>
      </c>
      <c r="B604" s="1" t="s">
        <v>10891</v>
      </c>
      <c r="D604" s="1" t="s">
        <v>10892</v>
      </c>
      <c r="F604" s="1" t="s">
        <v>10</v>
      </c>
    </row>
    <row r="605" customFormat="false" ht="12.8" hidden="false" customHeight="false" outlineLevel="0" collapsed="false">
      <c r="A605" s="1" t="s">
        <v>10893</v>
      </c>
      <c r="B605" s="1" t="s">
        <v>10894</v>
      </c>
      <c r="D605" s="1" t="s">
        <v>10895</v>
      </c>
      <c r="F605" s="1" t="s">
        <v>10</v>
      </c>
    </row>
    <row r="606" customFormat="false" ht="12.8" hidden="false" customHeight="false" outlineLevel="0" collapsed="false">
      <c r="A606" s="1" t="s">
        <v>10896</v>
      </c>
      <c r="B606" s="1" t="s">
        <v>10897</v>
      </c>
      <c r="D606" s="1" t="s">
        <v>10898</v>
      </c>
      <c r="F606" s="1" t="s">
        <v>10</v>
      </c>
    </row>
    <row r="607" customFormat="false" ht="12.8" hidden="false" customHeight="false" outlineLevel="0" collapsed="false">
      <c r="A607" s="1" t="s">
        <v>10899</v>
      </c>
      <c r="B607" s="1" t="s">
        <v>10900</v>
      </c>
      <c r="D607" s="1" t="s">
        <v>10901</v>
      </c>
      <c r="F607" s="1" t="s">
        <v>6</v>
      </c>
    </row>
    <row r="608" customFormat="false" ht="12.8" hidden="false" customHeight="false" outlineLevel="0" collapsed="false">
      <c r="A608" s="1" t="s">
        <v>10902</v>
      </c>
      <c r="B608" s="1" t="s">
        <v>10903</v>
      </c>
      <c r="D608" s="1" t="s">
        <v>10904</v>
      </c>
      <c r="F608" s="1" t="s">
        <v>10</v>
      </c>
    </row>
    <row r="609" customFormat="false" ht="12.8" hidden="false" customHeight="false" outlineLevel="0" collapsed="false">
      <c r="A609" s="1" t="s">
        <v>10905</v>
      </c>
      <c r="B609" s="1" t="s">
        <v>10906</v>
      </c>
      <c r="D609" s="1" t="s">
        <v>10907</v>
      </c>
      <c r="F609" s="1" t="s">
        <v>10</v>
      </c>
    </row>
    <row r="610" customFormat="false" ht="12.8" hidden="false" customHeight="false" outlineLevel="0" collapsed="false">
      <c r="A610" s="1" t="s">
        <v>10908</v>
      </c>
      <c r="B610" s="1" t="s">
        <v>10909</v>
      </c>
      <c r="D610" s="1" t="s">
        <v>10910</v>
      </c>
      <c r="F610" s="1" t="s">
        <v>10</v>
      </c>
    </row>
    <row r="611" customFormat="false" ht="12.8" hidden="false" customHeight="false" outlineLevel="0" collapsed="false">
      <c r="A611" s="1" t="s">
        <v>10911</v>
      </c>
      <c r="B611" s="1" t="s">
        <v>10912</v>
      </c>
      <c r="D611" s="1" t="s">
        <v>10913</v>
      </c>
      <c r="F611" s="1" t="s">
        <v>10</v>
      </c>
    </row>
    <row r="612" customFormat="false" ht="12.8" hidden="false" customHeight="false" outlineLevel="0" collapsed="false">
      <c r="A612" s="1" t="s">
        <v>10914</v>
      </c>
      <c r="B612" s="1" t="s">
        <v>10915</v>
      </c>
      <c r="D612" s="1" t="s">
        <v>10916</v>
      </c>
      <c r="F612" s="1" t="s">
        <v>10</v>
      </c>
    </row>
    <row r="613" customFormat="false" ht="12.8" hidden="false" customHeight="false" outlineLevel="0" collapsed="false">
      <c r="A613" s="1" t="s">
        <v>10917</v>
      </c>
      <c r="B613" s="1" t="s">
        <v>10918</v>
      </c>
      <c r="D613" s="1" t="s">
        <v>10919</v>
      </c>
      <c r="F613" s="1" t="s">
        <v>10</v>
      </c>
    </row>
    <row r="614" customFormat="false" ht="12.8" hidden="false" customHeight="false" outlineLevel="0" collapsed="false">
      <c r="A614" s="1" t="s">
        <v>10920</v>
      </c>
      <c r="B614" s="1" t="s">
        <v>9184</v>
      </c>
      <c r="D614" s="1" t="s">
        <v>10921</v>
      </c>
      <c r="F614" s="1" t="s">
        <v>10</v>
      </c>
    </row>
    <row r="615" customFormat="false" ht="12.8" hidden="false" customHeight="false" outlineLevel="0" collapsed="false">
      <c r="A615" s="1" t="s">
        <v>10922</v>
      </c>
      <c r="B615" s="1" t="s">
        <v>10923</v>
      </c>
      <c r="D615" s="1" t="s">
        <v>10924</v>
      </c>
      <c r="F615" s="1" t="s">
        <v>10</v>
      </c>
    </row>
    <row r="616" customFormat="false" ht="12.8" hidden="false" customHeight="false" outlineLevel="0" collapsed="false">
      <c r="A616" s="1" t="s">
        <v>10925</v>
      </c>
      <c r="B616" s="1" t="s">
        <v>10926</v>
      </c>
      <c r="D616" s="1" t="s">
        <v>10927</v>
      </c>
      <c r="F616" s="1" t="s">
        <v>10</v>
      </c>
    </row>
    <row r="617" customFormat="false" ht="12.8" hidden="false" customHeight="false" outlineLevel="0" collapsed="false">
      <c r="A617" s="1" t="s">
        <v>10928</v>
      </c>
      <c r="B617" s="1" t="s">
        <v>10929</v>
      </c>
      <c r="D617" s="1" t="s">
        <v>10930</v>
      </c>
      <c r="F617" s="1" t="s">
        <v>10</v>
      </c>
    </row>
    <row r="618" customFormat="false" ht="12.8" hidden="false" customHeight="false" outlineLevel="0" collapsed="false">
      <c r="A618" s="1" t="s">
        <v>10931</v>
      </c>
      <c r="B618" s="1" t="s">
        <v>10932</v>
      </c>
      <c r="D618" s="1" t="s">
        <v>10933</v>
      </c>
      <c r="F618" s="1" t="s">
        <v>10</v>
      </c>
    </row>
    <row r="619" customFormat="false" ht="12.8" hidden="false" customHeight="false" outlineLevel="0" collapsed="false">
      <c r="A619" s="1" t="s">
        <v>10934</v>
      </c>
      <c r="B619" s="1" t="s">
        <v>10935</v>
      </c>
      <c r="D619" s="1" t="s">
        <v>10936</v>
      </c>
      <c r="F619" s="1" t="s">
        <v>10</v>
      </c>
    </row>
    <row r="620" customFormat="false" ht="12.8" hidden="false" customHeight="false" outlineLevel="0" collapsed="false">
      <c r="A620" s="1" t="s">
        <v>10937</v>
      </c>
      <c r="B620" s="1" t="s">
        <v>10938</v>
      </c>
      <c r="D620" s="1" t="s">
        <v>10939</v>
      </c>
      <c r="F620" s="1" t="s">
        <v>6</v>
      </c>
    </row>
    <row r="621" customFormat="false" ht="12.8" hidden="false" customHeight="false" outlineLevel="0" collapsed="false">
      <c r="A621" s="1" t="s">
        <v>10940</v>
      </c>
      <c r="B621" s="1" t="s">
        <v>10941</v>
      </c>
      <c r="D621" s="1" t="s">
        <v>10942</v>
      </c>
      <c r="F621" s="1" t="s">
        <v>10</v>
      </c>
    </row>
    <row r="622" customFormat="false" ht="12.8" hidden="false" customHeight="false" outlineLevel="0" collapsed="false">
      <c r="A622" s="1" t="s">
        <v>10943</v>
      </c>
      <c r="B622" s="1" t="s">
        <v>10944</v>
      </c>
      <c r="D622" s="1" t="s">
        <v>10945</v>
      </c>
      <c r="F622" s="1" t="s">
        <v>10</v>
      </c>
    </row>
    <row r="623" customFormat="false" ht="12.8" hidden="false" customHeight="false" outlineLevel="0" collapsed="false">
      <c r="A623" s="1" t="s">
        <v>10946</v>
      </c>
      <c r="B623" s="1" t="s">
        <v>10947</v>
      </c>
      <c r="D623" s="1" t="s">
        <v>10948</v>
      </c>
      <c r="F623" s="1" t="s">
        <v>10</v>
      </c>
    </row>
    <row r="624" customFormat="false" ht="12.8" hidden="false" customHeight="false" outlineLevel="0" collapsed="false">
      <c r="A624" s="1" t="s">
        <v>10949</v>
      </c>
      <c r="B624" s="1" t="s">
        <v>10950</v>
      </c>
      <c r="D624" s="1" t="s">
        <v>10951</v>
      </c>
      <c r="F624" s="1" t="s">
        <v>10</v>
      </c>
    </row>
    <row r="625" customFormat="false" ht="12.8" hidden="false" customHeight="false" outlineLevel="0" collapsed="false">
      <c r="A625" s="1" t="s">
        <v>10952</v>
      </c>
      <c r="B625" s="1" t="s">
        <v>10953</v>
      </c>
      <c r="D625" s="1" t="s">
        <v>10954</v>
      </c>
      <c r="F625" s="1" t="s">
        <v>10</v>
      </c>
    </row>
    <row r="626" customFormat="false" ht="12.8" hidden="false" customHeight="false" outlineLevel="0" collapsed="false">
      <c r="A626" s="1" t="s">
        <v>10955</v>
      </c>
      <c r="B626" s="1" t="s">
        <v>10956</v>
      </c>
      <c r="D626" s="1" t="s">
        <v>10957</v>
      </c>
      <c r="F626" s="1" t="s">
        <v>10</v>
      </c>
    </row>
    <row r="627" customFormat="false" ht="12.8" hidden="false" customHeight="false" outlineLevel="0" collapsed="false">
      <c r="A627" s="1" t="s">
        <v>10958</v>
      </c>
      <c r="B627" s="1" t="s">
        <v>10959</v>
      </c>
      <c r="D627" s="1" t="s">
        <v>10960</v>
      </c>
      <c r="F627" s="1" t="s">
        <v>10</v>
      </c>
    </row>
    <row r="628" customFormat="false" ht="12.8" hidden="false" customHeight="false" outlineLevel="0" collapsed="false">
      <c r="A628" s="1" t="s">
        <v>10961</v>
      </c>
      <c r="B628" s="1" t="s">
        <v>10962</v>
      </c>
      <c r="D628" s="1" t="s">
        <v>10963</v>
      </c>
      <c r="F628" s="1" t="s">
        <v>10</v>
      </c>
    </row>
    <row r="629" customFormat="false" ht="12.8" hidden="false" customHeight="false" outlineLevel="0" collapsed="false">
      <c r="A629" s="1" t="s">
        <v>10964</v>
      </c>
      <c r="B629" s="1" t="s">
        <v>10965</v>
      </c>
      <c r="D629" s="1" t="s">
        <v>10966</v>
      </c>
      <c r="F629" s="1" t="s">
        <v>10</v>
      </c>
    </row>
    <row r="630" customFormat="false" ht="12.8" hidden="false" customHeight="false" outlineLevel="0" collapsed="false">
      <c r="A630" s="1" t="s">
        <v>10967</v>
      </c>
      <c r="B630" s="1" t="s">
        <v>10968</v>
      </c>
      <c r="D630" s="1" t="s">
        <v>10969</v>
      </c>
      <c r="F630" s="1" t="s">
        <v>6</v>
      </c>
    </row>
    <row r="631" customFormat="false" ht="12.8" hidden="false" customHeight="false" outlineLevel="0" collapsed="false">
      <c r="A631" s="1" t="s">
        <v>10970</v>
      </c>
      <c r="B631" s="1" t="s">
        <v>10971</v>
      </c>
      <c r="D631" s="1" t="s">
        <v>10972</v>
      </c>
      <c r="F631" s="1" t="s">
        <v>10</v>
      </c>
    </row>
    <row r="632" customFormat="false" ht="12.8" hidden="false" customHeight="false" outlineLevel="0" collapsed="false">
      <c r="A632" s="1" t="s">
        <v>10973</v>
      </c>
      <c r="B632" s="1" t="s">
        <v>10974</v>
      </c>
      <c r="D632" s="1" t="s">
        <v>10975</v>
      </c>
      <c r="F632" s="1" t="s">
        <v>10</v>
      </c>
    </row>
    <row r="633" customFormat="false" ht="12.8" hidden="false" customHeight="false" outlineLevel="0" collapsed="false">
      <c r="A633" s="1" t="s">
        <v>10976</v>
      </c>
      <c r="B633" s="1" t="s">
        <v>10977</v>
      </c>
      <c r="D633" s="1" t="s">
        <v>10978</v>
      </c>
      <c r="F633" s="1" t="s">
        <v>10</v>
      </c>
    </row>
    <row r="634" customFormat="false" ht="12.8" hidden="false" customHeight="false" outlineLevel="0" collapsed="false">
      <c r="A634" s="1" t="s">
        <v>10979</v>
      </c>
      <c r="B634" s="1" t="s">
        <v>10980</v>
      </c>
      <c r="D634" s="1" t="s">
        <v>10981</v>
      </c>
      <c r="F634" s="1" t="s">
        <v>10</v>
      </c>
    </row>
    <row r="635" customFormat="false" ht="12.8" hidden="false" customHeight="false" outlineLevel="0" collapsed="false">
      <c r="A635" s="1" t="s">
        <v>10982</v>
      </c>
      <c r="B635" s="1" t="s">
        <v>10983</v>
      </c>
      <c r="D635" s="1" t="s">
        <v>10984</v>
      </c>
      <c r="F635" s="1" t="s">
        <v>10</v>
      </c>
    </row>
    <row r="636" customFormat="false" ht="12.8" hidden="false" customHeight="false" outlineLevel="0" collapsed="false">
      <c r="A636" s="1" t="s">
        <v>10985</v>
      </c>
      <c r="B636" s="1" t="s">
        <v>10986</v>
      </c>
      <c r="D636" s="1" t="s">
        <v>10987</v>
      </c>
      <c r="F636" s="1" t="s">
        <v>10</v>
      </c>
    </row>
    <row r="637" customFormat="false" ht="12.8" hidden="false" customHeight="false" outlineLevel="0" collapsed="false">
      <c r="A637" s="1" t="s">
        <v>10988</v>
      </c>
      <c r="B637" s="1" t="s">
        <v>10989</v>
      </c>
      <c r="D637" s="1" t="s">
        <v>10990</v>
      </c>
      <c r="F637" s="1" t="s">
        <v>10</v>
      </c>
    </row>
    <row r="638" customFormat="false" ht="12.8" hidden="false" customHeight="false" outlineLevel="0" collapsed="false">
      <c r="A638" s="1" t="s">
        <v>10991</v>
      </c>
      <c r="B638" s="1" t="s">
        <v>10992</v>
      </c>
      <c r="D638" s="1" t="s">
        <v>10993</v>
      </c>
      <c r="F638" s="1" t="s">
        <v>10</v>
      </c>
    </row>
    <row r="639" customFormat="false" ht="12.8" hidden="false" customHeight="false" outlineLevel="0" collapsed="false">
      <c r="A639" s="1" t="s">
        <v>10994</v>
      </c>
      <c r="B639" s="1" t="s">
        <v>10995</v>
      </c>
      <c r="D639" s="1" t="s">
        <v>10996</v>
      </c>
      <c r="F639" s="1" t="s">
        <v>10</v>
      </c>
    </row>
    <row r="640" customFormat="false" ht="12.8" hidden="false" customHeight="false" outlineLevel="0" collapsed="false">
      <c r="A640" s="1" t="s">
        <v>10997</v>
      </c>
      <c r="B640" s="1" t="s">
        <v>10998</v>
      </c>
      <c r="D640" s="1" t="s">
        <v>10999</v>
      </c>
      <c r="F640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9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13" activeCellId="0" sqref="B1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0.23"/>
    <col collapsed="false" customWidth="true" hidden="false" outlineLevel="0" max="2" min="2" style="1" width="46.75"/>
    <col collapsed="false" customWidth="true" hidden="false" outlineLevel="0" max="3" min="3" style="1" width="21.61"/>
    <col collapsed="false" customWidth="false" hidden="false" outlineLevel="0" max="4" min="4" style="1" width="11.53"/>
    <col collapsed="false" customWidth="true" hidden="false" outlineLevel="0" max="5" min="5" style="1" width="51.15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11000</v>
      </c>
      <c r="B1" s="1" t="s">
        <v>11001</v>
      </c>
      <c r="D1" s="1" t="s">
        <v>11002</v>
      </c>
      <c r="G1" s="1" t="str">
        <f aca="false">IF(ISERROR(FIND(" ",A1)),"HEAD","EXAMPLE")</f>
        <v>HEAD</v>
      </c>
    </row>
    <row r="2" customFormat="false" ht="12.8" hidden="false" customHeight="false" outlineLevel="0" collapsed="false">
      <c r="A2" s="1" t="s">
        <v>11003</v>
      </c>
      <c r="B2" s="1" t="s">
        <v>11004</v>
      </c>
      <c r="D2" s="1" t="s">
        <v>11005</v>
      </c>
      <c r="F2" s="1" t="s">
        <v>6</v>
      </c>
    </row>
    <row r="3" customFormat="false" ht="12.8" hidden="false" customHeight="false" outlineLevel="0" collapsed="false">
      <c r="A3" s="1" t="s">
        <v>11006</v>
      </c>
      <c r="B3" s="1" t="s">
        <v>11007</v>
      </c>
      <c r="D3" s="1" t="s">
        <v>11008</v>
      </c>
      <c r="F3" s="1" t="s">
        <v>10</v>
      </c>
    </row>
    <row r="4" customFormat="false" ht="12.8" hidden="false" customHeight="false" outlineLevel="0" collapsed="false">
      <c r="A4" s="1" t="s">
        <v>11009</v>
      </c>
      <c r="B4" s="1" t="s">
        <v>11010</v>
      </c>
      <c r="D4" s="1" t="s">
        <v>11011</v>
      </c>
      <c r="F4" s="1" t="s">
        <v>10</v>
      </c>
    </row>
    <row r="5" customFormat="false" ht="12.8" hidden="false" customHeight="false" outlineLevel="0" collapsed="false">
      <c r="A5" s="1" t="s">
        <v>11012</v>
      </c>
      <c r="B5" s="1" t="s">
        <v>11013</v>
      </c>
      <c r="D5" s="1" t="s">
        <v>11014</v>
      </c>
      <c r="F5" s="1" t="s">
        <v>10</v>
      </c>
    </row>
    <row r="6" customFormat="false" ht="12.8" hidden="false" customHeight="false" outlineLevel="0" collapsed="false">
      <c r="A6" s="1" t="s">
        <v>11015</v>
      </c>
      <c r="B6" s="1" t="s">
        <v>11016</v>
      </c>
      <c r="D6" s="1" t="s">
        <v>11017</v>
      </c>
      <c r="F6" s="1" t="s">
        <v>10</v>
      </c>
    </row>
    <row r="7" customFormat="false" ht="12.8" hidden="false" customHeight="false" outlineLevel="0" collapsed="false">
      <c r="A7" s="1" t="s">
        <v>11018</v>
      </c>
      <c r="B7" s="1" t="s">
        <v>11019</v>
      </c>
      <c r="D7" s="1" t="s">
        <v>11020</v>
      </c>
      <c r="F7" s="1" t="s">
        <v>10</v>
      </c>
    </row>
    <row r="8" customFormat="false" ht="12.8" hidden="false" customHeight="false" outlineLevel="0" collapsed="false">
      <c r="A8" s="1" t="s">
        <v>11021</v>
      </c>
      <c r="B8" s="1" t="s">
        <v>11022</v>
      </c>
      <c r="D8" s="1" t="s">
        <v>11023</v>
      </c>
      <c r="F8" s="1" t="s">
        <v>10</v>
      </c>
    </row>
    <row r="9" customFormat="false" ht="12.8" hidden="false" customHeight="false" outlineLevel="0" collapsed="false">
      <c r="A9" s="1" t="s">
        <v>11024</v>
      </c>
      <c r="B9" s="1" t="s">
        <v>11025</v>
      </c>
      <c r="D9" s="1" t="s">
        <v>11026</v>
      </c>
      <c r="F9" s="1" t="s">
        <v>10</v>
      </c>
    </row>
    <row r="10" customFormat="false" ht="12.8" hidden="false" customHeight="false" outlineLevel="0" collapsed="false">
      <c r="A10" s="1" t="s">
        <v>11027</v>
      </c>
      <c r="B10" s="1" t="s">
        <v>11028</v>
      </c>
      <c r="D10" s="1" t="s">
        <v>11029</v>
      </c>
      <c r="F10" s="1" t="s">
        <v>10</v>
      </c>
    </row>
    <row r="11" customFormat="false" ht="12.8" hidden="false" customHeight="false" outlineLevel="0" collapsed="false">
      <c r="A11" s="1" t="s">
        <v>11030</v>
      </c>
      <c r="B11" s="1" t="s">
        <v>11001</v>
      </c>
      <c r="D11" s="1" t="s">
        <v>11031</v>
      </c>
      <c r="F11" s="1" t="s">
        <v>6</v>
      </c>
    </row>
    <row r="12" customFormat="false" ht="12.8" hidden="false" customHeight="false" outlineLevel="0" collapsed="false">
      <c r="A12" s="1" t="s">
        <v>11032</v>
      </c>
      <c r="B12" s="1" t="s">
        <v>11033</v>
      </c>
      <c r="D12" s="1" t="s">
        <v>11034</v>
      </c>
      <c r="F12" s="1" t="s">
        <v>10</v>
      </c>
    </row>
    <row r="13" customFormat="false" ht="12.8" hidden="false" customHeight="false" outlineLevel="0" collapsed="false">
      <c r="A13" s="1" t="s">
        <v>11035</v>
      </c>
      <c r="B13" s="1" t="s">
        <v>11036</v>
      </c>
      <c r="D13" s="1" t="s">
        <v>11037</v>
      </c>
      <c r="F13" s="1" t="s">
        <v>10</v>
      </c>
    </row>
    <row r="14" customFormat="false" ht="12.8" hidden="false" customHeight="false" outlineLevel="0" collapsed="false">
      <c r="A14" s="1" t="s">
        <v>11038</v>
      </c>
      <c r="B14" s="1" t="s">
        <v>11039</v>
      </c>
      <c r="D14" s="1" t="s">
        <v>11040</v>
      </c>
      <c r="F14" s="1" t="s">
        <v>10</v>
      </c>
    </row>
    <row r="15" customFormat="false" ht="12.8" hidden="false" customHeight="false" outlineLevel="0" collapsed="false">
      <c r="A15" s="1" t="s">
        <v>11041</v>
      </c>
      <c r="B15" s="1" t="s">
        <v>11042</v>
      </c>
      <c r="D15" s="1" t="s">
        <v>11043</v>
      </c>
      <c r="F15" s="1" t="s">
        <v>10</v>
      </c>
    </row>
    <row r="16" customFormat="false" ht="12.8" hidden="false" customHeight="false" outlineLevel="0" collapsed="false">
      <c r="A16" s="1" t="s">
        <v>11044</v>
      </c>
      <c r="B16" s="1" t="s">
        <v>11045</v>
      </c>
      <c r="D16" s="1" t="s">
        <v>11046</v>
      </c>
      <c r="F16" s="1" t="s">
        <v>10</v>
      </c>
    </row>
    <row r="17" customFormat="false" ht="12.8" hidden="false" customHeight="false" outlineLevel="0" collapsed="false">
      <c r="A17" s="1" t="s">
        <v>11047</v>
      </c>
      <c r="B17" s="1" t="s">
        <v>11048</v>
      </c>
      <c r="D17" s="1" t="s">
        <v>11049</v>
      </c>
      <c r="F17" s="1" t="s">
        <v>10</v>
      </c>
    </row>
    <row r="18" customFormat="false" ht="12.8" hidden="false" customHeight="false" outlineLevel="0" collapsed="false">
      <c r="A18" s="1" t="s">
        <v>11050</v>
      </c>
      <c r="B18" s="1" t="s">
        <v>11051</v>
      </c>
      <c r="D18" s="1" t="s">
        <v>11052</v>
      </c>
      <c r="F18" s="1" t="s">
        <v>10</v>
      </c>
    </row>
    <row r="19" customFormat="false" ht="12.8" hidden="false" customHeight="false" outlineLevel="0" collapsed="false">
      <c r="A19" s="1" t="s">
        <v>11053</v>
      </c>
      <c r="B19" s="1" t="s">
        <v>11054</v>
      </c>
      <c r="D19" s="1" t="s">
        <v>11055</v>
      </c>
      <c r="F19" s="1" t="s">
        <v>10</v>
      </c>
    </row>
    <row r="20" customFormat="false" ht="12.8" hidden="false" customHeight="false" outlineLevel="0" collapsed="false">
      <c r="A20" s="1" t="s">
        <v>11056</v>
      </c>
      <c r="B20" s="1" t="s">
        <v>11057</v>
      </c>
      <c r="D20" s="1" t="s">
        <v>11058</v>
      </c>
      <c r="F20" s="1" t="s">
        <v>10</v>
      </c>
    </row>
    <row r="21" customFormat="false" ht="12.8" hidden="false" customHeight="false" outlineLevel="0" collapsed="false">
      <c r="A21" s="1" t="s">
        <v>11059</v>
      </c>
      <c r="B21" s="1" t="s">
        <v>11060</v>
      </c>
      <c r="D21" s="1" t="s">
        <v>11061</v>
      </c>
      <c r="F21" s="1" t="s">
        <v>10</v>
      </c>
    </row>
    <row r="22" customFormat="false" ht="12.8" hidden="false" customHeight="false" outlineLevel="0" collapsed="false">
      <c r="A22" s="1" t="s">
        <v>11062</v>
      </c>
      <c r="B22" s="1" t="s">
        <v>11001</v>
      </c>
      <c r="D22" s="1" t="s">
        <v>11063</v>
      </c>
      <c r="F22" s="1" t="s">
        <v>6</v>
      </c>
    </row>
    <row r="23" customFormat="false" ht="12.8" hidden="false" customHeight="false" outlineLevel="0" collapsed="false">
      <c r="A23" s="1" t="s">
        <v>11064</v>
      </c>
      <c r="B23" s="1" t="s">
        <v>11065</v>
      </c>
      <c r="D23" s="1" t="s">
        <v>11066</v>
      </c>
      <c r="F23" s="1" t="s">
        <v>10</v>
      </c>
    </row>
    <row r="24" customFormat="false" ht="12.8" hidden="false" customHeight="false" outlineLevel="0" collapsed="false">
      <c r="A24" s="1" t="s">
        <v>11067</v>
      </c>
      <c r="B24" s="1" t="s">
        <v>11068</v>
      </c>
      <c r="D24" s="1" t="s">
        <v>11069</v>
      </c>
      <c r="F24" s="1" t="s">
        <v>10</v>
      </c>
    </row>
    <row r="25" customFormat="false" ht="12.8" hidden="false" customHeight="false" outlineLevel="0" collapsed="false">
      <c r="A25" s="1" t="s">
        <v>11070</v>
      </c>
      <c r="B25" s="1" t="s">
        <v>11071</v>
      </c>
      <c r="D25" s="1" t="s">
        <v>11072</v>
      </c>
      <c r="F25" s="1" t="s">
        <v>10</v>
      </c>
    </row>
    <row r="26" customFormat="false" ht="12.8" hidden="false" customHeight="false" outlineLevel="0" collapsed="false">
      <c r="A26" s="1" t="s">
        <v>11073</v>
      </c>
      <c r="B26" s="1" t="s">
        <v>11074</v>
      </c>
      <c r="D26" s="1" t="s">
        <v>11075</v>
      </c>
      <c r="F26" s="1" t="s">
        <v>10</v>
      </c>
    </row>
    <row r="27" customFormat="false" ht="12.8" hidden="false" customHeight="false" outlineLevel="0" collapsed="false">
      <c r="A27" s="1" t="s">
        <v>11076</v>
      </c>
      <c r="B27" s="1" t="s">
        <v>11077</v>
      </c>
      <c r="D27" s="1" t="s">
        <v>11078</v>
      </c>
      <c r="F27" s="1" t="s">
        <v>10</v>
      </c>
    </row>
    <row r="28" customFormat="false" ht="12.8" hidden="false" customHeight="false" outlineLevel="0" collapsed="false">
      <c r="A28" s="1" t="s">
        <v>11079</v>
      </c>
      <c r="B28" s="1" t="s">
        <v>11080</v>
      </c>
      <c r="D28" s="1" t="s">
        <v>11081</v>
      </c>
      <c r="F28" s="1" t="s">
        <v>10</v>
      </c>
    </row>
    <row r="29" customFormat="false" ht="12.8" hidden="false" customHeight="false" outlineLevel="0" collapsed="false">
      <c r="A29" s="1" t="s">
        <v>11082</v>
      </c>
      <c r="B29" s="1" t="s">
        <v>11083</v>
      </c>
      <c r="D29" s="1" t="s">
        <v>11084</v>
      </c>
      <c r="F29" s="1" t="s">
        <v>10</v>
      </c>
    </row>
    <row r="30" customFormat="false" ht="12.8" hidden="false" customHeight="false" outlineLevel="0" collapsed="false">
      <c r="A30" s="1" t="s">
        <v>11085</v>
      </c>
      <c r="B30" s="1" t="s">
        <v>11086</v>
      </c>
      <c r="D30" s="1" t="s">
        <v>11087</v>
      </c>
      <c r="F30" s="1" t="s">
        <v>10</v>
      </c>
    </row>
    <row r="31" customFormat="false" ht="12.8" hidden="false" customHeight="false" outlineLevel="0" collapsed="false">
      <c r="A31" s="1" t="s">
        <v>11088</v>
      </c>
      <c r="B31" s="1" t="s">
        <v>11089</v>
      </c>
      <c r="D31" s="1" t="s">
        <v>11090</v>
      </c>
      <c r="F31" s="1" t="s">
        <v>10</v>
      </c>
    </row>
    <row r="32" customFormat="false" ht="12.8" hidden="false" customHeight="false" outlineLevel="0" collapsed="false">
      <c r="A32" s="1" t="s">
        <v>11091</v>
      </c>
      <c r="B32" s="1" t="s">
        <v>11092</v>
      </c>
      <c r="D32" s="1" t="s">
        <v>11093</v>
      </c>
      <c r="F32" s="1" t="s">
        <v>10</v>
      </c>
    </row>
    <row r="33" customFormat="false" ht="12.8" hidden="false" customHeight="false" outlineLevel="0" collapsed="false">
      <c r="A33" s="1" t="s">
        <v>11094</v>
      </c>
      <c r="B33" s="1" t="s">
        <v>11095</v>
      </c>
      <c r="D33" s="1" t="s">
        <v>11096</v>
      </c>
      <c r="F33" s="1" t="s">
        <v>6</v>
      </c>
    </row>
    <row r="34" customFormat="false" ht="12.8" hidden="false" customHeight="false" outlineLevel="0" collapsed="false">
      <c r="A34" s="1" t="s">
        <v>11097</v>
      </c>
      <c r="B34" s="1" t="s">
        <v>11098</v>
      </c>
      <c r="D34" s="1" t="s">
        <v>11099</v>
      </c>
      <c r="F34" s="1" t="s">
        <v>10</v>
      </c>
    </row>
    <row r="35" customFormat="false" ht="12.8" hidden="false" customHeight="false" outlineLevel="0" collapsed="false">
      <c r="A35" s="1" t="s">
        <v>11100</v>
      </c>
      <c r="B35" s="1" t="s">
        <v>11101</v>
      </c>
      <c r="D35" s="1" t="s">
        <v>11102</v>
      </c>
      <c r="F35" s="1" t="s">
        <v>10</v>
      </c>
    </row>
    <row r="36" customFormat="false" ht="12.8" hidden="false" customHeight="false" outlineLevel="0" collapsed="false">
      <c r="A36" s="1" t="s">
        <v>11103</v>
      </c>
      <c r="B36" s="1" t="s">
        <v>11104</v>
      </c>
      <c r="D36" s="1" t="s">
        <v>11105</v>
      </c>
      <c r="F36" s="1" t="s">
        <v>10</v>
      </c>
    </row>
    <row r="37" customFormat="false" ht="12.8" hidden="false" customHeight="false" outlineLevel="0" collapsed="false">
      <c r="A37" s="1" t="s">
        <v>11106</v>
      </c>
      <c r="B37" s="1" t="s">
        <v>11107</v>
      </c>
      <c r="D37" s="1" t="s">
        <v>11108</v>
      </c>
      <c r="F37" s="1" t="s">
        <v>10</v>
      </c>
    </row>
    <row r="38" customFormat="false" ht="12.8" hidden="false" customHeight="false" outlineLevel="0" collapsed="false">
      <c r="A38" s="1" t="s">
        <v>11109</v>
      </c>
      <c r="B38" s="1" t="s">
        <v>11110</v>
      </c>
      <c r="D38" s="1" t="s">
        <v>11111</v>
      </c>
      <c r="F38" s="1" t="s">
        <v>10</v>
      </c>
    </row>
    <row r="39" customFormat="false" ht="12.8" hidden="false" customHeight="false" outlineLevel="0" collapsed="false">
      <c r="A39" s="1" t="s">
        <v>11112</v>
      </c>
      <c r="B39" s="1" t="s">
        <v>11113</v>
      </c>
      <c r="D39" s="1" t="s">
        <v>11114</v>
      </c>
      <c r="F39" s="1" t="s">
        <v>10</v>
      </c>
    </row>
    <row r="40" customFormat="false" ht="12.8" hidden="false" customHeight="false" outlineLevel="0" collapsed="false">
      <c r="A40" s="1" t="s">
        <v>11115</v>
      </c>
      <c r="B40" s="1" t="s">
        <v>11116</v>
      </c>
      <c r="D40" s="1" t="s">
        <v>11117</v>
      </c>
      <c r="F40" s="1" t="s">
        <v>10</v>
      </c>
    </row>
    <row r="41" customFormat="false" ht="12.8" hidden="false" customHeight="false" outlineLevel="0" collapsed="false">
      <c r="A41" s="1" t="s">
        <v>11118</v>
      </c>
      <c r="B41" s="1" t="s">
        <v>11119</v>
      </c>
      <c r="D41" s="1" t="s">
        <v>11120</v>
      </c>
      <c r="F41" s="1" t="s">
        <v>10</v>
      </c>
    </row>
    <row r="42" customFormat="false" ht="12.8" hidden="false" customHeight="false" outlineLevel="0" collapsed="false">
      <c r="A42" s="1" t="s">
        <v>11121</v>
      </c>
      <c r="B42" s="1" t="s">
        <v>11122</v>
      </c>
      <c r="D42" s="1" t="s">
        <v>11123</v>
      </c>
      <c r="F42" s="1" t="s">
        <v>10</v>
      </c>
    </row>
    <row r="43" customFormat="false" ht="12.8" hidden="false" customHeight="false" outlineLevel="0" collapsed="false">
      <c r="A43" s="1" t="s">
        <v>11124</v>
      </c>
      <c r="B43" s="1" t="s">
        <v>11125</v>
      </c>
      <c r="D43" s="1" t="s">
        <v>11126</v>
      </c>
      <c r="F43" s="1" t="s">
        <v>6</v>
      </c>
    </row>
    <row r="44" customFormat="false" ht="12.8" hidden="false" customHeight="false" outlineLevel="0" collapsed="false">
      <c r="A44" s="1" t="s">
        <v>11127</v>
      </c>
      <c r="B44" s="1" t="s">
        <v>11128</v>
      </c>
      <c r="D44" s="1" t="s">
        <v>11129</v>
      </c>
      <c r="F44" s="1" t="s">
        <v>10</v>
      </c>
    </row>
    <row r="45" customFormat="false" ht="12.8" hidden="false" customHeight="false" outlineLevel="0" collapsed="false">
      <c r="A45" s="1" t="s">
        <v>11130</v>
      </c>
      <c r="B45" s="1" t="s">
        <v>11131</v>
      </c>
      <c r="D45" s="1" t="s">
        <v>11132</v>
      </c>
      <c r="F45" s="1" t="s">
        <v>10</v>
      </c>
    </row>
    <row r="46" customFormat="false" ht="12.8" hidden="false" customHeight="false" outlineLevel="0" collapsed="false">
      <c r="A46" s="1" t="s">
        <v>11133</v>
      </c>
      <c r="B46" s="1" t="s">
        <v>11134</v>
      </c>
      <c r="D46" s="1" t="s">
        <v>11135</v>
      </c>
      <c r="F46" s="1" t="s">
        <v>10</v>
      </c>
    </row>
    <row r="47" customFormat="false" ht="12.8" hidden="false" customHeight="false" outlineLevel="0" collapsed="false">
      <c r="A47" s="1" t="s">
        <v>11136</v>
      </c>
      <c r="B47" s="1" t="s">
        <v>11137</v>
      </c>
      <c r="D47" s="1" t="s">
        <v>11138</v>
      </c>
      <c r="F47" s="1" t="s">
        <v>10</v>
      </c>
    </row>
    <row r="48" customFormat="false" ht="12.8" hidden="false" customHeight="false" outlineLevel="0" collapsed="false">
      <c r="A48" s="1" t="s">
        <v>11139</v>
      </c>
      <c r="B48" s="1" t="s">
        <v>11140</v>
      </c>
      <c r="D48" s="1" t="s">
        <v>11141</v>
      </c>
      <c r="F48" s="1" t="s">
        <v>10</v>
      </c>
    </row>
    <row r="49" customFormat="false" ht="12.8" hidden="false" customHeight="false" outlineLevel="0" collapsed="false">
      <c r="A49" s="1" t="s">
        <v>11142</v>
      </c>
      <c r="B49" s="1" t="s">
        <v>11143</v>
      </c>
      <c r="D49" s="1" t="s">
        <v>11144</v>
      </c>
      <c r="F49" s="1" t="s">
        <v>10</v>
      </c>
    </row>
    <row r="50" customFormat="false" ht="12.8" hidden="false" customHeight="false" outlineLevel="0" collapsed="false">
      <c r="A50" s="1" t="s">
        <v>11145</v>
      </c>
      <c r="B50" s="1" t="s">
        <v>11146</v>
      </c>
      <c r="D50" s="1" t="s">
        <v>11147</v>
      </c>
      <c r="F50" s="1" t="s">
        <v>10</v>
      </c>
    </row>
    <row r="51" customFormat="false" ht="12.8" hidden="false" customHeight="false" outlineLevel="0" collapsed="false">
      <c r="A51" s="1" t="s">
        <v>11148</v>
      </c>
      <c r="B51" s="1" t="s">
        <v>11149</v>
      </c>
      <c r="D51" s="1" t="s">
        <v>11150</v>
      </c>
      <c r="F51" s="1" t="s">
        <v>10</v>
      </c>
    </row>
    <row r="52" customFormat="false" ht="12.8" hidden="false" customHeight="false" outlineLevel="0" collapsed="false">
      <c r="A52" s="1" t="s">
        <v>11151</v>
      </c>
      <c r="B52" s="1" t="s">
        <v>11152</v>
      </c>
      <c r="D52" s="1" t="s">
        <v>11153</v>
      </c>
      <c r="F52" s="1" t="s">
        <v>10</v>
      </c>
    </row>
    <row r="53" customFormat="false" ht="12.8" hidden="false" customHeight="false" outlineLevel="0" collapsed="false">
      <c r="A53" s="1" t="s">
        <v>11154</v>
      </c>
      <c r="B53" s="1" t="s">
        <v>11155</v>
      </c>
      <c r="D53" s="1" t="s">
        <v>11156</v>
      </c>
      <c r="F53" s="1" t="s">
        <v>10</v>
      </c>
    </row>
    <row r="54" customFormat="false" ht="12.8" hidden="false" customHeight="false" outlineLevel="0" collapsed="false">
      <c r="A54" s="1" t="s">
        <v>11157</v>
      </c>
      <c r="B54" s="1" t="s">
        <v>11158</v>
      </c>
      <c r="D54" s="1" t="s">
        <v>11159</v>
      </c>
      <c r="F54" s="1" t="s">
        <v>6</v>
      </c>
    </row>
    <row r="55" customFormat="false" ht="12.8" hidden="false" customHeight="false" outlineLevel="0" collapsed="false">
      <c r="A55" s="1" t="s">
        <v>11160</v>
      </c>
      <c r="B55" s="1" t="s">
        <v>11161</v>
      </c>
      <c r="D55" s="1" t="s">
        <v>11162</v>
      </c>
      <c r="F55" s="1" t="s">
        <v>10</v>
      </c>
    </row>
    <row r="56" customFormat="false" ht="12.8" hidden="false" customHeight="false" outlineLevel="0" collapsed="false">
      <c r="A56" s="1" t="s">
        <v>11163</v>
      </c>
      <c r="B56" s="1" t="s">
        <v>11164</v>
      </c>
      <c r="D56" s="1" t="s">
        <v>11165</v>
      </c>
      <c r="F56" s="1" t="s">
        <v>10</v>
      </c>
    </row>
    <row r="57" customFormat="false" ht="12.8" hidden="false" customHeight="false" outlineLevel="0" collapsed="false">
      <c r="A57" s="1" t="s">
        <v>11166</v>
      </c>
      <c r="B57" s="1" t="s">
        <v>11167</v>
      </c>
      <c r="D57" s="1" t="s">
        <v>11168</v>
      </c>
      <c r="F57" s="1" t="s">
        <v>10</v>
      </c>
    </row>
    <row r="58" customFormat="false" ht="12.8" hidden="false" customHeight="false" outlineLevel="0" collapsed="false">
      <c r="A58" s="1" t="s">
        <v>11169</v>
      </c>
      <c r="B58" s="1" t="s">
        <v>11170</v>
      </c>
      <c r="D58" s="1" t="s">
        <v>11171</v>
      </c>
      <c r="F58" s="1" t="s">
        <v>10</v>
      </c>
    </row>
    <row r="59" customFormat="false" ht="12.8" hidden="false" customHeight="false" outlineLevel="0" collapsed="false">
      <c r="A59" s="1" t="s">
        <v>11172</v>
      </c>
      <c r="B59" s="1" t="s">
        <v>11173</v>
      </c>
      <c r="D59" s="1" t="s">
        <v>11174</v>
      </c>
      <c r="F59" s="1" t="s">
        <v>10</v>
      </c>
    </row>
    <row r="60" customFormat="false" ht="12.8" hidden="false" customHeight="false" outlineLevel="0" collapsed="false">
      <c r="A60" s="1" t="s">
        <v>11175</v>
      </c>
      <c r="B60" s="1" t="s">
        <v>11176</v>
      </c>
      <c r="D60" s="1" t="s">
        <v>11177</v>
      </c>
      <c r="F60" s="1" t="s">
        <v>10</v>
      </c>
    </row>
    <row r="61" customFormat="false" ht="12.8" hidden="false" customHeight="false" outlineLevel="0" collapsed="false">
      <c r="A61" s="1" t="s">
        <v>11178</v>
      </c>
      <c r="B61" s="1" t="s">
        <v>11179</v>
      </c>
      <c r="D61" s="1" t="s">
        <v>11180</v>
      </c>
      <c r="F61" s="1" t="s">
        <v>10</v>
      </c>
    </row>
    <row r="62" customFormat="false" ht="12.8" hidden="false" customHeight="false" outlineLevel="0" collapsed="false">
      <c r="A62" s="1" t="s">
        <v>11181</v>
      </c>
      <c r="B62" s="1" t="s">
        <v>11182</v>
      </c>
      <c r="D62" s="1" t="s">
        <v>11183</v>
      </c>
      <c r="F62" s="1" t="s">
        <v>10</v>
      </c>
    </row>
    <row r="63" customFormat="false" ht="12.8" hidden="false" customHeight="false" outlineLevel="0" collapsed="false">
      <c r="A63" s="1" t="s">
        <v>11184</v>
      </c>
      <c r="B63" s="1" t="s">
        <v>11185</v>
      </c>
      <c r="D63" s="1" t="s">
        <v>11186</v>
      </c>
      <c r="F63" s="1" t="s">
        <v>10</v>
      </c>
    </row>
    <row r="64" customFormat="false" ht="12.8" hidden="false" customHeight="false" outlineLevel="0" collapsed="false">
      <c r="A64" s="1" t="s">
        <v>11187</v>
      </c>
      <c r="B64" s="1" t="s">
        <v>11188</v>
      </c>
      <c r="D64" s="1" t="s">
        <v>11189</v>
      </c>
      <c r="F64" s="1" t="s">
        <v>10</v>
      </c>
    </row>
    <row r="65" customFormat="false" ht="12.8" hidden="false" customHeight="false" outlineLevel="0" collapsed="false">
      <c r="A65" s="1" t="s">
        <v>11190</v>
      </c>
      <c r="B65" s="1" t="s">
        <v>11191</v>
      </c>
      <c r="D65" s="1" t="s">
        <v>11192</v>
      </c>
      <c r="F65" s="1" t="s">
        <v>6</v>
      </c>
    </row>
    <row r="66" customFormat="false" ht="12.8" hidden="false" customHeight="false" outlineLevel="0" collapsed="false">
      <c r="A66" s="1" t="s">
        <v>11193</v>
      </c>
      <c r="B66" s="1" t="s">
        <v>11194</v>
      </c>
      <c r="D66" s="1" t="s">
        <v>11195</v>
      </c>
      <c r="F66" s="1" t="s">
        <v>10</v>
      </c>
    </row>
    <row r="67" customFormat="false" ht="12.8" hidden="false" customHeight="false" outlineLevel="0" collapsed="false">
      <c r="A67" s="1" t="s">
        <v>11196</v>
      </c>
      <c r="B67" s="1" t="s">
        <v>11197</v>
      </c>
      <c r="D67" s="1" t="s">
        <v>11198</v>
      </c>
      <c r="F67" s="1" t="s">
        <v>10</v>
      </c>
    </row>
    <row r="68" customFormat="false" ht="12.8" hidden="false" customHeight="false" outlineLevel="0" collapsed="false">
      <c r="A68" s="1" t="s">
        <v>11199</v>
      </c>
      <c r="B68" s="1" t="s">
        <v>11200</v>
      </c>
      <c r="D68" s="1" t="s">
        <v>11201</v>
      </c>
      <c r="F68" s="1" t="s">
        <v>10</v>
      </c>
    </row>
    <row r="69" customFormat="false" ht="12.8" hidden="false" customHeight="false" outlineLevel="0" collapsed="false">
      <c r="A69" s="1" t="s">
        <v>11202</v>
      </c>
      <c r="B69" s="1" t="s">
        <v>11203</v>
      </c>
      <c r="D69" s="1" t="s">
        <v>11204</v>
      </c>
      <c r="F69" s="1" t="s">
        <v>10</v>
      </c>
    </row>
    <row r="70" customFormat="false" ht="12.8" hidden="false" customHeight="false" outlineLevel="0" collapsed="false">
      <c r="A70" s="1" t="s">
        <v>11205</v>
      </c>
      <c r="B70" s="1" t="s">
        <v>11206</v>
      </c>
      <c r="D70" s="1" t="s">
        <v>11207</v>
      </c>
      <c r="F70" s="1" t="s">
        <v>10</v>
      </c>
    </row>
    <row r="71" customFormat="false" ht="12.8" hidden="false" customHeight="false" outlineLevel="0" collapsed="false">
      <c r="A71" s="1" t="s">
        <v>11208</v>
      </c>
      <c r="B71" s="1" t="s">
        <v>11209</v>
      </c>
      <c r="D71" s="1" t="s">
        <v>11210</v>
      </c>
      <c r="F71" s="1" t="s">
        <v>10</v>
      </c>
    </row>
    <row r="72" customFormat="false" ht="12.8" hidden="false" customHeight="false" outlineLevel="0" collapsed="false">
      <c r="A72" s="1" t="s">
        <v>11211</v>
      </c>
      <c r="B72" s="1" t="s">
        <v>11212</v>
      </c>
      <c r="D72" s="1" t="s">
        <v>11213</v>
      </c>
      <c r="F72" s="1" t="s">
        <v>10</v>
      </c>
    </row>
    <row r="73" customFormat="false" ht="12.8" hidden="false" customHeight="false" outlineLevel="0" collapsed="false">
      <c r="A73" s="1" t="s">
        <v>11214</v>
      </c>
      <c r="B73" s="1" t="s">
        <v>11215</v>
      </c>
      <c r="D73" s="1" t="s">
        <v>11216</v>
      </c>
      <c r="F73" s="1" t="s">
        <v>10</v>
      </c>
    </row>
    <row r="74" customFormat="false" ht="12.8" hidden="false" customHeight="false" outlineLevel="0" collapsed="false">
      <c r="A74" s="1" t="s">
        <v>11217</v>
      </c>
      <c r="B74" s="1" t="s">
        <v>11218</v>
      </c>
      <c r="D74" s="1" t="s">
        <v>11219</v>
      </c>
      <c r="F74" s="1" t="s">
        <v>10</v>
      </c>
    </row>
    <row r="75" customFormat="false" ht="12.8" hidden="false" customHeight="false" outlineLevel="0" collapsed="false">
      <c r="A75" s="1" t="s">
        <v>11220</v>
      </c>
      <c r="B75" s="1" t="s">
        <v>11221</v>
      </c>
      <c r="D75" s="1" t="s">
        <v>11222</v>
      </c>
      <c r="F75" s="1" t="s">
        <v>10</v>
      </c>
    </row>
    <row r="76" customFormat="false" ht="12.8" hidden="false" customHeight="false" outlineLevel="0" collapsed="false">
      <c r="A76" s="1" t="s">
        <v>11223</v>
      </c>
      <c r="B76" s="1" t="s">
        <v>11224</v>
      </c>
      <c r="D76" s="1" t="s">
        <v>11225</v>
      </c>
      <c r="F76" s="1" t="s">
        <v>6</v>
      </c>
    </row>
    <row r="77" customFormat="false" ht="12.8" hidden="false" customHeight="false" outlineLevel="0" collapsed="false">
      <c r="A77" s="1" t="s">
        <v>11226</v>
      </c>
      <c r="B77" s="1" t="s">
        <v>11227</v>
      </c>
      <c r="D77" s="1" t="s">
        <v>11228</v>
      </c>
      <c r="F77" s="1" t="s">
        <v>10</v>
      </c>
    </row>
    <row r="78" customFormat="false" ht="12.8" hidden="false" customHeight="false" outlineLevel="0" collapsed="false">
      <c r="A78" s="1" t="s">
        <v>11229</v>
      </c>
      <c r="B78" s="1" t="s">
        <v>11230</v>
      </c>
      <c r="D78" s="1" t="s">
        <v>11231</v>
      </c>
      <c r="F78" s="1" t="s">
        <v>10</v>
      </c>
    </row>
    <row r="79" customFormat="false" ht="12.8" hidden="false" customHeight="false" outlineLevel="0" collapsed="false">
      <c r="A79" s="1" t="s">
        <v>11232</v>
      </c>
      <c r="B79" s="1" t="s">
        <v>11233</v>
      </c>
      <c r="D79" s="1" t="s">
        <v>11234</v>
      </c>
      <c r="F79" s="1" t="s">
        <v>10</v>
      </c>
    </row>
    <row r="80" customFormat="false" ht="12.8" hidden="false" customHeight="false" outlineLevel="0" collapsed="false">
      <c r="A80" s="1" t="s">
        <v>11235</v>
      </c>
      <c r="B80" s="1" t="s">
        <v>11236</v>
      </c>
      <c r="D80" s="1" t="s">
        <v>11237</v>
      </c>
      <c r="F80" s="1" t="s">
        <v>10</v>
      </c>
    </row>
    <row r="81" customFormat="false" ht="12.8" hidden="false" customHeight="false" outlineLevel="0" collapsed="false">
      <c r="A81" s="1" t="s">
        <v>11238</v>
      </c>
      <c r="B81" s="1" t="s">
        <v>11239</v>
      </c>
      <c r="D81" s="1" t="s">
        <v>11240</v>
      </c>
      <c r="F81" s="1" t="s">
        <v>10</v>
      </c>
    </row>
    <row r="82" customFormat="false" ht="12.8" hidden="false" customHeight="false" outlineLevel="0" collapsed="false">
      <c r="A82" s="1" t="s">
        <v>11241</v>
      </c>
      <c r="B82" s="1" t="s">
        <v>11242</v>
      </c>
      <c r="D82" s="1" t="s">
        <v>11243</v>
      </c>
      <c r="F82" s="1" t="s">
        <v>10</v>
      </c>
    </row>
    <row r="83" customFormat="false" ht="12.8" hidden="false" customHeight="false" outlineLevel="0" collapsed="false">
      <c r="A83" s="1" t="s">
        <v>11244</v>
      </c>
      <c r="B83" s="1" t="s">
        <v>11245</v>
      </c>
      <c r="D83" s="1" t="s">
        <v>11246</v>
      </c>
      <c r="F83" s="1" t="s">
        <v>10</v>
      </c>
    </row>
    <row r="84" customFormat="false" ht="12.8" hidden="false" customHeight="false" outlineLevel="0" collapsed="false">
      <c r="A84" s="1" t="s">
        <v>11247</v>
      </c>
      <c r="B84" s="1" t="s">
        <v>11248</v>
      </c>
      <c r="D84" s="1" t="s">
        <v>11249</v>
      </c>
      <c r="F84" s="1" t="s">
        <v>10</v>
      </c>
    </row>
    <row r="85" customFormat="false" ht="12.8" hidden="false" customHeight="false" outlineLevel="0" collapsed="false">
      <c r="A85" s="1" t="s">
        <v>11250</v>
      </c>
      <c r="B85" s="1" t="s">
        <v>11251</v>
      </c>
      <c r="D85" s="1" t="s">
        <v>11252</v>
      </c>
      <c r="F85" s="1" t="s">
        <v>10</v>
      </c>
    </row>
    <row r="86" customFormat="false" ht="12.8" hidden="false" customHeight="false" outlineLevel="0" collapsed="false">
      <c r="A86" s="1" t="s">
        <v>11253</v>
      </c>
      <c r="B86" s="1" t="s">
        <v>11254</v>
      </c>
      <c r="D86" s="1" t="s">
        <v>11255</v>
      </c>
      <c r="F86" s="1" t="s">
        <v>10</v>
      </c>
    </row>
    <row r="87" customFormat="false" ht="12.8" hidden="false" customHeight="false" outlineLevel="0" collapsed="false">
      <c r="A87" s="1" t="s">
        <v>11256</v>
      </c>
      <c r="B87" s="1" t="s">
        <v>11257</v>
      </c>
      <c r="D87" s="1" t="s">
        <v>11256</v>
      </c>
      <c r="F87" s="1" t="s">
        <v>6</v>
      </c>
    </row>
    <row r="88" customFormat="false" ht="12.8" hidden="false" customHeight="false" outlineLevel="0" collapsed="false">
      <c r="A88" s="1" t="s">
        <v>11258</v>
      </c>
      <c r="B88" s="1" t="s">
        <v>11259</v>
      </c>
      <c r="D88" s="1" t="s">
        <v>11260</v>
      </c>
      <c r="F88" s="1" t="s">
        <v>10</v>
      </c>
    </row>
    <row r="89" customFormat="false" ht="12.8" hidden="false" customHeight="false" outlineLevel="0" collapsed="false">
      <c r="A89" s="1" t="s">
        <v>11261</v>
      </c>
      <c r="B89" s="1" t="s">
        <v>11262</v>
      </c>
      <c r="D89" s="1" t="s">
        <v>11263</v>
      </c>
      <c r="F89" s="1" t="s">
        <v>10</v>
      </c>
    </row>
    <row r="90" customFormat="false" ht="12.8" hidden="false" customHeight="false" outlineLevel="0" collapsed="false">
      <c r="A90" s="1" t="s">
        <v>11264</v>
      </c>
      <c r="B90" s="1" t="s">
        <v>11265</v>
      </c>
      <c r="D90" s="1" t="s">
        <v>11266</v>
      </c>
      <c r="F90" s="1" t="s">
        <v>10</v>
      </c>
    </row>
    <row r="91" customFormat="false" ht="12.8" hidden="false" customHeight="false" outlineLevel="0" collapsed="false">
      <c r="A91" s="1" t="s">
        <v>11267</v>
      </c>
      <c r="B91" s="1" t="s">
        <v>11268</v>
      </c>
      <c r="D91" s="1" t="s">
        <v>11269</v>
      </c>
      <c r="F91" s="1" t="s">
        <v>10</v>
      </c>
    </row>
    <row r="92" customFormat="false" ht="12.8" hidden="false" customHeight="false" outlineLevel="0" collapsed="false">
      <c r="A92" s="1" t="s">
        <v>11270</v>
      </c>
      <c r="B92" s="1" t="s">
        <v>11271</v>
      </c>
      <c r="D92" s="1" t="s">
        <v>11272</v>
      </c>
      <c r="F92" s="1" t="s">
        <v>10</v>
      </c>
    </row>
    <row r="93" customFormat="false" ht="12.8" hidden="false" customHeight="false" outlineLevel="0" collapsed="false">
      <c r="A93" s="1" t="s">
        <v>11273</v>
      </c>
      <c r="B93" s="1" t="s">
        <v>11274</v>
      </c>
      <c r="D93" s="1" t="s">
        <v>11275</v>
      </c>
      <c r="F93" s="1" t="s">
        <v>10</v>
      </c>
    </row>
    <row r="94" customFormat="false" ht="12.8" hidden="false" customHeight="false" outlineLevel="0" collapsed="false">
      <c r="A94" s="1" t="s">
        <v>11276</v>
      </c>
      <c r="B94" s="1" t="s">
        <v>11277</v>
      </c>
      <c r="D94" s="1" t="s">
        <v>11278</v>
      </c>
      <c r="F94" s="1" t="s">
        <v>10</v>
      </c>
    </row>
    <row r="95" customFormat="false" ht="12.8" hidden="false" customHeight="false" outlineLevel="0" collapsed="false">
      <c r="A95" s="1" t="s">
        <v>11279</v>
      </c>
      <c r="B95" s="1" t="s">
        <v>11280</v>
      </c>
      <c r="D95" s="1" t="s">
        <v>11281</v>
      </c>
      <c r="F95" s="1" t="s">
        <v>10</v>
      </c>
    </row>
    <row r="96" customFormat="false" ht="12.8" hidden="false" customHeight="false" outlineLevel="0" collapsed="false">
      <c r="A96" s="1" t="s">
        <v>11282</v>
      </c>
      <c r="B96" s="1" t="s">
        <v>11283</v>
      </c>
      <c r="D96" s="1" t="s">
        <v>11284</v>
      </c>
      <c r="F96" s="1" t="s">
        <v>10</v>
      </c>
    </row>
    <row r="97" customFormat="false" ht="12.8" hidden="false" customHeight="false" outlineLevel="0" collapsed="false">
      <c r="A97" s="1" t="s">
        <v>11285</v>
      </c>
      <c r="B97" s="1" t="s">
        <v>11286</v>
      </c>
      <c r="D97" s="1" t="s">
        <v>11285</v>
      </c>
      <c r="F97" s="1" t="s">
        <v>6</v>
      </c>
    </row>
    <row r="98" customFormat="false" ht="12.8" hidden="false" customHeight="false" outlineLevel="0" collapsed="false">
      <c r="A98" s="1" t="s">
        <v>11287</v>
      </c>
      <c r="B98" s="1" t="s">
        <v>11288</v>
      </c>
      <c r="D98" s="1" t="s">
        <v>11289</v>
      </c>
      <c r="F98" s="1" t="s">
        <v>10</v>
      </c>
    </row>
    <row r="99" customFormat="false" ht="12.8" hidden="false" customHeight="false" outlineLevel="0" collapsed="false">
      <c r="A99" s="1" t="s">
        <v>11290</v>
      </c>
      <c r="B99" s="1" t="s">
        <v>11291</v>
      </c>
      <c r="D99" s="1" t="s">
        <v>11292</v>
      </c>
      <c r="F99" s="1" t="s">
        <v>10</v>
      </c>
    </row>
    <row r="100" customFormat="false" ht="12.8" hidden="false" customHeight="false" outlineLevel="0" collapsed="false">
      <c r="A100" s="1" t="s">
        <v>11293</v>
      </c>
      <c r="B100" s="1" t="s">
        <v>11294</v>
      </c>
      <c r="D100" s="1" t="s">
        <v>11295</v>
      </c>
      <c r="F100" s="1" t="s">
        <v>10</v>
      </c>
    </row>
    <row r="101" customFormat="false" ht="12.8" hidden="false" customHeight="false" outlineLevel="0" collapsed="false">
      <c r="A101" s="1" t="s">
        <v>11296</v>
      </c>
      <c r="B101" s="1" t="s">
        <v>11297</v>
      </c>
      <c r="D101" s="1" t="s">
        <v>11298</v>
      </c>
      <c r="F101" s="1" t="s">
        <v>10</v>
      </c>
    </row>
    <row r="102" customFormat="false" ht="12.8" hidden="false" customHeight="false" outlineLevel="0" collapsed="false">
      <c r="A102" s="1" t="s">
        <v>11299</v>
      </c>
      <c r="B102" s="1" t="s">
        <v>11300</v>
      </c>
      <c r="D102" s="1" t="s">
        <v>11301</v>
      </c>
      <c r="F102" s="1" t="s">
        <v>10</v>
      </c>
    </row>
    <row r="103" customFormat="false" ht="12.8" hidden="false" customHeight="false" outlineLevel="0" collapsed="false">
      <c r="A103" s="1" t="s">
        <v>11302</v>
      </c>
      <c r="B103" s="1" t="s">
        <v>11303</v>
      </c>
      <c r="D103" s="1" t="s">
        <v>11304</v>
      </c>
      <c r="F103" s="1" t="s">
        <v>10</v>
      </c>
    </row>
    <row r="104" customFormat="false" ht="12.8" hidden="false" customHeight="false" outlineLevel="0" collapsed="false">
      <c r="A104" s="1" t="s">
        <v>11305</v>
      </c>
      <c r="B104" s="1" t="s">
        <v>11306</v>
      </c>
      <c r="D104" s="1" t="s">
        <v>11307</v>
      </c>
      <c r="F104" s="1" t="s">
        <v>10</v>
      </c>
    </row>
    <row r="105" customFormat="false" ht="12.8" hidden="false" customHeight="false" outlineLevel="0" collapsed="false">
      <c r="A105" s="1" t="s">
        <v>11308</v>
      </c>
      <c r="B105" s="1" t="s">
        <v>11309</v>
      </c>
      <c r="D105" s="1" t="s">
        <v>11310</v>
      </c>
      <c r="F105" s="1" t="s">
        <v>10</v>
      </c>
    </row>
    <row r="106" customFormat="false" ht="12.8" hidden="false" customHeight="false" outlineLevel="0" collapsed="false">
      <c r="A106" s="1" t="s">
        <v>11311</v>
      </c>
      <c r="B106" s="1" t="s">
        <v>11312</v>
      </c>
      <c r="D106" s="1" t="s">
        <v>11313</v>
      </c>
      <c r="F106" s="1" t="s">
        <v>10</v>
      </c>
    </row>
    <row r="107" customFormat="false" ht="12.8" hidden="false" customHeight="false" outlineLevel="0" collapsed="false">
      <c r="A107" s="1" t="s">
        <v>11314</v>
      </c>
      <c r="B107" s="1" t="s">
        <v>11286</v>
      </c>
      <c r="D107" s="1" t="s">
        <v>11314</v>
      </c>
      <c r="F107" s="1" t="s">
        <v>6</v>
      </c>
    </row>
    <row r="108" customFormat="false" ht="12.8" hidden="false" customHeight="false" outlineLevel="0" collapsed="false">
      <c r="A108" s="1" t="s">
        <v>11315</v>
      </c>
      <c r="B108" s="1" t="s">
        <v>11316</v>
      </c>
      <c r="D108" s="1" t="s">
        <v>11317</v>
      </c>
      <c r="F108" s="1" t="s">
        <v>10</v>
      </c>
    </row>
    <row r="109" customFormat="false" ht="12.8" hidden="false" customHeight="false" outlineLevel="0" collapsed="false">
      <c r="A109" s="1" t="s">
        <v>11318</v>
      </c>
      <c r="B109" s="1" t="s">
        <v>11319</v>
      </c>
      <c r="D109" s="1" t="s">
        <v>11320</v>
      </c>
      <c r="F109" s="1" t="s">
        <v>10</v>
      </c>
    </row>
    <row r="110" customFormat="false" ht="12.8" hidden="false" customHeight="false" outlineLevel="0" collapsed="false">
      <c r="A110" s="1" t="s">
        <v>11321</v>
      </c>
      <c r="B110" s="1" t="s">
        <v>11322</v>
      </c>
      <c r="D110" s="1" t="s">
        <v>11323</v>
      </c>
      <c r="F110" s="1" t="s">
        <v>10</v>
      </c>
    </row>
    <row r="111" customFormat="false" ht="12.8" hidden="false" customHeight="false" outlineLevel="0" collapsed="false">
      <c r="A111" s="1" t="s">
        <v>11324</v>
      </c>
      <c r="B111" s="1" t="s">
        <v>11325</v>
      </c>
      <c r="D111" s="1" t="s">
        <v>11326</v>
      </c>
      <c r="F111" s="1" t="s">
        <v>10</v>
      </c>
    </row>
    <row r="112" customFormat="false" ht="12.8" hidden="false" customHeight="false" outlineLevel="0" collapsed="false">
      <c r="A112" s="1" t="s">
        <v>11327</v>
      </c>
      <c r="B112" s="1" t="s">
        <v>11328</v>
      </c>
      <c r="D112" s="1" t="s">
        <v>11329</v>
      </c>
      <c r="F112" s="1" t="s">
        <v>10</v>
      </c>
    </row>
    <row r="113" customFormat="false" ht="12.8" hidden="false" customHeight="false" outlineLevel="0" collapsed="false">
      <c r="A113" s="1" t="s">
        <v>11330</v>
      </c>
      <c r="B113" s="1" t="s">
        <v>11331</v>
      </c>
      <c r="D113" s="1" t="s">
        <v>11332</v>
      </c>
      <c r="F113" s="1" t="s">
        <v>10</v>
      </c>
    </row>
    <row r="114" customFormat="false" ht="12.8" hidden="false" customHeight="false" outlineLevel="0" collapsed="false">
      <c r="A114" s="1" t="s">
        <v>11333</v>
      </c>
      <c r="B114" s="1" t="s">
        <v>11334</v>
      </c>
      <c r="D114" s="1" t="s">
        <v>11335</v>
      </c>
      <c r="F114" s="1" t="s">
        <v>10</v>
      </c>
    </row>
    <row r="115" customFormat="false" ht="12.8" hidden="false" customHeight="false" outlineLevel="0" collapsed="false">
      <c r="A115" s="1" t="s">
        <v>11336</v>
      </c>
      <c r="B115" s="1" t="s">
        <v>11337</v>
      </c>
      <c r="D115" s="1" t="s">
        <v>11338</v>
      </c>
      <c r="F115" s="1" t="s">
        <v>10</v>
      </c>
    </row>
    <row r="116" customFormat="false" ht="12.8" hidden="false" customHeight="false" outlineLevel="0" collapsed="false">
      <c r="A116" s="1" t="s">
        <v>11339</v>
      </c>
      <c r="B116" s="1" t="s">
        <v>11340</v>
      </c>
      <c r="D116" s="1" t="s">
        <v>11341</v>
      </c>
      <c r="F116" s="1" t="s">
        <v>10</v>
      </c>
    </row>
    <row r="117" customFormat="false" ht="12.8" hidden="false" customHeight="false" outlineLevel="0" collapsed="false">
      <c r="A117" s="1" t="s">
        <v>11342</v>
      </c>
      <c r="B117" s="1" t="s">
        <v>11343</v>
      </c>
      <c r="D117" s="1" t="s">
        <v>11344</v>
      </c>
      <c r="F117" s="1" t="s">
        <v>10</v>
      </c>
    </row>
    <row r="118" customFormat="false" ht="12.8" hidden="false" customHeight="false" outlineLevel="0" collapsed="false">
      <c r="A118" s="1" t="s">
        <v>11345</v>
      </c>
      <c r="B118" s="1" t="s">
        <v>11346</v>
      </c>
      <c r="D118" s="1" t="s">
        <v>11345</v>
      </c>
      <c r="F118" s="1" t="s">
        <v>6</v>
      </c>
    </row>
    <row r="119" customFormat="false" ht="12.8" hidden="false" customHeight="false" outlineLevel="0" collapsed="false">
      <c r="A119" s="1" t="s">
        <v>11347</v>
      </c>
      <c r="B119" s="1" t="s">
        <v>11348</v>
      </c>
      <c r="D119" s="1" t="s">
        <v>11349</v>
      </c>
      <c r="F119" s="1" t="s">
        <v>10</v>
      </c>
    </row>
    <row r="120" customFormat="false" ht="12.8" hidden="false" customHeight="false" outlineLevel="0" collapsed="false">
      <c r="A120" s="1" t="s">
        <v>11350</v>
      </c>
      <c r="B120" s="1" t="s">
        <v>11351</v>
      </c>
      <c r="D120" s="1" t="s">
        <v>11352</v>
      </c>
      <c r="F120" s="1" t="s">
        <v>10</v>
      </c>
    </row>
    <row r="121" customFormat="false" ht="12.8" hidden="false" customHeight="false" outlineLevel="0" collapsed="false">
      <c r="A121" s="1" t="s">
        <v>11353</v>
      </c>
      <c r="B121" s="1" t="s">
        <v>11354</v>
      </c>
      <c r="D121" s="1" t="s">
        <v>11355</v>
      </c>
      <c r="F121" s="1" t="s">
        <v>10</v>
      </c>
    </row>
    <row r="122" customFormat="false" ht="12.8" hidden="false" customHeight="false" outlineLevel="0" collapsed="false">
      <c r="A122" s="1" t="s">
        <v>11356</v>
      </c>
      <c r="B122" s="1" t="s">
        <v>11357</v>
      </c>
      <c r="D122" s="1" t="s">
        <v>11358</v>
      </c>
      <c r="F122" s="1" t="s">
        <v>10</v>
      </c>
    </row>
    <row r="123" customFormat="false" ht="12.8" hidden="false" customHeight="false" outlineLevel="0" collapsed="false">
      <c r="A123" s="1" t="s">
        <v>11359</v>
      </c>
      <c r="B123" s="1" t="s">
        <v>11360</v>
      </c>
      <c r="D123" s="1" t="s">
        <v>11361</v>
      </c>
      <c r="F123" s="1" t="s">
        <v>10</v>
      </c>
    </row>
    <row r="124" customFormat="false" ht="12.8" hidden="false" customHeight="false" outlineLevel="0" collapsed="false">
      <c r="A124" s="1" t="s">
        <v>11362</v>
      </c>
      <c r="B124" s="1" t="s">
        <v>11363</v>
      </c>
      <c r="D124" s="1" t="s">
        <v>11364</v>
      </c>
      <c r="F124" s="1" t="s">
        <v>10</v>
      </c>
    </row>
    <row r="125" customFormat="false" ht="12.8" hidden="false" customHeight="false" outlineLevel="0" collapsed="false">
      <c r="A125" s="1" t="s">
        <v>11365</v>
      </c>
      <c r="B125" s="1" t="s">
        <v>11366</v>
      </c>
      <c r="D125" s="1" t="s">
        <v>11367</v>
      </c>
      <c r="F125" s="1" t="s">
        <v>10</v>
      </c>
    </row>
    <row r="126" customFormat="false" ht="12.8" hidden="false" customHeight="false" outlineLevel="0" collapsed="false">
      <c r="A126" s="1" t="s">
        <v>11368</v>
      </c>
      <c r="B126" s="1" t="s">
        <v>11369</v>
      </c>
      <c r="D126" s="1" t="s">
        <v>11370</v>
      </c>
      <c r="F126" s="1" t="s">
        <v>10</v>
      </c>
    </row>
    <row r="127" customFormat="false" ht="12.8" hidden="false" customHeight="false" outlineLevel="0" collapsed="false">
      <c r="A127" s="1" t="s">
        <v>11371</v>
      </c>
      <c r="B127" s="1" t="s">
        <v>11372</v>
      </c>
      <c r="D127" s="1" t="s">
        <v>11373</v>
      </c>
      <c r="F127" s="1" t="s">
        <v>10</v>
      </c>
    </row>
    <row r="128" customFormat="false" ht="12.8" hidden="false" customHeight="false" outlineLevel="0" collapsed="false">
      <c r="A128" s="1" t="s">
        <v>11374</v>
      </c>
      <c r="B128" s="1" t="s">
        <v>11375</v>
      </c>
      <c r="D128" s="1" t="s">
        <v>11376</v>
      </c>
      <c r="F128" s="1" t="s">
        <v>6</v>
      </c>
    </row>
    <row r="129" customFormat="false" ht="12.8" hidden="false" customHeight="false" outlineLevel="0" collapsed="false">
      <c r="A129" s="1" t="s">
        <v>11377</v>
      </c>
      <c r="B129" s="1" t="s">
        <v>11378</v>
      </c>
      <c r="D129" s="1" t="s">
        <v>11379</v>
      </c>
      <c r="F129" s="1" t="s">
        <v>10</v>
      </c>
    </row>
    <row r="130" customFormat="false" ht="12.8" hidden="false" customHeight="false" outlineLevel="0" collapsed="false">
      <c r="A130" s="1" t="s">
        <v>11380</v>
      </c>
      <c r="B130" s="1" t="s">
        <v>11381</v>
      </c>
      <c r="D130" s="1" t="s">
        <v>11382</v>
      </c>
      <c r="F130" s="1" t="s">
        <v>10</v>
      </c>
    </row>
    <row r="131" customFormat="false" ht="12.8" hidden="false" customHeight="false" outlineLevel="0" collapsed="false">
      <c r="A131" s="1" t="s">
        <v>11383</v>
      </c>
      <c r="B131" s="1" t="s">
        <v>11384</v>
      </c>
      <c r="D131" s="1" t="s">
        <v>11385</v>
      </c>
      <c r="F131" s="1" t="s">
        <v>10</v>
      </c>
    </row>
    <row r="132" customFormat="false" ht="12.8" hidden="false" customHeight="false" outlineLevel="0" collapsed="false">
      <c r="A132" s="1" t="s">
        <v>11386</v>
      </c>
      <c r="B132" s="1" t="s">
        <v>11387</v>
      </c>
      <c r="D132" s="1" t="s">
        <v>11388</v>
      </c>
      <c r="F132" s="1" t="s">
        <v>10</v>
      </c>
    </row>
    <row r="133" customFormat="false" ht="12.8" hidden="false" customHeight="false" outlineLevel="0" collapsed="false">
      <c r="A133" s="1" t="s">
        <v>11389</v>
      </c>
      <c r="B133" s="1" t="s">
        <v>11390</v>
      </c>
      <c r="D133" s="1" t="s">
        <v>11391</v>
      </c>
      <c r="F133" s="1" t="s">
        <v>10</v>
      </c>
    </row>
    <row r="134" customFormat="false" ht="12.8" hidden="false" customHeight="false" outlineLevel="0" collapsed="false">
      <c r="A134" s="1" t="s">
        <v>11392</v>
      </c>
      <c r="B134" s="1" t="s">
        <v>11393</v>
      </c>
      <c r="D134" s="1" t="s">
        <v>11394</v>
      </c>
      <c r="F134" s="1" t="s">
        <v>10</v>
      </c>
    </row>
    <row r="135" customFormat="false" ht="12.8" hidden="false" customHeight="false" outlineLevel="0" collapsed="false">
      <c r="A135" s="1" t="s">
        <v>11395</v>
      </c>
      <c r="B135" s="1" t="s">
        <v>11396</v>
      </c>
      <c r="D135" s="1" t="s">
        <v>11397</v>
      </c>
      <c r="F135" s="1" t="s">
        <v>10</v>
      </c>
    </row>
    <row r="136" customFormat="false" ht="12.8" hidden="false" customHeight="false" outlineLevel="0" collapsed="false">
      <c r="A136" s="1" t="s">
        <v>11398</v>
      </c>
      <c r="B136" s="1" t="s">
        <v>11399</v>
      </c>
      <c r="D136" s="1" t="s">
        <v>11400</v>
      </c>
      <c r="F136" s="1" t="s">
        <v>10</v>
      </c>
    </row>
    <row r="137" customFormat="false" ht="12.8" hidden="false" customHeight="false" outlineLevel="0" collapsed="false">
      <c r="A137" s="1" t="s">
        <v>11401</v>
      </c>
      <c r="B137" s="1" t="s">
        <v>11402</v>
      </c>
      <c r="D137" s="1" t="s">
        <v>11403</v>
      </c>
      <c r="F137" s="1" t="s">
        <v>10</v>
      </c>
    </row>
    <row r="138" customFormat="false" ht="12.8" hidden="false" customHeight="false" outlineLevel="0" collapsed="false">
      <c r="A138" s="1" t="s">
        <v>11404</v>
      </c>
      <c r="B138" s="1" t="s">
        <v>11405</v>
      </c>
      <c r="D138" s="1" t="s">
        <v>11406</v>
      </c>
      <c r="F138" s="1" t="s">
        <v>10</v>
      </c>
    </row>
    <row r="139" customFormat="false" ht="12.8" hidden="false" customHeight="false" outlineLevel="0" collapsed="false">
      <c r="A139" s="1" t="s">
        <v>11407</v>
      </c>
      <c r="B139" s="1" t="s">
        <v>11408</v>
      </c>
      <c r="D139" s="1" t="s">
        <v>11409</v>
      </c>
      <c r="F139" s="1" t="s">
        <v>10</v>
      </c>
    </row>
    <row r="140" customFormat="false" ht="12.8" hidden="false" customHeight="false" outlineLevel="0" collapsed="false">
      <c r="A140" s="1" t="s">
        <v>11410</v>
      </c>
      <c r="B140" s="1" t="s">
        <v>11411</v>
      </c>
      <c r="D140" s="1" t="s">
        <v>11412</v>
      </c>
      <c r="F140" s="1" t="s">
        <v>10</v>
      </c>
    </row>
    <row r="141" customFormat="false" ht="12.8" hidden="false" customHeight="false" outlineLevel="0" collapsed="false">
      <c r="A141" s="1" t="s">
        <v>11413</v>
      </c>
      <c r="B141" s="1" t="s">
        <v>11414</v>
      </c>
      <c r="D141" s="1" t="s">
        <v>11415</v>
      </c>
      <c r="F141" s="1" t="s">
        <v>6</v>
      </c>
    </row>
    <row r="142" customFormat="false" ht="12.8" hidden="false" customHeight="false" outlineLevel="0" collapsed="false">
      <c r="A142" s="1" t="s">
        <v>11416</v>
      </c>
      <c r="B142" s="1" t="s">
        <v>11417</v>
      </c>
      <c r="D142" s="1" t="s">
        <v>11418</v>
      </c>
      <c r="F142" s="1" t="s">
        <v>10</v>
      </c>
    </row>
    <row r="143" customFormat="false" ht="12.8" hidden="false" customHeight="false" outlineLevel="0" collapsed="false">
      <c r="A143" s="1" t="s">
        <v>11419</v>
      </c>
      <c r="B143" s="1" t="s">
        <v>11420</v>
      </c>
      <c r="D143" s="1" t="s">
        <v>11421</v>
      </c>
      <c r="F143" s="1" t="s">
        <v>10</v>
      </c>
    </row>
    <row r="144" customFormat="false" ht="12.8" hidden="false" customHeight="false" outlineLevel="0" collapsed="false">
      <c r="A144" s="1" t="s">
        <v>11422</v>
      </c>
      <c r="B144" s="1" t="s">
        <v>11423</v>
      </c>
      <c r="D144" s="1" t="s">
        <v>11424</v>
      </c>
      <c r="F144" s="1" t="s">
        <v>10</v>
      </c>
    </row>
    <row r="145" customFormat="false" ht="12.8" hidden="false" customHeight="false" outlineLevel="0" collapsed="false">
      <c r="A145" s="1" t="s">
        <v>11425</v>
      </c>
      <c r="B145" s="1" t="s">
        <v>11426</v>
      </c>
      <c r="D145" s="1" t="s">
        <v>11427</v>
      </c>
      <c r="F145" s="1" t="s">
        <v>10</v>
      </c>
    </row>
    <row r="146" customFormat="false" ht="12.8" hidden="false" customHeight="false" outlineLevel="0" collapsed="false">
      <c r="A146" s="1" t="s">
        <v>11428</v>
      </c>
      <c r="B146" s="1" t="s">
        <v>11429</v>
      </c>
      <c r="D146" s="1" t="s">
        <v>11430</v>
      </c>
      <c r="F146" s="1" t="s">
        <v>10</v>
      </c>
    </row>
    <row r="147" customFormat="false" ht="12.8" hidden="false" customHeight="false" outlineLevel="0" collapsed="false">
      <c r="A147" s="1" t="s">
        <v>11431</v>
      </c>
      <c r="B147" s="1" t="s">
        <v>11432</v>
      </c>
      <c r="D147" s="1" t="s">
        <v>11433</v>
      </c>
      <c r="F147" s="1" t="s">
        <v>10</v>
      </c>
    </row>
    <row r="148" customFormat="false" ht="12.8" hidden="false" customHeight="false" outlineLevel="0" collapsed="false">
      <c r="A148" s="1" t="s">
        <v>11434</v>
      </c>
      <c r="B148" s="1" t="s">
        <v>11435</v>
      </c>
      <c r="D148" s="1" t="s">
        <v>11436</v>
      </c>
      <c r="F148" s="1" t="s">
        <v>10</v>
      </c>
    </row>
    <row r="149" customFormat="false" ht="12.8" hidden="false" customHeight="false" outlineLevel="0" collapsed="false">
      <c r="A149" s="1" t="s">
        <v>11437</v>
      </c>
      <c r="B149" s="1" t="s">
        <v>11438</v>
      </c>
      <c r="D149" s="1" t="s">
        <v>11439</v>
      </c>
      <c r="F149" s="1" t="s">
        <v>10</v>
      </c>
    </row>
    <row r="150" customFormat="false" ht="12.8" hidden="false" customHeight="false" outlineLevel="0" collapsed="false">
      <c r="A150" s="1" t="s">
        <v>11440</v>
      </c>
      <c r="B150" s="1" t="s">
        <v>11441</v>
      </c>
      <c r="D150" s="1" t="s">
        <v>11442</v>
      </c>
      <c r="F150" s="1" t="s">
        <v>10</v>
      </c>
    </row>
    <row r="151" customFormat="false" ht="12.8" hidden="false" customHeight="false" outlineLevel="0" collapsed="false">
      <c r="A151" s="1" t="s">
        <v>11443</v>
      </c>
      <c r="B151" s="1" t="s">
        <v>11444</v>
      </c>
      <c r="D151" s="1" t="s">
        <v>11445</v>
      </c>
      <c r="F151" s="1" t="s">
        <v>10</v>
      </c>
    </row>
    <row r="152" customFormat="false" ht="12.8" hidden="false" customHeight="false" outlineLevel="0" collapsed="false">
      <c r="A152" s="1" t="s">
        <v>11446</v>
      </c>
      <c r="B152" s="1" t="s">
        <v>11447</v>
      </c>
      <c r="D152" s="1" t="s">
        <v>11448</v>
      </c>
      <c r="F152" s="1" t="s">
        <v>10</v>
      </c>
    </row>
    <row r="153" customFormat="false" ht="12.8" hidden="false" customHeight="false" outlineLevel="0" collapsed="false">
      <c r="A153" s="1" t="s">
        <v>11449</v>
      </c>
      <c r="B153" s="1" t="s">
        <v>11450</v>
      </c>
      <c r="D153" s="1" t="s">
        <v>11451</v>
      </c>
      <c r="F153" s="1" t="s">
        <v>10</v>
      </c>
    </row>
    <row r="154" customFormat="false" ht="12.8" hidden="false" customHeight="false" outlineLevel="0" collapsed="false">
      <c r="A154" s="1" t="s">
        <v>11452</v>
      </c>
      <c r="B154" s="1" t="s">
        <v>11453</v>
      </c>
      <c r="D154" s="1" t="s">
        <v>11454</v>
      </c>
      <c r="F154" s="1" t="s">
        <v>6</v>
      </c>
    </row>
    <row r="155" customFormat="false" ht="12.8" hidden="false" customHeight="false" outlineLevel="0" collapsed="false">
      <c r="A155" s="1" t="s">
        <v>11455</v>
      </c>
      <c r="B155" s="1" t="s">
        <v>11456</v>
      </c>
      <c r="D155" s="1" t="s">
        <v>11457</v>
      </c>
      <c r="F155" s="1" t="s">
        <v>10</v>
      </c>
    </row>
    <row r="156" customFormat="false" ht="12.8" hidden="false" customHeight="false" outlineLevel="0" collapsed="false">
      <c r="A156" s="1" t="s">
        <v>11458</v>
      </c>
      <c r="B156" s="1" t="s">
        <v>11459</v>
      </c>
      <c r="D156" s="1" t="s">
        <v>11460</v>
      </c>
      <c r="F156" s="1" t="s">
        <v>10</v>
      </c>
    </row>
    <row r="157" customFormat="false" ht="12.8" hidden="false" customHeight="false" outlineLevel="0" collapsed="false">
      <c r="A157" s="1" t="s">
        <v>11461</v>
      </c>
      <c r="B157" s="1" t="s">
        <v>11462</v>
      </c>
      <c r="D157" s="1" t="s">
        <v>11463</v>
      </c>
      <c r="F157" s="1" t="s">
        <v>10</v>
      </c>
    </row>
    <row r="158" customFormat="false" ht="12.8" hidden="false" customHeight="false" outlineLevel="0" collapsed="false">
      <c r="A158" s="1" t="s">
        <v>11464</v>
      </c>
      <c r="B158" s="1" t="s">
        <v>11465</v>
      </c>
      <c r="D158" s="1" t="s">
        <v>11466</v>
      </c>
      <c r="F158" s="1" t="s">
        <v>10</v>
      </c>
    </row>
    <row r="159" customFormat="false" ht="12.8" hidden="false" customHeight="false" outlineLevel="0" collapsed="false">
      <c r="A159" s="1" t="s">
        <v>11467</v>
      </c>
      <c r="B159" s="1" t="s">
        <v>11465</v>
      </c>
      <c r="D159" s="1" t="s">
        <v>11468</v>
      </c>
      <c r="F159" s="1" t="s">
        <v>10</v>
      </c>
    </row>
    <row r="160" customFormat="false" ht="12.8" hidden="false" customHeight="false" outlineLevel="0" collapsed="false">
      <c r="A160" s="1" t="s">
        <v>11469</v>
      </c>
      <c r="B160" s="1" t="s">
        <v>11470</v>
      </c>
      <c r="D160" s="1" t="s">
        <v>11471</v>
      </c>
      <c r="F160" s="1" t="s">
        <v>10</v>
      </c>
    </row>
    <row r="161" customFormat="false" ht="12.8" hidden="false" customHeight="false" outlineLevel="0" collapsed="false">
      <c r="A161" s="1" t="s">
        <v>11472</v>
      </c>
      <c r="B161" s="1" t="s">
        <v>11473</v>
      </c>
      <c r="D161" s="1" t="s">
        <v>11474</v>
      </c>
      <c r="F161" s="1" t="s">
        <v>10</v>
      </c>
    </row>
    <row r="162" customFormat="false" ht="12.8" hidden="false" customHeight="false" outlineLevel="0" collapsed="false">
      <c r="A162" s="1" t="s">
        <v>11475</v>
      </c>
      <c r="B162" s="1" t="s">
        <v>11476</v>
      </c>
      <c r="D162" s="1" t="s">
        <v>11477</v>
      </c>
      <c r="F162" s="1" t="s">
        <v>10</v>
      </c>
    </row>
    <row r="163" customFormat="false" ht="12.8" hidden="false" customHeight="false" outlineLevel="0" collapsed="false">
      <c r="A163" s="1" t="s">
        <v>11478</v>
      </c>
      <c r="B163" s="1" t="s">
        <v>11479</v>
      </c>
      <c r="D163" s="1" t="s">
        <v>11480</v>
      </c>
      <c r="F163" s="1" t="s">
        <v>10</v>
      </c>
    </row>
    <row r="164" customFormat="false" ht="12.8" hidden="false" customHeight="false" outlineLevel="0" collapsed="false">
      <c r="A164" s="1" t="s">
        <v>11481</v>
      </c>
      <c r="B164" s="1" t="s">
        <v>11482</v>
      </c>
      <c r="D164" s="1" t="s">
        <v>11483</v>
      </c>
      <c r="F164" s="1" t="s">
        <v>10</v>
      </c>
    </row>
    <row r="165" customFormat="false" ht="12.8" hidden="false" customHeight="false" outlineLevel="0" collapsed="false">
      <c r="A165" s="1" t="s">
        <v>11484</v>
      </c>
      <c r="B165" s="1" t="s">
        <v>11485</v>
      </c>
      <c r="D165" s="1" t="s">
        <v>11486</v>
      </c>
      <c r="F165" s="1" t="s">
        <v>10</v>
      </c>
    </row>
    <row r="166" customFormat="false" ht="12.8" hidden="false" customHeight="false" outlineLevel="0" collapsed="false">
      <c r="A166" s="1" t="s">
        <v>11487</v>
      </c>
      <c r="B166" s="1" t="s">
        <v>11488</v>
      </c>
      <c r="D166" s="1" t="s">
        <v>11489</v>
      </c>
      <c r="F166" s="1" t="s">
        <v>10</v>
      </c>
    </row>
    <row r="167" customFormat="false" ht="12.8" hidden="false" customHeight="false" outlineLevel="0" collapsed="false">
      <c r="A167" s="1" t="s">
        <v>11490</v>
      </c>
      <c r="B167" s="1" t="s">
        <v>11491</v>
      </c>
      <c r="D167" s="1" t="s">
        <v>11492</v>
      </c>
      <c r="F167" s="1" t="s">
        <v>6</v>
      </c>
    </row>
    <row r="168" customFormat="false" ht="12.8" hidden="false" customHeight="false" outlineLevel="0" collapsed="false">
      <c r="A168" s="1" t="s">
        <v>11493</v>
      </c>
      <c r="B168" s="1" t="s">
        <v>11494</v>
      </c>
      <c r="D168" s="1" t="s">
        <v>11495</v>
      </c>
      <c r="F168" s="1" t="s">
        <v>10</v>
      </c>
    </row>
    <row r="169" customFormat="false" ht="12.8" hidden="false" customHeight="false" outlineLevel="0" collapsed="false">
      <c r="A169" s="1" t="s">
        <v>11496</v>
      </c>
      <c r="B169" s="1" t="s">
        <v>11497</v>
      </c>
      <c r="D169" s="1" t="s">
        <v>11498</v>
      </c>
      <c r="F169" s="1" t="s">
        <v>10</v>
      </c>
    </row>
    <row r="170" customFormat="false" ht="12.8" hidden="false" customHeight="false" outlineLevel="0" collapsed="false">
      <c r="A170" s="1" t="s">
        <v>11499</v>
      </c>
      <c r="B170" s="1" t="s">
        <v>11500</v>
      </c>
      <c r="D170" s="1" t="s">
        <v>11501</v>
      </c>
      <c r="F170" s="1" t="s">
        <v>10</v>
      </c>
    </row>
    <row r="171" customFormat="false" ht="12.8" hidden="false" customHeight="false" outlineLevel="0" collapsed="false">
      <c r="A171" s="1" t="s">
        <v>11502</v>
      </c>
      <c r="B171" s="1" t="s">
        <v>11503</v>
      </c>
      <c r="D171" s="1" t="s">
        <v>11504</v>
      </c>
      <c r="F171" s="1" t="s">
        <v>10</v>
      </c>
    </row>
    <row r="172" customFormat="false" ht="12.8" hidden="false" customHeight="false" outlineLevel="0" collapsed="false">
      <c r="A172" s="1" t="s">
        <v>11505</v>
      </c>
      <c r="B172" s="1" t="s">
        <v>11506</v>
      </c>
      <c r="D172" s="1" t="s">
        <v>11507</v>
      </c>
      <c r="F172" s="1" t="s">
        <v>10</v>
      </c>
    </row>
    <row r="173" customFormat="false" ht="12.8" hidden="false" customHeight="false" outlineLevel="0" collapsed="false">
      <c r="A173" s="1" t="s">
        <v>11508</v>
      </c>
      <c r="B173" s="1" t="s">
        <v>11509</v>
      </c>
      <c r="D173" s="1" t="s">
        <v>11510</v>
      </c>
      <c r="F173" s="1" t="s">
        <v>10</v>
      </c>
    </row>
    <row r="174" customFormat="false" ht="12.8" hidden="false" customHeight="false" outlineLevel="0" collapsed="false">
      <c r="A174" s="1" t="s">
        <v>11511</v>
      </c>
      <c r="B174" s="1" t="s">
        <v>11512</v>
      </c>
      <c r="D174" s="1" t="s">
        <v>11513</v>
      </c>
      <c r="F174" s="1" t="s">
        <v>10</v>
      </c>
    </row>
    <row r="175" customFormat="false" ht="12.8" hidden="false" customHeight="false" outlineLevel="0" collapsed="false">
      <c r="A175" s="1" t="s">
        <v>11514</v>
      </c>
      <c r="B175" s="1" t="s">
        <v>11515</v>
      </c>
      <c r="D175" s="1" t="s">
        <v>11516</v>
      </c>
      <c r="F175" s="1" t="s">
        <v>10</v>
      </c>
    </row>
    <row r="176" customFormat="false" ht="12.8" hidden="false" customHeight="false" outlineLevel="0" collapsed="false">
      <c r="A176" s="1" t="s">
        <v>11517</v>
      </c>
      <c r="B176" s="1" t="s">
        <v>11518</v>
      </c>
      <c r="D176" s="1" t="s">
        <v>11519</v>
      </c>
      <c r="F176" s="1" t="s">
        <v>10</v>
      </c>
    </row>
    <row r="177" customFormat="false" ht="12.8" hidden="false" customHeight="false" outlineLevel="0" collapsed="false">
      <c r="A177" s="1" t="s">
        <v>11520</v>
      </c>
      <c r="B177" s="1" t="s">
        <v>11491</v>
      </c>
      <c r="D177" s="1" t="s">
        <v>11521</v>
      </c>
      <c r="F177" s="1" t="s">
        <v>6</v>
      </c>
    </row>
    <row r="178" customFormat="false" ht="12.8" hidden="false" customHeight="false" outlineLevel="0" collapsed="false">
      <c r="A178" s="1" t="s">
        <v>11522</v>
      </c>
      <c r="B178" s="1" t="s">
        <v>11523</v>
      </c>
      <c r="D178" s="1" t="s">
        <v>11524</v>
      </c>
      <c r="F178" s="1" t="s">
        <v>10</v>
      </c>
    </row>
    <row r="179" customFormat="false" ht="12.8" hidden="false" customHeight="false" outlineLevel="0" collapsed="false">
      <c r="A179" s="1" t="s">
        <v>11525</v>
      </c>
      <c r="B179" s="1" t="s">
        <v>11526</v>
      </c>
      <c r="D179" s="1" t="s">
        <v>11527</v>
      </c>
      <c r="F179" s="1" t="s">
        <v>10</v>
      </c>
    </row>
    <row r="180" customFormat="false" ht="12.8" hidden="false" customHeight="false" outlineLevel="0" collapsed="false">
      <c r="A180" s="1" t="s">
        <v>11528</v>
      </c>
      <c r="B180" s="1" t="s">
        <v>11529</v>
      </c>
      <c r="D180" s="1" t="s">
        <v>11530</v>
      </c>
      <c r="F180" s="1" t="s">
        <v>10</v>
      </c>
    </row>
    <row r="181" customFormat="false" ht="12.8" hidden="false" customHeight="false" outlineLevel="0" collapsed="false">
      <c r="A181" s="1" t="s">
        <v>11531</v>
      </c>
      <c r="B181" s="1" t="s">
        <v>11532</v>
      </c>
      <c r="D181" s="1" t="s">
        <v>11533</v>
      </c>
      <c r="F181" s="1" t="s">
        <v>10</v>
      </c>
    </row>
    <row r="182" customFormat="false" ht="12.8" hidden="false" customHeight="false" outlineLevel="0" collapsed="false">
      <c r="A182" s="1" t="s">
        <v>11534</v>
      </c>
      <c r="B182" s="1" t="s">
        <v>11535</v>
      </c>
      <c r="D182" s="1" t="s">
        <v>11536</v>
      </c>
      <c r="F182" s="1" t="s">
        <v>10</v>
      </c>
    </row>
    <row r="183" customFormat="false" ht="12.8" hidden="false" customHeight="false" outlineLevel="0" collapsed="false">
      <c r="A183" s="1" t="s">
        <v>11537</v>
      </c>
      <c r="B183" s="1" t="s">
        <v>11538</v>
      </c>
      <c r="D183" s="1" t="s">
        <v>11539</v>
      </c>
      <c r="F183" s="1" t="s">
        <v>10</v>
      </c>
    </row>
    <row r="184" customFormat="false" ht="12.8" hidden="false" customHeight="false" outlineLevel="0" collapsed="false">
      <c r="A184" s="1" t="s">
        <v>11540</v>
      </c>
      <c r="B184" s="1" t="s">
        <v>11541</v>
      </c>
      <c r="D184" s="1" t="s">
        <v>11542</v>
      </c>
      <c r="F184" s="1" t="s">
        <v>10</v>
      </c>
    </row>
    <row r="185" customFormat="false" ht="12.8" hidden="false" customHeight="false" outlineLevel="0" collapsed="false">
      <c r="A185" s="1" t="s">
        <v>11543</v>
      </c>
      <c r="B185" s="1" t="s">
        <v>11544</v>
      </c>
      <c r="D185" s="1" t="s">
        <v>11545</v>
      </c>
      <c r="F185" s="1" t="s">
        <v>10</v>
      </c>
    </row>
    <row r="186" customFormat="false" ht="12.8" hidden="false" customHeight="false" outlineLevel="0" collapsed="false">
      <c r="A186" s="1" t="s">
        <v>11546</v>
      </c>
      <c r="B186" s="1" t="s">
        <v>11547</v>
      </c>
      <c r="D186" s="1" t="s">
        <v>11548</v>
      </c>
      <c r="F186" s="1" t="s">
        <v>10</v>
      </c>
    </row>
    <row r="187" customFormat="false" ht="12.8" hidden="false" customHeight="false" outlineLevel="0" collapsed="false">
      <c r="A187" s="1" t="s">
        <v>11549</v>
      </c>
      <c r="B187" s="1" t="s">
        <v>11550</v>
      </c>
      <c r="D187" s="1" t="s">
        <v>11551</v>
      </c>
      <c r="F187" s="1" t="s">
        <v>6</v>
      </c>
    </row>
    <row r="188" customFormat="false" ht="12.8" hidden="false" customHeight="false" outlineLevel="0" collapsed="false">
      <c r="A188" s="1" t="s">
        <v>11552</v>
      </c>
      <c r="B188" s="1" t="s">
        <v>11553</v>
      </c>
      <c r="D188" s="1" t="s">
        <v>11554</v>
      </c>
      <c r="F188" s="1" t="s">
        <v>10</v>
      </c>
    </row>
    <row r="189" customFormat="false" ht="12.8" hidden="false" customHeight="false" outlineLevel="0" collapsed="false">
      <c r="A189" s="1" t="s">
        <v>11555</v>
      </c>
      <c r="B189" s="1" t="s">
        <v>11556</v>
      </c>
      <c r="D189" s="1" t="s">
        <v>11557</v>
      </c>
      <c r="F189" s="1" t="s">
        <v>10</v>
      </c>
    </row>
    <row r="190" customFormat="false" ht="12.8" hidden="false" customHeight="false" outlineLevel="0" collapsed="false">
      <c r="A190" s="1" t="s">
        <v>11558</v>
      </c>
      <c r="B190" s="1" t="s">
        <v>11559</v>
      </c>
      <c r="D190" s="1" t="s">
        <v>11560</v>
      </c>
      <c r="F190" s="1" t="s">
        <v>10</v>
      </c>
    </row>
    <row r="191" customFormat="false" ht="12.8" hidden="false" customHeight="false" outlineLevel="0" collapsed="false">
      <c r="A191" s="1" t="s">
        <v>11561</v>
      </c>
      <c r="B191" s="1" t="s">
        <v>11562</v>
      </c>
      <c r="D191" s="1" t="s">
        <v>11563</v>
      </c>
      <c r="F191" s="1" t="s">
        <v>10</v>
      </c>
    </row>
    <row r="192" customFormat="false" ht="12.8" hidden="false" customHeight="false" outlineLevel="0" collapsed="false">
      <c r="A192" s="1" t="s">
        <v>11564</v>
      </c>
      <c r="B192" s="1" t="s">
        <v>11565</v>
      </c>
      <c r="D192" s="1" t="s">
        <v>11566</v>
      </c>
      <c r="F192" s="1" t="s">
        <v>10</v>
      </c>
    </row>
    <row r="193" customFormat="false" ht="12.8" hidden="false" customHeight="false" outlineLevel="0" collapsed="false">
      <c r="A193" s="1" t="s">
        <v>11567</v>
      </c>
      <c r="B193" s="1" t="s">
        <v>11568</v>
      </c>
      <c r="D193" s="1" t="s">
        <v>11569</v>
      </c>
      <c r="F193" s="1" t="s">
        <v>10</v>
      </c>
    </row>
    <row r="194" customFormat="false" ht="12.8" hidden="false" customHeight="false" outlineLevel="0" collapsed="false">
      <c r="A194" s="1" t="s">
        <v>11570</v>
      </c>
      <c r="B194" s="1" t="s">
        <v>11571</v>
      </c>
      <c r="D194" s="1" t="s">
        <v>11572</v>
      </c>
      <c r="F194" s="1" t="s">
        <v>10</v>
      </c>
    </row>
    <row r="195" customFormat="false" ht="12.8" hidden="false" customHeight="false" outlineLevel="0" collapsed="false">
      <c r="A195" s="1" t="s">
        <v>11573</v>
      </c>
      <c r="B195" s="1" t="s">
        <v>11574</v>
      </c>
      <c r="D195" s="1" t="s">
        <v>11575</v>
      </c>
      <c r="F195" s="1" t="s">
        <v>10</v>
      </c>
    </row>
    <row r="196" customFormat="false" ht="12.8" hidden="false" customHeight="false" outlineLevel="0" collapsed="false">
      <c r="A196" s="1" t="s">
        <v>11576</v>
      </c>
      <c r="B196" s="1" t="s">
        <v>11577</v>
      </c>
      <c r="D196" s="1" t="s">
        <v>11578</v>
      </c>
      <c r="F196" s="1" t="s">
        <v>10</v>
      </c>
    </row>
    <row r="197" customFormat="false" ht="12.8" hidden="false" customHeight="false" outlineLevel="0" collapsed="false">
      <c r="A197" s="1" t="s">
        <v>11579</v>
      </c>
      <c r="B197" s="1" t="s">
        <v>11580</v>
      </c>
      <c r="D197" s="1" t="s">
        <v>11581</v>
      </c>
      <c r="F197" s="1" t="s">
        <v>10</v>
      </c>
    </row>
    <row r="198" customFormat="false" ht="12.8" hidden="false" customHeight="false" outlineLevel="0" collapsed="false">
      <c r="A198" s="1" t="s">
        <v>11582</v>
      </c>
      <c r="B198" s="1" t="s">
        <v>11583</v>
      </c>
      <c r="D198" s="1" t="s">
        <v>11584</v>
      </c>
      <c r="F198" s="1" t="s">
        <v>10</v>
      </c>
    </row>
    <row r="199" customFormat="false" ht="12.8" hidden="false" customHeight="false" outlineLevel="0" collapsed="false">
      <c r="A199" s="1" t="s">
        <v>11585</v>
      </c>
      <c r="B199" s="1" t="s">
        <v>11586</v>
      </c>
      <c r="D199" s="1" t="s">
        <v>11587</v>
      </c>
      <c r="F199" s="1" t="s">
        <v>6</v>
      </c>
    </row>
    <row r="200" customFormat="false" ht="12.8" hidden="false" customHeight="false" outlineLevel="0" collapsed="false">
      <c r="A200" s="1" t="s">
        <v>11588</v>
      </c>
      <c r="B200" s="1" t="s">
        <v>11589</v>
      </c>
      <c r="D200" s="1" t="s">
        <v>11590</v>
      </c>
      <c r="F200" s="1" t="s">
        <v>10</v>
      </c>
    </row>
    <row r="201" customFormat="false" ht="12.8" hidden="false" customHeight="false" outlineLevel="0" collapsed="false">
      <c r="A201" s="1" t="s">
        <v>11591</v>
      </c>
      <c r="B201" s="1" t="s">
        <v>11592</v>
      </c>
      <c r="D201" s="1" t="s">
        <v>11593</v>
      </c>
      <c r="F201" s="1" t="s">
        <v>10</v>
      </c>
    </row>
    <row r="202" customFormat="false" ht="12.8" hidden="false" customHeight="false" outlineLevel="0" collapsed="false">
      <c r="A202" s="1" t="s">
        <v>11594</v>
      </c>
      <c r="B202" s="1" t="s">
        <v>11595</v>
      </c>
      <c r="D202" s="1" t="s">
        <v>11596</v>
      </c>
      <c r="F202" s="1" t="s">
        <v>10</v>
      </c>
    </row>
    <row r="203" customFormat="false" ht="12.8" hidden="false" customHeight="false" outlineLevel="0" collapsed="false">
      <c r="A203" s="1" t="s">
        <v>11597</v>
      </c>
      <c r="B203" s="1" t="s">
        <v>11598</v>
      </c>
      <c r="D203" s="1" t="s">
        <v>11599</v>
      </c>
      <c r="F203" s="1" t="s">
        <v>10</v>
      </c>
    </row>
    <row r="204" customFormat="false" ht="12.8" hidden="false" customHeight="false" outlineLevel="0" collapsed="false">
      <c r="A204" s="1" t="s">
        <v>11600</v>
      </c>
      <c r="B204" s="1" t="s">
        <v>11601</v>
      </c>
      <c r="D204" s="1" t="s">
        <v>11602</v>
      </c>
      <c r="F204" s="1" t="s">
        <v>10</v>
      </c>
    </row>
    <row r="205" customFormat="false" ht="12.8" hidden="false" customHeight="false" outlineLevel="0" collapsed="false">
      <c r="A205" s="1" t="s">
        <v>11603</v>
      </c>
      <c r="B205" s="1" t="s">
        <v>11604</v>
      </c>
      <c r="D205" s="1" t="s">
        <v>11605</v>
      </c>
      <c r="F205" s="1" t="s">
        <v>10</v>
      </c>
    </row>
    <row r="206" customFormat="false" ht="12.8" hidden="false" customHeight="false" outlineLevel="0" collapsed="false">
      <c r="A206" s="1" t="s">
        <v>11606</v>
      </c>
      <c r="B206" s="1" t="s">
        <v>11607</v>
      </c>
      <c r="D206" s="1" t="s">
        <v>11608</v>
      </c>
      <c r="F206" s="1" t="s">
        <v>10</v>
      </c>
    </row>
    <row r="207" customFormat="false" ht="12.8" hidden="false" customHeight="false" outlineLevel="0" collapsed="false">
      <c r="A207" s="1" t="s">
        <v>11609</v>
      </c>
      <c r="B207" s="1" t="s">
        <v>11610</v>
      </c>
      <c r="D207" s="1" t="s">
        <v>11611</v>
      </c>
      <c r="F207" s="1" t="s">
        <v>10</v>
      </c>
    </row>
    <row r="208" customFormat="false" ht="12.8" hidden="false" customHeight="false" outlineLevel="0" collapsed="false">
      <c r="A208" s="1" t="s">
        <v>11612</v>
      </c>
      <c r="B208" s="1" t="s">
        <v>11613</v>
      </c>
      <c r="D208" s="1" t="s">
        <v>11614</v>
      </c>
      <c r="F208" s="1" t="s">
        <v>10</v>
      </c>
    </row>
    <row r="209" customFormat="false" ht="12.8" hidden="false" customHeight="false" outlineLevel="0" collapsed="false">
      <c r="A209" s="1" t="s">
        <v>11615</v>
      </c>
      <c r="B209" s="1" t="s">
        <v>11616</v>
      </c>
      <c r="D209" s="1" t="s">
        <v>11617</v>
      </c>
      <c r="F209" s="1" t="s">
        <v>6</v>
      </c>
    </row>
    <row r="210" customFormat="false" ht="12.8" hidden="false" customHeight="false" outlineLevel="0" collapsed="false">
      <c r="A210" s="1" t="s">
        <v>11618</v>
      </c>
      <c r="B210" s="1" t="s">
        <v>11619</v>
      </c>
      <c r="D210" s="1" t="s">
        <v>11620</v>
      </c>
      <c r="F210" s="1" t="s">
        <v>10</v>
      </c>
    </row>
    <row r="211" customFormat="false" ht="12.8" hidden="false" customHeight="false" outlineLevel="0" collapsed="false">
      <c r="A211" s="1" t="s">
        <v>11621</v>
      </c>
      <c r="B211" s="1" t="s">
        <v>11622</v>
      </c>
      <c r="D211" s="1" t="s">
        <v>11623</v>
      </c>
      <c r="F211" s="1" t="s">
        <v>10</v>
      </c>
    </row>
    <row r="212" customFormat="false" ht="12.8" hidden="false" customHeight="false" outlineLevel="0" collapsed="false">
      <c r="A212" s="1" t="s">
        <v>11624</v>
      </c>
      <c r="B212" s="1" t="s">
        <v>11625</v>
      </c>
      <c r="D212" s="1" t="s">
        <v>11626</v>
      </c>
      <c r="F212" s="1" t="s">
        <v>10</v>
      </c>
    </row>
    <row r="213" customFormat="false" ht="12.8" hidden="false" customHeight="false" outlineLevel="0" collapsed="false">
      <c r="A213" s="1" t="s">
        <v>11627</v>
      </c>
      <c r="B213" s="1" t="s">
        <v>11628</v>
      </c>
      <c r="D213" s="1" t="s">
        <v>11629</v>
      </c>
      <c r="F213" s="1" t="s">
        <v>10</v>
      </c>
    </row>
    <row r="214" customFormat="false" ht="12.8" hidden="false" customHeight="false" outlineLevel="0" collapsed="false">
      <c r="A214" s="1" t="s">
        <v>11630</v>
      </c>
      <c r="B214" s="1" t="s">
        <v>11631</v>
      </c>
      <c r="D214" s="1" t="s">
        <v>11632</v>
      </c>
      <c r="F214" s="1" t="s">
        <v>10</v>
      </c>
    </row>
    <row r="215" customFormat="false" ht="12.8" hidden="false" customHeight="false" outlineLevel="0" collapsed="false">
      <c r="A215" s="1" t="s">
        <v>11633</v>
      </c>
      <c r="B215" s="1" t="s">
        <v>11634</v>
      </c>
      <c r="D215" s="1" t="s">
        <v>11635</v>
      </c>
      <c r="F215" s="1" t="s">
        <v>10</v>
      </c>
    </row>
    <row r="216" customFormat="false" ht="12.8" hidden="false" customHeight="false" outlineLevel="0" collapsed="false">
      <c r="A216" s="1" t="s">
        <v>11636</v>
      </c>
      <c r="B216" s="1" t="s">
        <v>11637</v>
      </c>
      <c r="D216" s="1" t="s">
        <v>11638</v>
      </c>
      <c r="F216" s="1" t="s">
        <v>10</v>
      </c>
    </row>
    <row r="217" customFormat="false" ht="12.8" hidden="false" customHeight="false" outlineLevel="0" collapsed="false">
      <c r="A217" s="1" t="s">
        <v>11639</v>
      </c>
      <c r="B217" s="1" t="s">
        <v>11640</v>
      </c>
      <c r="D217" s="1" t="s">
        <v>11641</v>
      </c>
      <c r="F217" s="1" t="s">
        <v>10</v>
      </c>
    </row>
    <row r="218" customFormat="false" ht="12.8" hidden="false" customHeight="false" outlineLevel="0" collapsed="false">
      <c r="A218" s="1" t="s">
        <v>11642</v>
      </c>
      <c r="B218" s="1" t="s">
        <v>11643</v>
      </c>
      <c r="D218" s="1" t="s">
        <v>11644</v>
      </c>
      <c r="F218" s="1" t="s">
        <v>10</v>
      </c>
    </row>
    <row r="219" customFormat="false" ht="12.8" hidden="false" customHeight="false" outlineLevel="0" collapsed="false">
      <c r="A219" s="1" t="s">
        <v>11645</v>
      </c>
      <c r="B219" s="1" t="s">
        <v>11646</v>
      </c>
      <c r="D219" s="1" t="s">
        <v>11647</v>
      </c>
      <c r="F219" s="1" t="s">
        <v>10</v>
      </c>
    </row>
    <row r="220" customFormat="false" ht="12.8" hidden="false" customHeight="false" outlineLevel="0" collapsed="false">
      <c r="A220" s="1" t="s">
        <v>11648</v>
      </c>
      <c r="B220" s="1" t="s">
        <v>11649</v>
      </c>
      <c r="D220" s="1" t="s">
        <v>11650</v>
      </c>
      <c r="F220" s="1" t="s">
        <v>10</v>
      </c>
    </row>
    <row r="221" customFormat="false" ht="12.8" hidden="false" customHeight="false" outlineLevel="0" collapsed="false">
      <c r="A221" s="1" t="s">
        <v>11651</v>
      </c>
      <c r="B221" s="1" t="s">
        <v>11652</v>
      </c>
      <c r="D221" s="1" t="s">
        <v>11653</v>
      </c>
      <c r="F221" s="1" t="s">
        <v>6</v>
      </c>
    </row>
    <row r="222" customFormat="false" ht="12.8" hidden="false" customHeight="false" outlineLevel="0" collapsed="false">
      <c r="A222" s="1" t="s">
        <v>11654</v>
      </c>
      <c r="B222" s="1" t="s">
        <v>11655</v>
      </c>
      <c r="D222" s="1" t="s">
        <v>11656</v>
      </c>
      <c r="F222" s="1" t="s">
        <v>10</v>
      </c>
    </row>
    <row r="223" customFormat="false" ht="12.8" hidden="false" customHeight="false" outlineLevel="0" collapsed="false">
      <c r="A223" s="1" t="s">
        <v>11657</v>
      </c>
      <c r="B223" s="1" t="s">
        <v>11658</v>
      </c>
      <c r="D223" s="1" t="s">
        <v>11659</v>
      </c>
      <c r="F223" s="1" t="s">
        <v>10</v>
      </c>
    </row>
    <row r="224" customFormat="false" ht="12.8" hidden="false" customHeight="false" outlineLevel="0" collapsed="false">
      <c r="A224" s="1" t="s">
        <v>11660</v>
      </c>
      <c r="B224" s="1" t="s">
        <v>11661</v>
      </c>
      <c r="D224" s="1" t="s">
        <v>11662</v>
      </c>
      <c r="F224" s="1" t="s">
        <v>10</v>
      </c>
    </row>
    <row r="225" customFormat="false" ht="12.8" hidden="false" customHeight="false" outlineLevel="0" collapsed="false">
      <c r="A225" s="1" t="s">
        <v>11663</v>
      </c>
      <c r="B225" s="1" t="s">
        <v>11664</v>
      </c>
      <c r="D225" s="1" t="s">
        <v>11665</v>
      </c>
      <c r="F225" s="1" t="s">
        <v>10</v>
      </c>
    </row>
    <row r="226" customFormat="false" ht="12.8" hidden="false" customHeight="false" outlineLevel="0" collapsed="false">
      <c r="A226" s="1" t="s">
        <v>11666</v>
      </c>
      <c r="B226" s="1" t="s">
        <v>11667</v>
      </c>
      <c r="D226" s="1" t="s">
        <v>11668</v>
      </c>
      <c r="F226" s="1" t="s">
        <v>10</v>
      </c>
    </row>
    <row r="227" customFormat="false" ht="12.8" hidden="false" customHeight="false" outlineLevel="0" collapsed="false">
      <c r="A227" s="1" t="s">
        <v>11669</v>
      </c>
      <c r="B227" s="1" t="s">
        <v>11670</v>
      </c>
      <c r="D227" s="1" t="s">
        <v>11671</v>
      </c>
      <c r="F227" s="1" t="s">
        <v>10</v>
      </c>
    </row>
    <row r="228" customFormat="false" ht="12.8" hidden="false" customHeight="false" outlineLevel="0" collapsed="false">
      <c r="A228" s="1" t="s">
        <v>11672</v>
      </c>
      <c r="B228" s="1" t="s">
        <v>11673</v>
      </c>
      <c r="D228" s="1" t="s">
        <v>11674</v>
      </c>
      <c r="F228" s="1" t="s">
        <v>10</v>
      </c>
    </row>
    <row r="229" customFormat="false" ht="12.8" hidden="false" customHeight="false" outlineLevel="0" collapsed="false">
      <c r="A229" s="1" t="s">
        <v>11675</v>
      </c>
      <c r="B229" s="1" t="s">
        <v>11676</v>
      </c>
      <c r="D229" s="1" t="s">
        <v>11677</v>
      </c>
      <c r="F229" s="1" t="s">
        <v>10</v>
      </c>
    </row>
    <row r="230" customFormat="false" ht="12.8" hidden="false" customHeight="false" outlineLevel="0" collapsed="false">
      <c r="A230" s="1" t="s">
        <v>11678</v>
      </c>
      <c r="B230" s="1" t="s">
        <v>11679</v>
      </c>
      <c r="D230" s="1" t="s">
        <v>11680</v>
      </c>
      <c r="F230" s="1" t="s">
        <v>10</v>
      </c>
    </row>
    <row r="231" customFormat="false" ht="12.8" hidden="false" customHeight="false" outlineLevel="0" collapsed="false">
      <c r="A231" s="1" t="s">
        <v>11681</v>
      </c>
      <c r="B231" s="1" t="s">
        <v>11682</v>
      </c>
      <c r="D231" s="1" t="s">
        <v>11683</v>
      </c>
      <c r="F231" s="1" t="s">
        <v>10</v>
      </c>
    </row>
    <row r="232" customFormat="false" ht="12.8" hidden="false" customHeight="false" outlineLevel="0" collapsed="false">
      <c r="A232" s="1" t="s">
        <v>11684</v>
      </c>
      <c r="B232" s="1" t="s">
        <v>11685</v>
      </c>
      <c r="D232" s="1" t="s">
        <v>11686</v>
      </c>
      <c r="F232" s="1" t="s">
        <v>6</v>
      </c>
    </row>
    <row r="233" customFormat="false" ht="12.8" hidden="false" customHeight="false" outlineLevel="0" collapsed="false">
      <c r="A233" s="1" t="s">
        <v>11687</v>
      </c>
      <c r="B233" s="1" t="s">
        <v>11688</v>
      </c>
      <c r="D233" s="1" t="s">
        <v>11689</v>
      </c>
      <c r="F233" s="1" t="s">
        <v>10</v>
      </c>
    </row>
    <row r="234" customFormat="false" ht="12.8" hidden="false" customHeight="false" outlineLevel="0" collapsed="false">
      <c r="A234" s="1" t="s">
        <v>11690</v>
      </c>
      <c r="B234" s="1" t="s">
        <v>11691</v>
      </c>
      <c r="D234" s="1" t="s">
        <v>11692</v>
      </c>
      <c r="F234" s="1" t="s">
        <v>10</v>
      </c>
    </row>
    <row r="235" customFormat="false" ht="12.8" hidden="false" customHeight="false" outlineLevel="0" collapsed="false">
      <c r="A235" s="1" t="s">
        <v>11693</v>
      </c>
      <c r="B235" s="1" t="s">
        <v>11694</v>
      </c>
      <c r="D235" s="1" t="s">
        <v>11695</v>
      </c>
      <c r="F235" s="1" t="s">
        <v>10</v>
      </c>
    </row>
    <row r="236" customFormat="false" ht="12.8" hidden="false" customHeight="false" outlineLevel="0" collapsed="false">
      <c r="A236" s="1" t="s">
        <v>11696</v>
      </c>
      <c r="B236" s="1" t="s">
        <v>11697</v>
      </c>
      <c r="D236" s="1" t="s">
        <v>11698</v>
      </c>
      <c r="F236" s="1" t="s">
        <v>10</v>
      </c>
    </row>
    <row r="237" customFormat="false" ht="12.8" hidden="false" customHeight="false" outlineLevel="0" collapsed="false">
      <c r="A237" s="1" t="s">
        <v>11699</v>
      </c>
      <c r="B237" s="1" t="s">
        <v>11700</v>
      </c>
      <c r="D237" s="1" t="s">
        <v>11701</v>
      </c>
      <c r="F237" s="1" t="s">
        <v>10</v>
      </c>
    </row>
    <row r="238" customFormat="false" ht="12.8" hidden="false" customHeight="false" outlineLevel="0" collapsed="false">
      <c r="A238" s="1" t="s">
        <v>11702</v>
      </c>
      <c r="B238" s="1" t="s">
        <v>11703</v>
      </c>
      <c r="D238" s="1" t="s">
        <v>11704</v>
      </c>
      <c r="F238" s="1" t="s">
        <v>10</v>
      </c>
    </row>
    <row r="239" customFormat="false" ht="12.8" hidden="false" customHeight="false" outlineLevel="0" collapsed="false">
      <c r="A239" s="1" t="s">
        <v>11705</v>
      </c>
      <c r="B239" s="1" t="s">
        <v>11706</v>
      </c>
      <c r="D239" s="1" t="s">
        <v>11707</v>
      </c>
      <c r="F239" s="1" t="s">
        <v>10</v>
      </c>
    </row>
    <row r="240" customFormat="false" ht="12.8" hidden="false" customHeight="false" outlineLevel="0" collapsed="false">
      <c r="A240" s="1" t="s">
        <v>11708</v>
      </c>
      <c r="B240" s="1" t="s">
        <v>11709</v>
      </c>
      <c r="D240" s="1" t="s">
        <v>11710</v>
      </c>
      <c r="F240" s="1" t="s">
        <v>10</v>
      </c>
    </row>
    <row r="241" customFormat="false" ht="12.8" hidden="false" customHeight="false" outlineLevel="0" collapsed="false">
      <c r="A241" s="1" t="s">
        <v>11711</v>
      </c>
      <c r="B241" s="1" t="s">
        <v>11712</v>
      </c>
      <c r="D241" s="1" t="s">
        <v>11713</v>
      </c>
      <c r="F241" s="1" t="s">
        <v>10</v>
      </c>
    </row>
    <row r="242" customFormat="false" ht="12.8" hidden="false" customHeight="false" outlineLevel="0" collapsed="false">
      <c r="A242" s="1" t="s">
        <v>11714</v>
      </c>
      <c r="B242" s="1" t="s">
        <v>11715</v>
      </c>
      <c r="D242" s="1" t="s">
        <v>11716</v>
      </c>
      <c r="F242" s="1" t="s">
        <v>10</v>
      </c>
    </row>
    <row r="243" customFormat="false" ht="12.8" hidden="false" customHeight="false" outlineLevel="0" collapsed="false">
      <c r="A243" s="1" t="s">
        <v>11717</v>
      </c>
      <c r="B243" s="1" t="s">
        <v>11718</v>
      </c>
      <c r="D243" s="1" t="s">
        <v>11719</v>
      </c>
      <c r="F243" s="1" t="s">
        <v>10</v>
      </c>
    </row>
    <row r="244" customFormat="false" ht="12.8" hidden="false" customHeight="false" outlineLevel="0" collapsed="false">
      <c r="A244" s="1" t="s">
        <v>11720</v>
      </c>
      <c r="B244" s="1" t="s">
        <v>11721</v>
      </c>
      <c r="D244" s="1" t="s">
        <v>11722</v>
      </c>
      <c r="F244" s="1" t="s">
        <v>10</v>
      </c>
    </row>
    <row r="245" customFormat="false" ht="12.8" hidden="false" customHeight="false" outlineLevel="0" collapsed="false">
      <c r="A245" s="1" t="s">
        <v>11723</v>
      </c>
      <c r="B245" s="1" t="s">
        <v>11700</v>
      </c>
      <c r="D245" s="1" t="s">
        <v>11724</v>
      </c>
      <c r="F245" s="1" t="s">
        <v>10</v>
      </c>
    </row>
    <row r="246" customFormat="false" ht="12.8" hidden="false" customHeight="false" outlineLevel="0" collapsed="false">
      <c r="A246" s="1" t="s">
        <v>11725</v>
      </c>
      <c r="B246" s="1" t="s">
        <v>11726</v>
      </c>
      <c r="D246" s="1" t="s">
        <v>11727</v>
      </c>
      <c r="F246" s="1" t="s">
        <v>10</v>
      </c>
    </row>
    <row r="247" customFormat="false" ht="12.8" hidden="false" customHeight="false" outlineLevel="0" collapsed="false">
      <c r="A247" s="1" t="s">
        <v>11728</v>
      </c>
      <c r="B247" s="1" t="s">
        <v>11729</v>
      </c>
      <c r="D247" s="1" t="s">
        <v>11730</v>
      </c>
      <c r="F247" s="1" t="s">
        <v>10</v>
      </c>
    </row>
    <row r="248" customFormat="false" ht="12.8" hidden="false" customHeight="false" outlineLevel="0" collapsed="false">
      <c r="A248" s="1" t="s">
        <v>11731</v>
      </c>
      <c r="B248" s="1" t="s">
        <v>11732</v>
      </c>
      <c r="D248" s="1" t="s">
        <v>11733</v>
      </c>
      <c r="F248" s="1" t="s">
        <v>10</v>
      </c>
    </row>
    <row r="249" customFormat="false" ht="12.8" hidden="false" customHeight="false" outlineLevel="0" collapsed="false">
      <c r="A249" s="1" t="s">
        <v>11734</v>
      </c>
      <c r="B249" s="1" t="s">
        <v>11735</v>
      </c>
      <c r="D249" s="1" t="s">
        <v>11736</v>
      </c>
      <c r="F249" s="1" t="s">
        <v>10</v>
      </c>
    </row>
    <row r="250" customFormat="false" ht="12.8" hidden="false" customHeight="false" outlineLevel="0" collapsed="false">
      <c r="A250" s="1" t="s">
        <v>11737</v>
      </c>
      <c r="B250" s="1" t="s">
        <v>11738</v>
      </c>
      <c r="D250" s="1" t="s">
        <v>11739</v>
      </c>
      <c r="F250" s="1" t="s">
        <v>10</v>
      </c>
    </row>
    <row r="251" customFormat="false" ht="12.8" hidden="false" customHeight="false" outlineLevel="0" collapsed="false">
      <c r="A251" s="1" t="s">
        <v>11740</v>
      </c>
      <c r="B251" s="1" t="s">
        <v>11741</v>
      </c>
      <c r="D251" s="1" t="s">
        <v>11742</v>
      </c>
      <c r="F251" s="1" t="s">
        <v>10</v>
      </c>
    </row>
    <row r="252" customFormat="false" ht="12.8" hidden="false" customHeight="false" outlineLevel="0" collapsed="false">
      <c r="A252" s="1" t="s">
        <v>11743</v>
      </c>
      <c r="B252" s="1" t="s">
        <v>11744</v>
      </c>
      <c r="D252" s="1" t="s">
        <v>11745</v>
      </c>
      <c r="F252" s="1" t="s">
        <v>10</v>
      </c>
    </row>
    <row r="253" customFormat="false" ht="12.8" hidden="false" customHeight="false" outlineLevel="0" collapsed="false">
      <c r="A253" s="1" t="s">
        <v>11746</v>
      </c>
      <c r="B253" s="1" t="s">
        <v>11747</v>
      </c>
      <c r="D253" s="1" t="s">
        <v>11748</v>
      </c>
      <c r="F253" s="1" t="s">
        <v>10</v>
      </c>
    </row>
    <row r="254" customFormat="false" ht="12.8" hidden="false" customHeight="false" outlineLevel="0" collapsed="false">
      <c r="A254" s="1" t="s">
        <v>11749</v>
      </c>
      <c r="B254" s="1" t="s">
        <v>11750</v>
      </c>
      <c r="D254" s="1" t="s">
        <v>11751</v>
      </c>
      <c r="F254" s="1" t="s">
        <v>10</v>
      </c>
    </row>
    <row r="255" customFormat="false" ht="12.8" hidden="false" customHeight="false" outlineLevel="0" collapsed="false">
      <c r="A255" s="1" t="s">
        <v>11752</v>
      </c>
      <c r="B255" s="1" t="s">
        <v>11753</v>
      </c>
      <c r="D255" s="1" t="s">
        <v>11754</v>
      </c>
      <c r="F255" s="1" t="s">
        <v>6</v>
      </c>
    </row>
    <row r="256" customFormat="false" ht="12.8" hidden="false" customHeight="false" outlineLevel="0" collapsed="false">
      <c r="A256" s="1" t="s">
        <v>11755</v>
      </c>
      <c r="B256" s="1" t="s">
        <v>11756</v>
      </c>
      <c r="D256" s="1" t="s">
        <v>11757</v>
      </c>
      <c r="F256" s="1" t="s">
        <v>10</v>
      </c>
    </row>
    <row r="257" customFormat="false" ht="12.8" hidden="false" customHeight="false" outlineLevel="0" collapsed="false">
      <c r="A257" s="1" t="s">
        <v>11758</v>
      </c>
      <c r="B257" s="1" t="s">
        <v>11759</v>
      </c>
      <c r="D257" s="1" t="s">
        <v>11760</v>
      </c>
      <c r="F257" s="1" t="s">
        <v>10</v>
      </c>
    </row>
    <row r="258" customFormat="false" ht="12.8" hidden="false" customHeight="false" outlineLevel="0" collapsed="false">
      <c r="A258" s="1" t="s">
        <v>11761</v>
      </c>
      <c r="B258" s="1" t="s">
        <v>11762</v>
      </c>
      <c r="D258" s="1" t="s">
        <v>11763</v>
      </c>
      <c r="F258" s="1" t="s">
        <v>10</v>
      </c>
    </row>
    <row r="259" customFormat="false" ht="12.8" hidden="false" customHeight="false" outlineLevel="0" collapsed="false">
      <c r="A259" s="1" t="s">
        <v>11764</v>
      </c>
      <c r="B259" s="1" t="s">
        <v>11765</v>
      </c>
      <c r="D259" s="1" t="s">
        <v>11766</v>
      </c>
      <c r="F259" s="1" t="s">
        <v>10</v>
      </c>
    </row>
    <row r="260" customFormat="false" ht="12.8" hidden="false" customHeight="false" outlineLevel="0" collapsed="false">
      <c r="A260" s="1" t="s">
        <v>11645</v>
      </c>
      <c r="B260" s="1" t="s">
        <v>11767</v>
      </c>
      <c r="D260" s="1" t="s">
        <v>11647</v>
      </c>
      <c r="F260" s="1" t="s">
        <v>10</v>
      </c>
    </row>
    <row r="261" customFormat="false" ht="12.8" hidden="false" customHeight="false" outlineLevel="0" collapsed="false">
      <c r="A261" s="1" t="s">
        <v>11768</v>
      </c>
      <c r="B261" s="1" t="s">
        <v>11769</v>
      </c>
      <c r="D261" s="1" t="s">
        <v>11770</v>
      </c>
      <c r="F261" s="1" t="s">
        <v>10</v>
      </c>
    </row>
    <row r="262" customFormat="false" ht="12.8" hidden="false" customHeight="false" outlineLevel="0" collapsed="false">
      <c r="A262" s="1" t="s">
        <v>11771</v>
      </c>
      <c r="B262" s="1" t="s">
        <v>11772</v>
      </c>
      <c r="D262" s="1" t="s">
        <v>11773</v>
      </c>
      <c r="F262" s="1" t="s">
        <v>10</v>
      </c>
    </row>
    <row r="263" customFormat="false" ht="12.8" hidden="false" customHeight="false" outlineLevel="0" collapsed="false">
      <c r="A263" s="1" t="s">
        <v>11774</v>
      </c>
      <c r="B263" s="1" t="s">
        <v>11775</v>
      </c>
      <c r="D263" s="1" t="s">
        <v>11776</v>
      </c>
      <c r="F263" s="1" t="s">
        <v>10</v>
      </c>
    </row>
    <row r="264" customFormat="false" ht="12.8" hidden="false" customHeight="false" outlineLevel="0" collapsed="false">
      <c r="A264" s="1" t="s">
        <v>11777</v>
      </c>
      <c r="B264" s="1" t="s">
        <v>11778</v>
      </c>
      <c r="D264" s="1" t="s">
        <v>11779</v>
      </c>
      <c r="F264" s="1" t="s">
        <v>10</v>
      </c>
    </row>
    <row r="265" customFormat="false" ht="12.8" hidden="false" customHeight="false" outlineLevel="0" collapsed="false">
      <c r="A265" s="1" t="s">
        <v>11780</v>
      </c>
      <c r="B265" s="1" t="s">
        <v>11781</v>
      </c>
      <c r="D265" s="1" t="s">
        <v>11782</v>
      </c>
      <c r="F265" s="1" t="s">
        <v>10</v>
      </c>
    </row>
    <row r="266" customFormat="false" ht="12.8" hidden="false" customHeight="false" outlineLevel="0" collapsed="false">
      <c r="A266" s="1" t="s">
        <v>11783</v>
      </c>
      <c r="B266" s="1" t="s">
        <v>11640</v>
      </c>
      <c r="D266" s="1" t="s">
        <v>11784</v>
      </c>
      <c r="F266" s="1" t="s">
        <v>10</v>
      </c>
    </row>
    <row r="267" customFormat="false" ht="12.8" hidden="false" customHeight="false" outlineLevel="0" collapsed="false">
      <c r="A267" s="1" t="s">
        <v>11785</v>
      </c>
      <c r="B267" s="1" t="s">
        <v>11786</v>
      </c>
      <c r="D267" s="1" t="s">
        <v>11787</v>
      </c>
      <c r="F267" s="1" t="s">
        <v>6</v>
      </c>
    </row>
    <row r="268" customFormat="false" ht="12.8" hidden="false" customHeight="false" outlineLevel="0" collapsed="false">
      <c r="A268" s="1" t="s">
        <v>11788</v>
      </c>
      <c r="B268" s="1" t="s">
        <v>11789</v>
      </c>
      <c r="D268" s="1" t="s">
        <v>11790</v>
      </c>
      <c r="F268" s="1" t="s">
        <v>10</v>
      </c>
    </row>
    <row r="269" customFormat="false" ht="12.8" hidden="false" customHeight="false" outlineLevel="0" collapsed="false">
      <c r="A269" s="1" t="s">
        <v>11791</v>
      </c>
      <c r="B269" s="1" t="s">
        <v>11792</v>
      </c>
      <c r="D269" s="1" t="s">
        <v>11793</v>
      </c>
      <c r="F269" s="1" t="s">
        <v>10</v>
      </c>
    </row>
    <row r="270" customFormat="false" ht="12.8" hidden="false" customHeight="false" outlineLevel="0" collapsed="false">
      <c r="A270" s="1" t="s">
        <v>11794</v>
      </c>
      <c r="B270" s="1" t="s">
        <v>11795</v>
      </c>
      <c r="D270" s="1" t="s">
        <v>11796</v>
      </c>
      <c r="F270" s="1" t="s">
        <v>10</v>
      </c>
    </row>
    <row r="271" customFormat="false" ht="12.8" hidden="false" customHeight="false" outlineLevel="0" collapsed="false">
      <c r="A271" s="1" t="s">
        <v>11797</v>
      </c>
      <c r="B271" s="1" t="s">
        <v>11798</v>
      </c>
      <c r="D271" s="1" t="s">
        <v>11799</v>
      </c>
      <c r="F271" s="1" t="s">
        <v>10</v>
      </c>
    </row>
    <row r="272" customFormat="false" ht="12.8" hidden="false" customHeight="false" outlineLevel="0" collapsed="false">
      <c r="A272" s="1" t="s">
        <v>11800</v>
      </c>
      <c r="B272" s="1" t="s">
        <v>11801</v>
      </c>
      <c r="D272" s="1" t="s">
        <v>11802</v>
      </c>
      <c r="F272" s="1" t="s">
        <v>10</v>
      </c>
    </row>
    <row r="273" customFormat="false" ht="12.8" hidden="false" customHeight="false" outlineLevel="0" collapsed="false">
      <c r="A273" s="1" t="s">
        <v>11803</v>
      </c>
      <c r="B273" s="1" t="s">
        <v>11804</v>
      </c>
      <c r="D273" s="1" t="s">
        <v>11805</v>
      </c>
      <c r="F273" s="1" t="s">
        <v>10</v>
      </c>
    </row>
    <row r="274" customFormat="false" ht="12.8" hidden="false" customHeight="false" outlineLevel="0" collapsed="false">
      <c r="A274" s="1" t="s">
        <v>11806</v>
      </c>
      <c r="B274" s="1" t="s">
        <v>11807</v>
      </c>
      <c r="D274" s="1" t="s">
        <v>11808</v>
      </c>
      <c r="F274" s="1" t="s">
        <v>10</v>
      </c>
    </row>
    <row r="275" customFormat="false" ht="12.8" hidden="false" customHeight="false" outlineLevel="0" collapsed="false">
      <c r="A275" s="1" t="s">
        <v>11809</v>
      </c>
      <c r="B275" s="1" t="s">
        <v>11810</v>
      </c>
      <c r="D275" s="1" t="s">
        <v>11811</v>
      </c>
      <c r="F275" s="1" t="s">
        <v>10</v>
      </c>
    </row>
    <row r="276" customFormat="false" ht="12.8" hidden="false" customHeight="false" outlineLevel="0" collapsed="false">
      <c r="A276" s="1" t="s">
        <v>11812</v>
      </c>
      <c r="B276" s="1" t="s">
        <v>11813</v>
      </c>
      <c r="D276" s="1" t="s">
        <v>11814</v>
      </c>
      <c r="F276" s="1" t="s">
        <v>10</v>
      </c>
    </row>
    <row r="277" customFormat="false" ht="12.8" hidden="false" customHeight="false" outlineLevel="0" collapsed="false">
      <c r="A277" s="1" t="s">
        <v>11815</v>
      </c>
      <c r="B277" s="1" t="s">
        <v>11816</v>
      </c>
      <c r="D277" s="1" t="s">
        <v>11817</v>
      </c>
      <c r="F277" s="1" t="s">
        <v>10</v>
      </c>
    </row>
    <row r="278" customFormat="false" ht="12.8" hidden="false" customHeight="false" outlineLevel="0" collapsed="false">
      <c r="A278" s="1" t="s">
        <v>11818</v>
      </c>
      <c r="B278" s="1" t="s">
        <v>11786</v>
      </c>
      <c r="D278" s="1" t="s">
        <v>11819</v>
      </c>
      <c r="F278" s="1" t="s">
        <v>6</v>
      </c>
    </row>
    <row r="279" customFormat="false" ht="12.8" hidden="false" customHeight="false" outlineLevel="0" collapsed="false">
      <c r="A279" s="1" t="s">
        <v>11820</v>
      </c>
      <c r="B279" s="1" t="s">
        <v>11821</v>
      </c>
      <c r="D279" s="1" t="s">
        <v>11822</v>
      </c>
      <c r="F279" s="1" t="s">
        <v>10</v>
      </c>
    </row>
    <row r="280" customFormat="false" ht="12.8" hidden="false" customHeight="false" outlineLevel="0" collapsed="false">
      <c r="A280" s="1" t="s">
        <v>11823</v>
      </c>
      <c r="B280" s="1" t="s">
        <v>11824</v>
      </c>
      <c r="D280" s="1" t="s">
        <v>11825</v>
      </c>
      <c r="F280" s="1" t="s">
        <v>10</v>
      </c>
    </row>
    <row r="281" customFormat="false" ht="12.8" hidden="false" customHeight="false" outlineLevel="0" collapsed="false">
      <c r="A281" s="1" t="s">
        <v>11826</v>
      </c>
      <c r="B281" s="1" t="s">
        <v>11827</v>
      </c>
      <c r="D281" s="1" t="s">
        <v>11828</v>
      </c>
      <c r="F281" s="1" t="s">
        <v>10</v>
      </c>
    </row>
    <row r="282" customFormat="false" ht="12.8" hidden="false" customHeight="false" outlineLevel="0" collapsed="false">
      <c r="A282" s="1" t="s">
        <v>11829</v>
      </c>
      <c r="B282" s="1" t="s">
        <v>11830</v>
      </c>
      <c r="D282" s="1" t="s">
        <v>11831</v>
      </c>
      <c r="F282" s="1" t="s">
        <v>10</v>
      </c>
    </row>
    <row r="283" customFormat="false" ht="12.8" hidden="false" customHeight="false" outlineLevel="0" collapsed="false">
      <c r="A283" s="1" t="s">
        <v>11832</v>
      </c>
      <c r="B283" s="1" t="s">
        <v>11833</v>
      </c>
      <c r="D283" s="1" t="s">
        <v>11834</v>
      </c>
      <c r="F283" s="1" t="s">
        <v>10</v>
      </c>
    </row>
    <row r="284" customFormat="false" ht="12.8" hidden="false" customHeight="false" outlineLevel="0" collapsed="false">
      <c r="A284" s="1" t="s">
        <v>11835</v>
      </c>
      <c r="B284" s="1" t="s">
        <v>11836</v>
      </c>
      <c r="D284" s="1" t="s">
        <v>11837</v>
      </c>
      <c r="F284" s="1" t="s">
        <v>10</v>
      </c>
    </row>
    <row r="285" customFormat="false" ht="12.8" hidden="false" customHeight="false" outlineLevel="0" collapsed="false">
      <c r="A285" s="1" t="s">
        <v>11838</v>
      </c>
      <c r="B285" s="1" t="s">
        <v>11839</v>
      </c>
      <c r="D285" s="1" t="s">
        <v>11840</v>
      </c>
      <c r="F285" s="1" t="s">
        <v>10</v>
      </c>
    </row>
    <row r="286" customFormat="false" ht="12.8" hidden="false" customHeight="false" outlineLevel="0" collapsed="false">
      <c r="A286" s="1" t="s">
        <v>11841</v>
      </c>
      <c r="B286" s="1" t="s">
        <v>11842</v>
      </c>
      <c r="D286" s="1" t="s">
        <v>11843</v>
      </c>
      <c r="F286" s="1" t="s">
        <v>10</v>
      </c>
    </row>
    <row r="287" customFormat="false" ht="12.8" hidden="false" customHeight="false" outlineLevel="0" collapsed="false">
      <c r="A287" s="1" t="s">
        <v>11844</v>
      </c>
      <c r="B287" s="1" t="s">
        <v>11845</v>
      </c>
      <c r="D287" s="1" t="s">
        <v>11846</v>
      </c>
      <c r="F287" s="1" t="s">
        <v>10</v>
      </c>
    </row>
    <row r="288" customFormat="false" ht="12.8" hidden="false" customHeight="false" outlineLevel="0" collapsed="false">
      <c r="A288" s="1" t="s">
        <v>11847</v>
      </c>
      <c r="B288" s="1" t="s">
        <v>11848</v>
      </c>
      <c r="D288" s="1" t="s">
        <v>11849</v>
      </c>
      <c r="F288" s="1" t="s">
        <v>10</v>
      </c>
    </row>
    <row r="289" customFormat="false" ht="12.8" hidden="false" customHeight="false" outlineLevel="0" collapsed="false">
      <c r="A289" s="1" t="s">
        <v>11850</v>
      </c>
      <c r="B289" s="1" t="s">
        <v>11851</v>
      </c>
      <c r="D289" s="1" t="s">
        <v>11852</v>
      </c>
      <c r="F289" s="1" t="s">
        <v>6</v>
      </c>
    </row>
    <row r="290" customFormat="false" ht="12.8" hidden="false" customHeight="false" outlineLevel="0" collapsed="false">
      <c r="A290" s="1" t="s">
        <v>11853</v>
      </c>
      <c r="B290" s="1" t="s">
        <v>11854</v>
      </c>
      <c r="D290" s="1" t="s">
        <v>11855</v>
      </c>
      <c r="F290" s="1" t="s">
        <v>10</v>
      </c>
    </row>
    <row r="291" customFormat="false" ht="12.8" hidden="false" customHeight="false" outlineLevel="0" collapsed="false">
      <c r="A291" s="1" t="s">
        <v>11856</v>
      </c>
      <c r="B291" s="1" t="s">
        <v>11857</v>
      </c>
      <c r="D291" s="1" t="s">
        <v>11858</v>
      </c>
      <c r="F291" s="1" t="s">
        <v>10</v>
      </c>
    </row>
    <row r="292" customFormat="false" ht="12.8" hidden="false" customHeight="false" outlineLevel="0" collapsed="false">
      <c r="A292" s="1" t="s">
        <v>11859</v>
      </c>
      <c r="B292" s="1" t="s">
        <v>11860</v>
      </c>
      <c r="D292" s="1" t="s">
        <v>11861</v>
      </c>
      <c r="F292" s="1" t="s">
        <v>10</v>
      </c>
    </row>
    <row r="293" customFormat="false" ht="12.8" hidden="false" customHeight="false" outlineLevel="0" collapsed="false">
      <c r="A293" s="1" t="s">
        <v>11862</v>
      </c>
      <c r="B293" s="1" t="s">
        <v>11863</v>
      </c>
      <c r="D293" s="1" t="s">
        <v>11864</v>
      </c>
      <c r="F293" s="1" t="s">
        <v>10</v>
      </c>
    </row>
    <row r="294" customFormat="false" ht="12.8" hidden="false" customHeight="false" outlineLevel="0" collapsed="false">
      <c r="A294" s="1" t="s">
        <v>11865</v>
      </c>
      <c r="B294" s="1" t="s">
        <v>11866</v>
      </c>
      <c r="D294" s="1" t="s">
        <v>11867</v>
      </c>
      <c r="F294" s="1" t="s">
        <v>10</v>
      </c>
    </row>
    <row r="295" customFormat="false" ht="12.8" hidden="false" customHeight="false" outlineLevel="0" collapsed="false">
      <c r="A295" s="1" t="s">
        <v>11868</v>
      </c>
      <c r="B295" s="1" t="s">
        <v>11869</v>
      </c>
      <c r="D295" s="1" t="s">
        <v>11870</v>
      </c>
      <c r="F295" s="1" t="s">
        <v>10</v>
      </c>
    </row>
    <row r="296" customFormat="false" ht="12.8" hidden="false" customHeight="false" outlineLevel="0" collapsed="false">
      <c r="A296" s="1" t="s">
        <v>11871</v>
      </c>
      <c r="B296" s="1" t="s">
        <v>11872</v>
      </c>
      <c r="D296" s="1" t="s">
        <v>11873</v>
      </c>
      <c r="F296" s="1" t="s">
        <v>10</v>
      </c>
    </row>
    <row r="297" customFormat="false" ht="12.8" hidden="false" customHeight="false" outlineLevel="0" collapsed="false">
      <c r="A297" s="1" t="s">
        <v>11874</v>
      </c>
      <c r="B297" s="1" t="s">
        <v>11875</v>
      </c>
      <c r="D297" s="1" t="s">
        <v>11876</v>
      </c>
      <c r="F297" s="1" t="s">
        <v>10</v>
      </c>
    </row>
    <row r="298" customFormat="false" ht="12.8" hidden="false" customHeight="false" outlineLevel="0" collapsed="false">
      <c r="A298" s="1" t="s">
        <v>11877</v>
      </c>
      <c r="B298" s="1" t="s">
        <v>11878</v>
      </c>
      <c r="D298" s="1" t="s">
        <v>11879</v>
      </c>
      <c r="F298" s="1" t="s">
        <v>10</v>
      </c>
    </row>
    <row r="299" customFormat="false" ht="12.8" hidden="false" customHeight="false" outlineLevel="0" collapsed="false">
      <c r="A299" s="1" t="s">
        <v>11880</v>
      </c>
      <c r="B299" s="1" t="s">
        <v>11881</v>
      </c>
      <c r="D299" s="1" t="s">
        <v>11882</v>
      </c>
      <c r="F299" s="1" t="s">
        <v>10</v>
      </c>
    </row>
    <row r="300" customFormat="false" ht="12.8" hidden="false" customHeight="false" outlineLevel="0" collapsed="false">
      <c r="A300" s="1" t="s">
        <v>11883</v>
      </c>
      <c r="B300" s="1" t="s">
        <v>11884</v>
      </c>
      <c r="D300" s="1" t="s">
        <v>11885</v>
      </c>
      <c r="F300" s="1" t="s">
        <v>6</v>
      </c>
    </row>
    <row r="301" customFormat="false" ht="12.8" hidden="false" customHeight="false" outlineLevel="0" collapsed="false">
      <c r="A301" s="1" t="s">
        <v>11886</v>
      </c>
      <c r="B301" s="1" t="s">
        <v>11887</v>
      </c>
      <c r="D301" s="1" t="s">
        <v>11888</v>
      </c>
      <c r="F301" s="1" t="s">
        <v>10</v>
      </c>
    </row>
    <row r="302" customFormat="false" ht="12.8" hidden="false" customHeight="false" outlineLevel="0" collapsed="false">
      <c r="A302" s="1" t="s">
        <v>11889</v>
      </c>
      <c r="B302" s="1" t="s">
        <v>11890</v>
      </c>
      <c r="D302" s="1" t="s">
        <v>11891</v>
      </c>
      <c r="F302" s="1" t="s">
        <v>10</v>
      </c>
    </row>
    <row r="303" customFormat="false" ht="12.8" hidden="false" customHeight="false" outlineLevel="0" collapsed="false">
      <c r="A303" s="1" t="s">
        <v>11892</v>
      </c>
      <c r="B303" s="1" t="s">
        <v>11893</v>
      </c>
      <c r="D303" s="1" t="s">
        <v>11894</v>
      </c>
      <c r="F303" s="1" t="s">
        <v>10</v>
      </c>
    </row>
    <row r="304" customFormat="false" ht="12.8" hidden="false" customHeight="false" outlineLevel="0" collapsed="false">
      <c r="A304" s="1" t="s">
        <v>11895</v>
      </c>
      <c r="B304" s="1" t="s">
        <v>11896</v>
      </c>
      <c r="D304" s="1" t="s">
        <v>11897</v>
      </c>
      <c r="F304" s="1" t="s">
        <v>10</v>
      </c>
    </row>
    <row r="305" customFormat="false" ht="12.8" hidden="false" customHeight="false" outlineLevel="0" collapsed="false">
      <c r="A305" s="1" t="s">
        <v>11898</v>
      </c>
      <c r="B305" s="1" t="s">
        <v>11899</v>
      </c>
      <c r="D305" s="1" t="s">
        <v>11900</v>
      </c>
      <c r="F305" s="1" t="s">
        <v>10</v>
      </c>
    </row>
    <row r="306" customFormat="false" ht="12.8" hidden="false" customHeight="false" outlineLevel="0" collapsed="false">
      <c r="A306" s="1" t="s">
        <v>11901</v>
      </c>
      <c r="B306" s="1" t="s">
        <v>11902</v>
      </c>
      <c r="D306" s="1" t="s">
        <v>11903</v>
      </c>
      <c r="F306" s="1" t="s">
        <v>10</v>
      </c>
    </row>
    <row r="307" customFormat="false" ht="12.8" hidden="false" customHeight="false" outlineLevel="0" collapsed="false">
      <c r="A307" s="1" t="s">
        <v>11904</v>
      </c>
      <c r="B307" s="1" t="s">
        <v>11905</v>
      </c>
      <c r="D307" s="1" t="s">
        <v>11906</v>
      </c>
      <c r="F307" s="1" t="s">
        <v>10</v>
      </c>
    </row>
    <row r="308" customFormat="false" ht="12.8" hidden="false" customHeight="false" outlineLevel="0" collapsed="false">
      <c r="A308" s="1" t="s">
        <v>11907</v>
      </c>
      <c r="B308" s="1" t="s">
        <v>11908</v>
      </c>
      <c r="D308" s="1" t="s">
        <v>11909</v>
      </c>
      <c r="F308" s="1" t="s">
        <v>10</v>
      </c>
    </row>
    <row r="309" customFormat="false" ht="12.8" hidden="false" customHeight="false" outlineLevel="0" collapsed="false">
      <c r="A309" s="1" t="s">
        <v>11910</v>
      </c>
      <c r="B309" s="1" t="s">
        <v>11911</v>
      </c>
      <c r="D309" s="1" t="s">
        <v>11912</v>
      </c>
      <c r="F309" s="1" t="s">
        <v>10</v>
      </c>
    </row>
    <row r="310" customFormat="false" ht="12.8" hidden="false" customHeight="false" outlineLevel="0" collapsed="false">
      <c r="A310" s="1" t="s">
        <v>11913</v>
      </c>
      <c r="B310" s="1" t="s">
        <v>11914</v>
      </c>
      <c r="D310" s="1" t="s">
        <v>11915</v>
      </c>
      <c r="F310" s="1" t="s">
        <v>10</v>
      </c>
    </row>
    <row r="311" customFormat="false" ht="12.8" hidden="false" customHeight="false" outlineLevel="0" collapsed="false">
      <c r="A311" s="1" t="s">
        <v>11916</v>
      </c>
      <c r="B311" s="1" t="s">
        <v>11917</v>
      </c>
      <c r="D311" s="1" t="s">
        <v>11918</v>
      </c>
      <c r="F311" s="1" t="s">
        <v>6</v>
      </c>
    </row>
    <row r="312" customFormat="false" ht="12.8" hidden="false" customHeight="false" outlineLevel="0" collapsed="false">
      <c r="A312" s="1" t="s">
        <v>11919</v>
      </c>
      <c r="B312" s="1" t="s">
        <v>11920</v>
      </c>
      <c r="D312" s="1" t="s">
        <v>11921</v>
      </c>
      <c r="F312" s="1" t="s">
        <v>10</v>
      </c>
    </row>
    <row r="313" customFormat="false" ht="12.8" hidden="false" customHeight="false" outlineLevel="0" collapsed="false">
      <c r="A313" s="1" t="s">
        <v>11922</v>
      </c>
      <c r="B313" s="1" t="s">
        <v>11923</v>
      </c>
      <c r="D313" s="1" t="s">
        <v>11924</v>
      </c>
      <c r="F313" s="1" t="s">
        <v>10</v>
      </c>
    </row>
    <row r="314" customFormat="false" ht="12.8" hidden="false" customHeight="false" outlineLevel="0" collapsed="false">
      <c r="A314" s="1" t="s">
        <v>11925</v>
      </c>
      <c r="B314" s="1" t="s">
        <v>11926</v>
      </c>
      <c r="D314" s="1" t="s">
        <v>11927</v>
      </c>
      <c r="F314" s="1" t="s">
        <v>10</v>
      </c>
    </row>
    <row r="315" customFormat="false" ht="12.8" hidden="false" customHeight="false" outlineLevel="0" collapsed="false">
      <c r="A315" s="1" t="s">
        <v>11928</v>
      </c>
      <c r="B315" s="1" t="s">
        <v>11929</v>
      </c>
      <c r="D315" s="1" t="s">
        <v>11930</v>
      </c>
      <c r="F315" s="1" t="s">
        <v>10</v>
      </c>
    </row>
    <row r="316" customFormat="false" ht="12.8" hidden="false" customHeight="false" outlineLevel="0" collapsed="false">
      <c r="A316" s="1" t="s">
        <v>11931</v>
      </c>
      <c r="B316" s="1" t="s">
        <v>11932</v>
      </c>
      <c r="D316" s="1" t="s">
        <v>11933</v>
      </c>
      <c r="F316" s="1" t="s">
        <v>10</v>
      </c>
    </row>
    <row r="317" customFormat="false" ht="12.8" hidden="false" customHeight="false" outlineLevel="0" collapsed="false">
      <c r="A317" s="1" t="s">
        <v>11934</v>
      </c>
      <c r="B317" s="1" t="s">
        <v>11935</v>
      </c>
      <c r="D317" s="1" t="s">
        <v>11936</v>
      </c>
      <c r="F317" s="1" t="s">
        <v>10</v>
      </c>
    </row>
    <row r="318" customFormat="false" ht="12.8" hidden="false" customHeight="false" outlineLevel="0" collapsed="false">
      <c r="A318" s="1" t="s">
        <v>11937</v>
      </c>
      <c r="B318" s="1" t="s">
        <v>11938</v>
      </c>
      <c r="D318" s="1" t="s">
        <v>11939</v>
      </c>
      <c r="F318" s="1" t="s">
        <v>10</v>
      </c>
    </row>
    <row r="319" customFormat="false" ht="12.8" hidden="false" customHeight="false" outlineLevel="0" collapsed="false">
      <c r="A319" s="1" t="s">
        <v>11940</v>
      </c>
      <c r="B319" s="1" t="s">
        <v>11941</v>
      </c>
      <c r="D319" s="1" t="s">
        <v>11942</v>
      </c>
      <c r="F319" s="1" t="s">
        <v>10</v>
      </c>
    </row>
    <row r="320" customFormat="false" ht="12.8" hidden="false" customHeight="false" outlineLevel="0" collapsed="false">
      <c r="A320" s="1" t="s">
        <v>11943</v>
      </c>
      <c r="B320" s="1" t="s">
        <v>11944</v>
      </c>
      <c r="D320" s="1" t="s">
        <v>11945</v>
      </c>
      <c r="F320" s="1" t="s">
        <v>10</v>
      </c>
    </row>
    <row r="321" customFormat="false" ht="12.8" hidden="false" customHeight="false" outlineLevel="0" collapsed="false">
      <c r="A321" s="1" t="s">
        <v>11946</v>
      </c>
      <c r="B321" s="1" t="s">
        <v>11947</v>
      </c>
      <c r="D321" s="1" t="s">
        <v>11948</v>
      </c>
      <c r="F321" s="1" t="s">
        <v>10</v>
      </c>
    </row>
    <row r="322" customFormat="false" ht="12.8" hidden="false" customHeight="false" outlineLevel="0" collapsed="false">
      <c r="A322" s="1" t="s">
        <v>11949</v>
      </c>
      <c r="B322" s="1" t="s">
        <v>11950</v>
      </c>
      <c r="D322" s="1" t="s">
        <v>11951</v>
      </c>
      <c r="F322" s="1" t="s">
        <v>6</v>
      </c>
    </row>
    <row r="323" customFormat="false" ht="12.8" hidden="false" customHeight="false" outlineLevel="0" collapsed="false">
      <c r="A323" s="1" t="s">
        <v>11952</v>
      </c>
      <c r="B323" s="1" t="s">
        <v>11953</v>
      </c>
      <c r="D323" s="1" t="s">
        <v>11954</v>
      </c>
      <c r="F323" s="1" t="s">
        <v>10</v>
      </c>
    </row>
    <row r="324" customFormat="false" ht="12.8" hidden="false" customHeight="false" outlineLevel="0" collapsed="false">
      <c r="A324" s="1" t="s">
        <v>11955</v>
      </c>
      <c r="B324" s="1" t="s">
        <v>11956</v>
      </c>
      <c r="D324" s="1" t="s">
        <v>11957</v>
      </c>
      <c r="F324" s="1" t="s">
        <v>10</v>
      </c>
    </row>
    <row r="325" customFormat="false" ht="12.8" hidden="false" customHeight="false" outlineLevel="0" collapsed="false">
      <c r="A325" s="1" t="s">
        <v>11958</v>
      </c>
      <c r="B325" s="1" t="s">
        <v>11959</v>
      </c>
      <c r="D325" s="1" t="s">
        <v>11960</v>
      </c>
      <c r="F325" s="1" t="s">
        <v>10</v>
      </c>
    </row>
    <row r="326" customFormat="false" ht="12.8" hidden="false" customHeight="false" outlineLevel="0" collapsed="false">
      <c r="A326" s="1" t="s">
        <v>11961</v>
      </c>
      <c r="B326" s="1" t="s">
        <v>11962</v>
      </c>
      <c r="D326" s="1" t="s">
        <v>11963</v>
      </c>
      <c r="F326" s="1" t="s">
        <v>10</v>
      </c>
    </row>
    <row r="327" customFormat="false" ht="12.8" hidden="false" customHeight="false" outlineLevel="0" collapsed="false">
      <c r="A327" s="1" t="s">
        <v>11964</v>
      </c>
      <c r="B327" s="1" t="s">
        <v>11965</v>
      </c>
      <c r="D327" s="1" t="s">
        <v>11966</v>
      </c>
      <c r="F327" s="1" t="s">
        <v>10</v>
      </c>
    </row>
    <row r="328" customFormat="false" ht="12.8" hidden="false" customHeight="false" outlineLevel="0" collapsed="false">
      <c r="A328" s="1" t="s">
        <v>11967</v>
      </c>
      <c r="B328" s="1" t="s">
        <v>11968</v>
      </c>
      <c r="D328" s="1" t="s">
        <v>11969</v>
      </c>
      <c r="F328" s="1" t="s">
        <v>10</v>
      </c>
    </row>
    <row r="329" customFormat="false" ht="12.8" hidden="false" customHeight="false" outlineLevel="0" collapsed="false">
      <c r="A329" s="1" t="s">
        <v>11970</v>
      </c>
      <c r="B329" s="1" t="s">
        <v>11971</v>
      </c>
      <c r="D329" s="1" t="s">
        <v>11972</v>
      </c>
      <c r="F329" s="1" t="s">
        <v>10</v>
      </c>
    </row>
    <row r="330" customFormat="false" ht="12.8" hidden="false" customHeight="false" outlineLevel="0" collapsed="false">
      <c r="A330" s="1" t="s">
        <v>11973</v>
      </c>
      <c r="B330" s="1" t="s">
        <v>11974</v>
      </c>
      <c r="D330" s="1" t="s">
        <v>11975</v>
      </c>
      <c r="F330" s="1" t="s">
        <v>10</v>
      </c>
    </row>
    <row r="331" customFormat="false" ht="12.8" hidden="false" customHeight="false" outlineLevel="0" collapsed="false">
      <c r="A331" s="1" t="s">
        <v>11976</v>
      </c>
      <c r="B331" s="1" t="s">
        <v>11977</v>
      </c>
      <c r="D331" s="1" t="s">
        <v>11978</v>
      </c>
      <c r="F331" s="1" t="s">
        <v>10</v>
      </c>
    </row>
    <row r="332" customFormat="false" ht="12.8" hidden="false" customHeight="false" outlineLevel="0" collapsed="false">
      <c r="A332" s="1" t="s">
        <v>11979</v>
      </c>
      <c r="B332" s="1" t="s">
        <v>11980</v>
      </c>
      <c r="D332" s="1" t="s">
        <v>11981</v>
      </c>
      <c r="F332" s="1" t="s">
        <v>10</v>
      </c>
    </row>
    <row r="333" customFormat="false" ht="12.8" hidden="false" customHeight="false" outlineLevel="0" collapsed="false">
      <c r="A333" s="1" t="s">
        <v>11982</v>
      </c>
      <c r="B333" s="1" t="s">
        <v>11983</v>
      </c>
      <c r="D333" s="1" t="s">
        <v>11984</v>
      </c>
      <c r="F333" s="1" t="s">
        <v>10</v>
      </c>
    </row>
    <row r="334" customFormat="false" ht="12.8" hidden="false" customHeight="false" outlineLevel="0" collapsed="false">
      <c r="A334" s="1" t="s">
        <v>11985</v>
      </c>
      <c r="B334" s="1" t="s">
        <v>11986</v>
      </c>
      <c r="D334" s="1" t="s">
        <v>11987</v>
      </c>
      <c r="F334" s="1" t="s">
        <v>10</v>
      </c>
    </row>
    <row r="335" customFormat="false" ht="12.8" hidden="false" customHeight="false" outlineLevel="0" collapsed="false">
      <c r="A335" s="1" t="s">
        <v>11988</v>
      </c>
      <c r="B335" s="1" t="s">
        <v>11989</v>
      </c>
      <c r="D335" s="1" t="s">
        <v>11990</v>
      </c>
      <c r="F335" s="1" t="s">
        <v>6</v>
      </c>
    </row>
    <row r="336" customFormat="false" ht="12.8" hidden="false" customHeight="false" outlineLevel="0" collapsed="false">
      <c r="A336" s="1" t="s">
        <v>11991</v>
      </c>
      <c r="B336" s="1" t="s">
        <v>11992</v>
      </c>
      <c r="D336" s="1" t="s">
        <v>11993</v>
      </c>
      <c r="F336" s="1" t="s">
        <v>10</v>
      </c>
    </row>
    <row r="337" customFormat="false" ht="12.8" hidden="false" customHeight="false" outlineLevel="0" collapsed="false">
      <c r="A337" s="1" t="s">
        <v>11994</v>
      </c>
      <c r="B337" s="1" t="s">
        <v>11995</v>
      </c>
      <c r="D337" s="1" t="s">
        <v>11996</v>
      </c>
      <c r="F337" s="1" t="s">
        <v>10</v>
      </c>
    </row>
    <row r="338" customFormat="false" ht="12.8" hidden="false" customHeight="false" outlineLevel="0" collapsed="false">
      <c r="A338" s="1" t="s">
        <v>11997</v>
      </c>
      <c r="B338" s="1" t="s">
        <v>11998</v>
      </c>
      <c r="D338" s="1" t="s">
        <v>11999</v>
      </c>
      <c r="F338" s="1" t="s">
        <v>10</v>
      </c>
    </row>
    <row r="339" customFormat="false" ht="12.8" hidden="false" customHeight="false" outlineLevel="0" collapsed="false">
      <c r="A339" s="1" t="s">
        <v>12000</v>
      </c>
      <c r="B339" s="1" t="s">
        <v>12001</v>
      </c>
      <c r="D339" s="1" t="s">
        <v>12002</v>
      </c>
      <c r="F339" s="1" t="s">
        <v>10</v>
      </c>
    </row>
    <row r="340" customFormat="false" ht="12.8" hidden="false" customHeight="false" outlineLevel="0" collapsed="false">
      <c r="A340" s="1" t="s">
        <v>12003</v>
      </c>
      <c r="B340" s="1" t="s">
        <v>12004</v>
      </c>
      <c r="D340" s="1" t="s">
        <v>12005</v>
      </c>
      <c r="F340" s="1" t="s">
        <v>10</v>
      </c>
    </row>
    <row r="341" customFormat="false" ht="12.8" hidden="false" customHeight="false" outlineLevel="0" collapsed="false">
      <c r="A341" s="1" t="s">
        <v>12006</v>
      </c>
      <c r="B341" s="1" t="s">
        <v>12007</v>
      </c>
      <c r="D341" s="1" t="s">
        <v>12008</v>
      </c>
      <c r="F341" s="1" t="s">
        <v>10</v>
      </c>
    </row>
    <row r="342" customFormat="false" ht="12.8" hidden="false" customHeight="false" outlineLevel="0" collapsed="false">
      <c r="A342" s="1" t="s">
        <v>12009</v>
      </c>
      <c r="B342" s="1" t="s">
        <v>12010</v>
      </c>
      <c r="D342" s="1" t="s">
        <v>12011</v>
      </c>
      <c r="F342" s="1" t="s">
        <v>10</v>
      </c>
    </row>
    <row r="343" customFormat="false" ht="12.8" hidden="false" customHeight="false" outlineLevel="0" collapsed="false">
      <c r="A343" s="1" t="s">
        <v>12012</v>
      </c>
      <c r="B343" s="1" t="s">
        <v>12013</v>
      </c>
      <c r="D343" s="1" t="s">
        <v>12014</v>
      </c>
      <c r="F343" s="1" t="s">
        <v>10</v>
      </c>
    </row>
    <row r="344" customFormat="false" ht="12.8" hidden="false" customHeight="false" outlineLevel="0" collapsed="false">
      <c r="A344" s="1" t="s">
        <v>12015</v>
      </c>
      <c r="B344" s="1" t="s">
        <v>12016</v>
      </c>
      <c r="D344" s="1" t="s">
        <v>12017</v>
      </c>
      <c r="F344" s="1" t="s">
        <v>10</v>
      </c>
    </row>
    <row r="345" customFormat="false" ht="12.8" hidden="false" customHeight="false" outlineLevel="0" collapsed="false">
      <c r="A345" s="1" t="s">
        <v>12018</v>
      </c>
      <c r="B345" s="1" t="s">
        <v>12019</v>
      </c>
      <c r="D345" s="1" t="s">
        <v>12020</v>
      </c>
      <c r="F345" s="1" t="s">
        <v>10</v>
      </c>
    </row>
    <row r="346" customFormat="false" ht="12.8" hidden="false" customHeight="false" outlineLevel="0" collapsed="false">
      <c r="A346" s="1" t="s">
        <v>12021</v>
      </c>
      <c r="B346" s="1" t="s">
        <v>12022</v>
      </c>
      <c r="D346" s="1" t="s">
        <v>12023</v>
      </c>
      <c r="F346" s="1" t="s">
        <v>6</v>
      </c>
    </row>
    <row r="347" customFormat="false" ht="12.8" hidden="false" customHeight="false" outlineLevel="0" collapsed="false">
      <c r="A347" s="1" t="s">
        <v>12024</v>
      </c>
      <c r="B347" s="1" t="s">
        <v>12025</v>
      </c>
      <c r="D347" s="1" t="s">
        <v>12026</v>
      </c>
      <c r="F347" s="1" t="s">
        <v>10</v>
      </c>
    </row>
    <row r="348" customFormat="false" ht="12.8" hidden="false" customHeight="false" outlineLevel="0" collapsed="false">
      <c r="A348" s="1" t="s">
        <v>12027</v>
      </c>
      <c r="B348" s="1" t="s">
        <v>12028</v>
      </c>
      <c r="D348" s="1" t="s">
        <v>12029</v>
      </c>
      <c r="F348" s="1" t="s">
        <v>10</v>
      </c>
    </row>
    <row r="349" customFormat="false" ht="12.8" hidden="false" customHeight="false" outlineLevel="0" collapsed="false">
      <c r="A349" s="1" t="s">
        <v>12030</v>
      </c>
      <c r="B349" s="1" t="s">
        <v>12031</v>
      </c>
      <c r="D349" s="1" t="s">
        <v>12032</v>
      </c>
      <c r="F349" s="1" t="s">
        <v>10</v>
      </c>
    </row>
    <row r="350" customFormat="false" ht="12.8" hidden="false" customHeight="false" outlineLevel="0" collapsed="false">
      <c r="A350" s="1" t="s">
        <v>12033</v>
      </c>
      <c r="B350" s="1" t="s">
        <v>12034</v>
      </c>
      <c r="D350" s="1" t="s">
        <v>12035</v>
      </c>
      <c r="F350" s="1" t="s">
        <v>10</v>
      </c>
    </row>
    <row r="351" customFormat="false" ht="12.8" hidden="false" customHeight="false" outlineLevel="0" collapsed="false">
      <c r="A351" s="1" t="s">
        <v>12036</v>
      </c>
      <c r="B351" s="1" t="s">
        <v>12037</v>
      </c>
      <c r="D351" s="1" t="s">
        <v>12038</v>
      </c>
      <c r="F351" s="1" t="s">
        <v>10</v>
      </c>
    </row>
    <row r="352" customFormat="false" ht="12.8" hidden="false" customHeight="false" outlineLevel="0" collapsed="false">
      <c r="A352" s="1" t="s">
        <v>12039</v>
      </c>
      <c r="B352" s="1" t="s">
        <v>12040</v>
      </c>
      <c r="D352" s="1" t="s">
        <v>12041</v>
      </c>
      <c r="F352" s="1" t="s">
        <v>10</v>
      </c>
    </row>
    <row r="353" customFormat="false" ht="12.8" hidden="false" customHeight="false" outlineLevel="0" collapsed="false">
      <c r="A353" s="1" t="s">
        <v>12042</v>
      </c>
      <c r="B353" s="1" t="s">
        <v>12043</v>
      </c>
      <c r="D353" s="1" t="s">
        <v>12044</v>
      </c>
      <c r="F353" s="1" t="s">
        <v>10</v>
      </c>
    </row>
    <row r="354" customFormat="false" ht="12.8" hidden="false" customHeight="false" outlineLevel="0" collapsed="false">
      <c r="A354" s="1" t="s">
        <v>12045</v>
      </c>
      <c r="B354" s="1" t="s">
        <v>12046</v>
      </c>
      <c r="D354" s="1" t="s">
        <v>12047</v>
      </c>
      <c r="F354" s="1" t="s">
        <v>10</v>
      </c>
    </row>
    <row r="355" customFormat="false" ht="12.8" hidden="false" customHeight="false" outlineLevel="0" collapsed="false">
      <c r="A355" s="1" t="s">
        <v>12048</v>
      </c>
      <c r="B355" s="1" t="s">
        <v>12049</v>
      </c>
      <c r="D355" s="1" t="s">
        <v>12050</v>
      </c>
      <c r="F355" s="1" t="s">
        <v>10</v>
      </c>
    </row>
    <row r="356" customFormat="false" ht="12.8" hidden="false" customHeight="false" outlineLevel="0" collapsed="false">
      <c r="A356" s="1" t="s">
        <v>12051</v>
      </c>
      <c r="B356" s="1" t="s">
        <v>12052</v>
      </c>
      <c r="D356" s="1" t="s">
        <v>12053</v>
      </c>
      <c r="F356" s="1" t="s">
        <v>10</v>
      </c>
    </row>
    <row r="357" customFormat="false" ht="12.8" hidden="false" customHeight="false" outlineLevel="0" collapsed="false">
      <c r="A357" s="1" t="s">
        <v>12054</v>
      </c>
      <c r="B357" s="1" t="s">
        <v>12055</v>
      </c>
      <c r="D357" s="1" t="s">
        <v>12056</v>
      </c>
      <c r="F357" s="1" t="s">
        <v>6</v>
      </c>
    </row>
    <row r="358" customFormat="false" ht="12.8" hidden="false" customHeight="false" outlineLevel="0" collapsed="false">
      <c r="A358" s="1" t="s">
        <v>12057</v>
      </c>
      <c r="B358" s="1" t="s">
        <v>12058</v>
      </c>
      <c r="D358" s="1" t="s">
        <v>12059</v>
      </c>
      <c r="F358" s="1" t="s">
        <v>10</v>
      </c>
    </row>
    <row r="359" customFormat="false" ht="12.8" hidden="false" customHeight="false" outlineLevel="0" collapsed="false">
      <c r="A359" s="1" t="s">
        <v>12060</v>
      </c>
      <c r="B359" s="1" t="s">
        <v>12061</v>
      </c>
      <c r="D359" s="1" t="s">
        <v>12062</v>
      </c>
      <c r="F359" s="1" t="s">
        <v>10</v>
      </c>
    </row>
    <row r="360" customFormat="false" ht="12.8" hidden="false" customHeight="false" outlineLevel="0" collapsed="false">
      <c r="A360" s="1" t="s">
        <v>12063</v>
      </c>
      <c r="B360" s="1" t="s">
        <v>12064</v>
      </c>
      <c r="D360" s="1" t="s">
        <v>12065</v>
      </c>
      <c r="F360" s="1" t="s">
        <v>10</v>
      </c>
    </row>
    <row r="361" customFormat="false" ht="12.8" hidden="false" customHeight="false" outlineLevel="0" collapsed="false">
      <c r="A361" s="1" t="s">
        <v>12066</v>
      </c>
      <c r="B361" s="1" t="s">
        <v>12067</v>
      </c>
      <c r="D361" s="1" t="s">
        <v>12068</v>
      </c>
      <c r="F361" s="1" t="s">
        <v>10</v>
      </c>
    </row>
    <row r="362" customFormat="false" ht="12.8" hidden="false" customHeight="false" outlineLevel="0" collapsed="false">
      <c r="A362" s="1" t="s">
        <v>12069</v>
      </c>
      <c r="B362" s="1" t="s">
        <v>12070</v>
      </c>
      <c r="D362" s="1" t="s">
        <v>12071</v>
      </c>
      <c r="F362" s="1" t="s">
        <v>10</v>
      </c>
    </row>
    <row r="363" customFormat="false" ht="12.8" hidden="false" customHeight="false" outlineLevel="0" collapsed="false">
      <c r="A363" s="1" t="s">
        <v>12072</v>
      </c>
      <c r="B363" s="1" t="s">
        <v>12073</v>
      </c>
      <c r="D363" s="1" t="s">
        <v>12074</v>
      </c>
      <c r="F363" s="1" t="s">
        <v>10</v>
      </c>
    </row>
    <row r="364" customFormat="false" ht="12.8" hidden="false" customHeight="false" outlineLevel="0" collapsed="false">
      <c r="A364" s="1" t="s">
        <v>12075</v>
      </c>
      <c r="B364" s="1" t="s">
        <v>12076</v>
      </c>
      <c r="D364" s="1" t="s">
        <v>12077</v>
      </c>
      <c r="F364" s="1" t="s">
        <v>10</v>
      </c>
    </row>
    <row r="365" customFormat="false" ht="12.8" hidden="false" customHeight="false" outlineLevel="0" collapsed="false">
      <c r="A365" s="1" t="s">
        <v>12078</v>
      </c>
      <c r="B365" s="1" t="s">
        <v>12079</v>
      </c>
      <c r="D365" s="1" t="s">
        <v>12080</v>
      </c>
      <c r="F365" s="1" t="s">
        <v>10</v>
      </c>
    </row>
    <row r="366" customFormat="false" ht="12.8" hidden="false" customHeight="false" outlineLevel="0" collapsed="false">
      <c r="A366" s="1" t="s">
        <v>12081</v>
      </c>
      <c r="B366" s="1" t="s">
        <v>12082</v>
      </c>
      <c r="D366" s="1" t="s">
        <v>12083</v>
      </c>
      <c r="F366" s="1" t="s">
        <v>10</v>
      </c>
    </row>
    <row r="367" customFormat="false" ht="12.8" hidden="false" customHeight="false" outlineLevel="0" collapsed="false">
      <c r="A367" s="1" t="s">
        <v>12084</v>
      </c>
      <c r="B367" s="1" t="s">
        <v>12085</v>
      </c>
      <c r="D367" s="1" t="s">
        <v>12086</v>
      </c>
      <c r="F367" s="1" t="s">
        <v>10</v>
      </c>
    </row>
    <row r="368" customFormat="false" ht="12.8" hidden="false" customHeight="false" outlineLevel="0" collapsed="false">
      <c r="A368" s="1" t="s">
        <v>12087</v>
      </c>
      <c r="B368" s="1" t="s">
        <v>12088</v>
      </c>
      <c r="D368" s="1" t="s">
        <v>12089</v>
      </c>
      <c r="F368" s="1" t="s">
        <v>6</v>
      </c>
    </row>
    <row r="369" customFormat="false" ht="12.8" hidden="false" customHeight="false" outlineLevel="0" collapsed="false">
      <c r="A369" s="1" t="s">
        <v>12090</v>
      </c>
      <c r="B369" s="1" t="s">
        <v>12091</v>
      </c>
      <c r="D369" s="1" t="s">
        <v>12092</v>
      </c>
      <c r="F369" s="1" t="s">
        <v>10</v>
      </c>
    </row>
    <row r="370" customFormat="false" ht="12.8" hidden="false" customHeight="false" outlineLevel="0" collapsed="false">
      <c r="A370" s="1" t="s">
        <v>12093</v>
      </c>
      <c r="B370" s="1" t="s">
        <v>12094</v>
      </c>
      <c r="D370" s="1" t="s">
        <v>12095</v>
      </c>
      <c r="F370" s="1" t="s">
        <v>10</v>
      </c>
    </row>
    <row r="371" customFormat="false" ht="12.8" hidden="false" customHeight="false" outlineLevel="0" collapsed="false">
      <c r="A371" s="1" t="s">
        <v>12096</v>
      </c>
      <c r="B371" s="1" t="s">
        <v>12097</v>
      </c>
      <c r="D371" s="1" t="s">
        <v>12098</v>
      </c>
      <c r="F371" s="1" t="s">
        <v>10</v>
      </c>
    </row>
    <row r="372" customFormat="false" ht="12.8" hidden="false" customHeight="false" outlineLevel="0" collapsed="false">
      <c r="A372" s="1" t="s">
        <v>12099</v>
      </c>
      <c r="B372" s="1" t="s">
        <v>12100</v>
      </c>
      <c r="D372" s="1" t="s">
        <v>12101</v>
      </c>
      <c r="F372" s="1" t="s">
        <v>10</v>
      </c>
    </row>
    <row r="373" customFormat="false" ht="12.8" hidden="false" customHeight="false" outlineLevel="0" collapsed="false">
      <c r="A373" s="1" t="s">
        <v>12102</v>
      </c>
      <c r="B373" s="1" t="s">
        <v>12103</v>
      </c>
      <c r="D373" s="1" t="s">
        <v>12104</v>
      </c>
      <c r="F373" s="1" t="s">
        <v>10</v>
      </c>
    </row>
    <row r="374" customFormat="false" ht="12.8" hidden="false" customHeight="false" outlineLevel="0" collapsed="false">
      <c r="A374" s="1" t="s">
        <v>12105</v>
      </c>
      <c r="B374" s="1" t="s">
        <v>12106</v>
      </c>
      <c r="D374" s="1" t="s">
        <v>12107</v>
      </c>
      <c r="F374" s="1" t="s">
        <v>10</v>
      </c>
    </row>
    <row r="375" customFormat="false" ht="12.8" hidden="false" customHeight="false" outlineLevel="0" collapsed="false">
      <c r="A375" s="1" t="s">
        <v>12108</v>
      </c>
      <c r="B375" s="1" t="s">
        <v>12109</v>
      </c>
      <c r="D375" s="1" t="s">
        <v>12110</v>
      </c>
      <c r="F375" s="1" t="s">
        <v>10</v>
      </c>
    </row>
    <row r="376" customFormat="false" ht="12.8" hidden="false" customHeight="false" outlineLevel="0" collapsed="false">
      <c r="A376" s="1" t="s">
        <v>12111</v>
      </c>
      <c r="B376" s="1" t="s">
        <v>12112</v>
      </c>
      <c r="D376" s="1" t="s">
        <v>12113</v>
      </c>
      <c r="F376" s="1" t="s">
        <v>10</v>
      </c>
    </row>
    <row r="377" customFormat="false" ht="12.8" hidden="false" customHeight="false" outlineLevel="0" collapsed="false">
      <c r="A377" s="1" t="s">
        <v>12114</v>
      </c>
      <c r="B377" s="1" t="s">
        <v>12115</v>
      </c>
      <c r="D377" s="1" t="s">
        <v>12116</v>
      </c>
      <c r="F377" s="1" t="s">
        <v>10</v>
      </c>
    </row>
    <row r="378" customFormat="false" ht="12.8" hidden="false" customHeight="false" outlineLevel="0" collapsed="false">
      <c r="A378" s="1" t="s">
        <v>12117</v>
      </c>
      <c r="B378" s="1" t="s">
        <v>12118</v>
      </c>
      <c r="D378" s="1" t="s">
        <v>12119</v>
      </c>
      <c r="F378" s="1" t="s">
        <v>10</v>
      </c>
    </row>
    <row r="379" customFormat="false" ht="12.8" hidden="false" customHeight="false" outlineLevel="0" collapsed="false">
      <c r="A379" s="1" t="s">
        <v>12120</v>
      </c>
      <c r="B379" s="1" t="s">
        <v>12121</v>
      </c>
      <c r="D379" s="1" t="s">
        <v>12122</v>
      </c>
      <c r="F379" s="1" t="s">
        <v>10</v>
      </c>
    </row>
    <row r="380" customFormat="false" ht="12.8" hidden="false" customHeight="false" outlineLevel="0" collapsed="false">
      <c r="A380" s="1" t="s">
        <v>12123</v>
      </c>
      <c r="B380" s="1" t="s">
        <v>12124</v>
      </c>
      <c r="D380" s="1" t="s">
        <v>12125</v>
      </c>
      <c r="F380" s="1" t="s">
        <v>10</v>
      </c>
    </row>
    <row r="381" customFormat="false" ht="12.8" hidden="false" customHeight="false" outlineLevel="0" collapsed="false">
      <c r="A381" s="1" t="s">
        <v>12126</v>
      </c>
      <c r="B381" s="1" t="s">
        <v>12127</v>
      </c>
      <c r="D381" s="1" t="s">
        <v>12128</v>
      </c>
      <c r="F381" s="1" t="s">
        <v>6</v>
      </c>
    </row>
    <row r="382" customFormat="false" ht="12.8" hidden="false" customHeight="false" outlineLevel="0" collapsed="false">
      <c r="A382" s="1" t="s">
        <v>12129</v>
      </c>
      <c r="B382" s="1" t="s">
        <v>12130</v>
      </c>
      <c r="D382" s="1" t="s">
        <v>12131</v>
      </c>
      <c r="F382" s="1" t="s">
        <v>10</v>
      </c>
    </row>
    <row r="383" customFormat="false" ht="12.8" hidden="false" customHeight="false" outlineLevel="0" collapsed="false">
      <c r="A383" s="1" t="s">
        <v>12132</v>
      </c>
      <c r="B383" s="1" t="s">
        <v>12133</v>
      </c>
      <c r="D383" s="1" t="s">
        <v>12134</v>
      </c>
      <c r="F383" s="1" t="s">
        <v>10</v>
      </c>
    </row>
    <row r="384" customFormat="false" ht="12.8" hidden="false" customHeight="false" outlineLevel="0" collapsed="false">
      <c r="A384" s="1" t="s">
        <v>12135</v>
      </c>
      <c r="B384" s="1" t="s">
        <v>12136</v>
      </c>
      <c r="D384" s="1" t="s">
        <v>12137</v>
      </c>
      <c r="F384" s="1" t="s">
        <v>10</v>
      </c>
    </row>
    <row r="385" customFormat="false" ht="12.8" hidden="false" customHeight="false" outlineLevel="0" collapsed="false">
      <c r="A385" s="1" t="s">
        <v>12138</v>
      </c>
      <c r="B385" s="1" t="s">
        <v>12139</v>
      </c>
      <c r="D385" s="1" t="s">
        <v>12140</v>
      </c>
      <c r="F385" s="1" t="s">
        <v>10</v>
      </c>
    </row>
    <row r="386" customFormat="false" ht="12.8" hidden="false" customHeight="false" outlineLevel="0" collapsed="false">
      <c r="A386" s="1" t="s">
        <v>12141</v>
      </c>
      <c r="B386" s="1" t="s">
        <v>12142</v>
      </c>
      <c r="D386" s="1" t="s">
        <v>12143</v>
      </c>
      <c r="F386" s="1" t="s">
        <v>10</v>
      </c>
    </row>
    <row r="387" customFormat="false" ht="12.8" hidden="false" customHeight="false" outlineLevel="0" collapsed="false">
      <c r="A387" s="1" t="s">
        <v>12144</v>
      </c>
      <c r="B387" s="1" t="s">
        <v>12145</v>
      </c>
      <c r="D387" s="1" t="s">
        <v>12146</v>
      </c>
      <c r="F387" s="1" t="s">
        <v>10</v>
      </c>
    </row>
    <row r="388" customFormat="false" ht="12.8" hidden="false" customHeight="false" outlineLevel="0" collapsed="false">
      <c r="A388" s="1" t="s">
        <v>12147</v>
      </c>
      <c r="B388" s="1" t="s">
        <v>12148</v>
      </c>
      <c r="D388" s="1" t="s">
        <v>12149</v>
      </c>
      <c r="F388" s="1" t="s">
        <v>10</v>
      </c>
    </row>
    <row r="389" customFormat="false" ht="12.8" hidden="false" customHeight="false" outlineLevel="0" collapsed="false">
      <c r="A389" s="1" t="s">
        <v>12150</v>
      </c>
      <c r="B389" s="1" t="s">
        <v>12151</v>
      </c>
      <c r="D389" s="1" t="s">
        <v>12152</v>
      </c>
      <c r="F389" s="1" t="s">
        <v>10</v>
      </c>
    </row>
    <row r="390" customFormat="false" ht="12.8" hidden="false" customHeight="false" outlineLevel="0" collapsed="false">
      <c r="A390" s="1" t="s">
        <v>12153</v>
      </c>
      <c r="B390" s="1" t="s">
        <v>12154</v>
      </c>
      <c r="D390" s="1" t="s">
        <v>12155</v>
      </c>
      <c r="F390" s="1" t="s">
        <v>10</v>
      </c>
    </row>
    <row r="391" customFormat="false" ht="12.8" hidden="false" customHeight="false" outlineLevel="0" collapsed="false">
      <c r="A391" s="1" t="s">
        <v>12156</v>
      </c>
      <c r="B391" s="1" t="s">
        <v>12157</v>
      </c>
      <c r="D391" s="1" t="s">
        <v>12158</v>
      </c>
      <c r="F391" s="1" t="s">
        <v>10</v>
      </c>
    </row>
    <row r="392" customFormat="false" ht="12.8" hidden="false" customHeight="false" outlineLevel="0" collapsed="false">
      <c r="A392" s="1" t="s">
        <v>12159</v>
      </c>
      <c r="B392" s="1" t="s">
        <v>12160</v>
      </c>
      <c r="D392" s="1" t="s">
        <v>12161</v>
      </c>
      <c r="F392" s="1" t="s">
        <v>10</v>
      </c>
    </row>
    <row r="393" customFormat="false" ht="12.8" hidden="false" customHeight="false" outlineLevel="0" collapsed="false">
      <c r="A393" s="1" t="s">
        <v>12162</v>
      </c>
      <c r="B393" s="1" t="s">
        <v>12163</v>
      </c>
      <c r="D393" s="1" t="s">
        <v>12164</v>
      </c>
      <c r="F393" s="1" t="s">
        <v>6</v>
      </c>
    </row>
    <row r="394" customFormat="false" ht="12.8" hidden="false" customHeight="false" outlineLevel="0" collapsed="false">
      <c r="A394" s="1" t="s">
        <v>12165</v>
      </c>
      <c r="B394" s="1" t="s">
        <v>12166</v>
      </c>
      <c r="D394" s="1" t="s">
        <v>12167</v>
      </c>
      <c r="F394" s="1" t="s">
        <v>10</v>
      </c>
    </row>
    <row r="395" customFormat="false" ht="12.8" hidden="false" customHeight="false" outlineLevel="0" collapsed="false">
      <c r="A395" s="1" t="s">
        <v>12168</v>
      </c>
      <c r="B395" s="1" t="s">
        <v>12169</v>
      </c>
      <c r="D395" s="1" t="s">
        <v>12170</v>
      </c>
      <c r="F395" s="1" t="s">
        <v>10</v>
      </c>
    </row>
    <row r="396" customFormat="false" ht="12.8" hidden="false" customHeight="false" outlineLevel="0" collapsed="false">
      <c r="A396" s="1" t="s">
        <v>12171</v>
      </c>
      <c r="B396" s="1" t="s">
        <v>12172</v>
      </c>
      <c r="D396" s="1" t="s">
        <v>12173</v>
      </c>
      <c r="F396" s="1" t="s">
        <v>10</v>
      </c>
    </row>
    <row r="397" customFormat="false" ht="12.8" hidden="false" customHeight="false" outlineLevel="0" collapsed="false">
      <c r="A397" s="1" t="s">
        <v>12174</v>
      </c>
      <c r="B397" s="1" t="s">
        <v>12175</v>
      </c>
      <c r="D397" s="1" t="s">
        <v>12176</v>
      </c>
      <c r="F397" s="1" t="s">
        <v>10</v>
      </c>
    </row>
    <row r="398" customFormat="false" ht="12.8" hidden="false" customHeight="false" outlineLevel="0" collapsed="false">
      <c r="A398" s="1" t="s">
        <v>12177</v>
      </c>
      <c r="B398" s="1" t="s">
        <v>12178</v>
      </c>
      <c r="D398" s="1" t="s">
        <v>12179</v>
      </c>
      <c r="F398" s="1" t="s">
        <v>10</v>
      </c>
    </row>
    <row r="399" customFormat="false" ht="12.8" hidden="false" customHeight="false" outlineLevel="0" collapsed="false">
      <c r="A399" s="1" t="s">
        <v>12180</v>
      </c>
      <c r="B399" s="1" t="s">
        <v>12181</v>
      </c>
      <c r="D399" s="1" t="s">
        <v>12182</v>
      </c>
      <c r="F399" s="1" t="s">
        <v>10</v>
      </c>
    </row>
    <row r="400" customFormat="false" ht="12.8" hidden="false" customHeight="false" outlineLevel="0" collapsed="false">
      <c r="A400" s="1" t="s">
        <v>12183</v>
      </c>
      <c r="B400" s="1" t="s">
        <v>12184</v>
      </c>
      <c r="D400" s="1" t="s">
        <v>12185</v>
      </c>
      <c r="F400" s="1" t="s">
        <v>10</v>
      </c>
    </row>
    <row r="401" customFormat="false" ht="12.8" hidden="false" customHeight="false" outlineLevel="0" collapsed="false">
      <c r="A401" s="1" t="s">
        <v>12186</v>
      </c>
      <c r="B401" s="1" t="s">
        <v>12187</v>
      </c>
      <c r="D401" s="1" t="s">
        <v>12188</v>
      </c>
      <c r="F401" s="1" t="s">
        <v>10</v>
      </c>
    </row>
    <row r="402" customFormat="false" ht="12.8" hidden="false" customHeight="false" outlineLevel="0" collapsed="false">
      <c r="A402" s="1" t="s">
        <v>12189</v>
      </c>
      <c r="B402" s="1" t="s">
        <v>12190</v>
      </c>
      <c r="D402" s="1" t="s">
        <v>12191</v>
      </c>
      <c r="F402" s="1" t="s">
        <v>10</v>
      </c>
    </row>
    <row r="403" customFormat="false" ht="12.8" hidden="false" customHeight="false" outlineLevel="0" collapsed="false">
      <c r="A403" s="1" t="s">
        <v>12192</v>
      </c>
      <c r="B403" s="1" t="s">
        <v>12193</v>
      </c>
      <c r="D403" s="1" t="s">
        <v>12194</v>
      </c>
      <c r="F403" s="1" t="s">
        <v>10</v>
      </c>
    </row>
    <row r="404" customFormat="false" ht="12.8" hidden="false" customHeight="false" outlineLevel="0" collapsed="false">
      <c r="A404" s="1" t="s">
        <v>12195</v>
      </c>
      <c r="B404" s="1" t="s">
        <v>12196</v>
      </c>
      <c r="D404" s="1" t="s">
        <v>12197</v>
      </c>
      <c r="F404" s="1" t="s">
        <v>10</v>
      </c>
    </row>
    <row r="405" customFormat="false" ht="12.8" hidden="false" customHeight="false" outlineLevel="0" collapsed="false">
      <c r="A405" s="1" t="s">
        <v>12198</v>
      </c>
      <c r="B405" s="1" t="s">
        <v>12199</v>
      </c>
      <c r="D405" s="1" t="s">
        <v>12200</v>
      </c>
      <c r="F405" s="1" t="s">
        <v>10</v>
      </c>
    </row>
    <row r="406" customFormat="false" ht="12.8" hidden="false" customHeight="false" outlineLevel="0" collapsed="false">
      <c r="A406" s="1" t="s">
        <v>12201</v>
      </c>
      <c r="B406" s="1" t="s">
        <v>12202</v>
      </c>
      <c r="D406" s="1" t="s">
        <v>12203</v>
      </c>
      <c r="F406" s="1" t="s">
        <v>6</v>
      </c>
    </row>
    <row r="407" customFormat="false" ht="12.8" hidden="false" customHeight="false" outlineLevel="0" collapsed="false">
      <c r="A407" s="1" t="s">
        <v>12204</v>
      </c>
      <c r="B407" s="1" t="s">
        <v>12205</v>
      </c>
      <c r="D407" s="1" t="s">
        <v>12206</v>
      </c>
      <c r="F407" s="1" t="s">
        <v>10</v>
      </c>
    </row>
    <row r="408" customFormat="false" ht="12.8" hidden="false" customHeight="false" outlineLevel="0" collapsed="false">
      <c r="A408" s="1" t="s">
        <v>12207</v>
      </c>
      <c r="B408" s="1" t="s">
        <v>12208</v>
      </c>
      <c r="D408" s="1" t="s">
        <v>12209</v>
      </c>
      <c r="F408" s="1" t="s">
        <v>10</v>
      </c>
    </row>
    <row r="409" customFormat="false" ht="12.8" hidden="false" customHeight="false" outlineLevel="0" collapsed="false">
      <c r="A409" s="1" t="s">
        <v>12210</v>
      </c>
      <c r="B409" s="1" t="s">
        <v>12211</v>
      </c>
      <c r="D409" s="1" t="s">
        <v>12212</v>
      </c>
      <c r="F409" s="1" t="s">
        <v>10</v>
      </c>
    </row>
    <row r="410" customFormat="false" ht="12.8" hidden="false" customHeight="false" outlineLevel="0" collapsed="false">
      <c r="A410" s="1" t="s">
        <v>12213</v>
      </c>
      <c r="B410" s="1" t="s">
        <v>12214</v>
      </c>
      <c r="D410" s="1" t="s">
        <v>12215</v>
      </c>
      <c r="F410" s="1" t="s">
        <v>10</v>
      </c>
    </row>
    <row r="411" customFormat="false" ht="12.8" hidden="false" customHeight="false" outlineLevel="0" collapsed="false">
      <c r="A411" s="1" t="s">
        <v>12216</v>
      </c>
      <c r="B411" s="1" t="s">
        <v>12217</v>
      </c>
      <c r="D411" s="1" t="s">
        <v>12218</v>
      </c>
      <c r="F411" s="1" t="s">
        <v>10</v>
      </c>
    </row>
    <row r="412" customFormat="false" ht="12.8" hidden="false" customHeight="false" outlineLevel="0" collapsed="false">
      <c r="A412" s="1" t="s">
        <v>12219</v>
      </c>
      <c r="B412" s="1" t="s">
        <v>12220</v>
      </c>
      <c r="D412" s="1" t="s">
        <v>12221</v>
      </c>
      <c r="F412" s="1" t="s">
        <v>10</v>
      </c>
    </row>
    <row r="413" customFormat="false" ht="12.8" hidden="false" customHeight="false" outlineLevel="0" collapsed="false">
      <c r="A413" s="1" t="s">
        <v>12222</v>
      </c>
      <c r="B413" s="1" t="s">
        <v>12223</v>
      </c>
      <c r="D413" s="1" t="s">
        <v>12224</v>
      </c>
      <c r="F413" s="1" t="s">
        <v>10</v>
      </c>
    </row>
    <row r="414" customFormat="false" ht="12.8" hidden="false" customHeight="false" outlineLevel="0" collapsed="false">
      <c r="A414" s="1" t="s">
        <v>12225</v>
      </c>
      <c r="B414" s="1" t="s">
        <v>12226</v>
      </c>
      <c r="D414" s="1" t="s">
        <v>12227</v>
      </c>
      <c r="F414" s="1" t="s">
        <v>10</v>
      </c>
    </row>
    <row r="415" customFormat="false" ht="12.8" hidden="false" customHeight="false" outlineLevel="0" collapsed="false">
      <c r="A415" s="1" t="s">
        <v>12228</v>
      </c>
      <c r="B415" s="1" t="s">
        <v>12229</v>
      </c>
      <c r="D415" s="1" t="s">
        <v>12230</v>
      </c>
      <c r="F415" s="1" t="s">
        <v>10</v>
      </c>
    </row>
    <row r="416" customFormat="false" ht="12.8" hidden="false" customHeight="false" outlineLevel="0" collapsed="false">
      <c r="A416" s="1" t="s">
        <v>12231</v>
      </c>
      <c r="B416" s="1" t="s">
        <v>12232</v>
      </c>
      <c r="D416" s="1" t="s">
        <v>12233</v>
      </c>
      <c r="F416" s="1" t="s">
        <v>10</v>
      </c>
    </row>
    <row r="417" customFormat="false" ht="12.8" hidden="false" customHeight="false" outlineLevel="0" collapsed="false">
      <c r="A417" s="1" t="s">
        <v>12234</v>
      </c>
      <c r="B417" s="1" t="s">
        <v>12235</v>
      </c>
      <c r="D417" s="1" t="s">
        <v>12236</v>
      </c>
      <c r="F417" s="1" t="s">
        <v>10</v>
      </c>
    </row>
    <row r="418" customFormat="false" ht="12.8" hidden="false" customHeight="false" outlineLevel="0" collapsed="false">
      <c r="A418" s="1" t="s">
        <v>12237</v>
      </c>
      <c r="B418" s="1" t="s">
        <v>12238</v>
      </c>
      <c r="D418" s="1" t="s">
        <v>12239</v>
      </c>
      <c r="F418" s="1" t="s">
        <v>10</v>
      </c>
    </row>
    <row r="419" customFormat="false" ht="12.8" hidden="false" customHeight="false" outlineLevel="0" collapsed="false">
      <c r="A419" s="1" t="s">
        <v>12240</v>
      </c>
      <c r="B419" s="1" t="s">
        <v>12241</v>
      </c>
      <c r="D419" s="1" t="s">
        <v>12242</v>
      </c>
      <c r="F419" s="1" t="s">
        <v>6</v>
      </c>
    </row>
    <row r="420" customFormat="false" ht="12.8" hidden="false" customHeight="false" outlineLevel="0" collapsed="false">
      <c r="A420" s="1" t="s">
        <v>12243</v>
      </c>
      <c r="B420" s="1" t="s">
        <v>12244</v>
      </c>
      <c r="D420" s="1" t="s">
        <v>12245</v>
      </c>
      <c r="F420" s="1" t="s">
        <v>10</v>
      </c>
    </row>
    <row r="421" customFormat="false" ht="12.8" hidden="false" customHeight="false" outlineLevel="0" collapsed="false">
      <c r="A421" s="1" t="s">
        <v>12246</v>
      </c>
      <c r="B421" s="1" t="s">
        <v>12247</v>
      </c>
      <c r="D421" s="1" t="s">
        <v>12248</v>
      </c>
      <c r="F421" s="1" t="s">
        <v>10</v>
      </c>
    </row>
    <row r="422" customFormat="false" ht="12.8" hidden="false" customHeight="false" outlineLevel="0" collapsed="false">
      <c r="A422" s="1" t="s">
        <v>12249</v>
      </c>
      <c r="B422" s="1" t="s">
        <v>12250</v>
      </c>
      <c r="D422" s="1" t="s">
        <v>12251</v>
      </c>
      <c r="F422" s="1" t="s">
        <v>10</v>
      </c>
    </row>
    <row r="423" customFormat="false" ht="12.8" hidden="false" customHeight="false" outlineLevel="0" collapsed="false">
      <c r="A423" s="1" t="s">
        <v>12252</v>
      </c>
      <c r="B423" s="1" t="s">
        <v>12253</v>
      </c>
      <c r="D423" s="1" t="s">
        <v>12254</v>
      </c>
      <c r="F423" s="1" t="s">
        <v>10</v>
      </c>
    </row>
    <row r="424" customFormat="false" ht="12.8" hidden="false" customHeight="false" outlineLevel="0" collapsed="false">
      <c r="A424" s="1" t="s">
        <v>12255</v>
      </c>
      <c r="B424" s="1" t="s">
        <v>12256</v>
      </c>
      <c r="D424" s="1" t="s">
        <v>12257</v>
      </c>
      <c r="F424" s="1" t="s">
        <v>10</v>
      </c>
    </row>
    <row r="425" customFormat="false" ht="12.8" hidden="false" customHeight="false" outlineLevel="0" collapsed="false">
      <c r="A425" s="1" t="s">
        <v>12258</v>
      </c>
      <c r="B425" s="1" t="s">
        <v>12259</v>
      </c>
      <c r="D425" s="1" t="s">
        <v>12260</v>
      </c>
      <c r="F425" s="1" t="s">
        <v>10</v>
      </c>
    </row>
    <row r="426" customFormat="false" ht="12.8" hidden="false" customHeight="false" outlineLevel="0" collapsed="false">
      <c r="A426" s="1" t="s">
        <v>12261</v>
      </c>
      <c r="B426" s="1" t="s">
        <v>12262</v>
      </c>
      <c r="D426" s="1" t="s">
        <v>12263</v>
      </c>
      <c r="F426" s="1" t="s">
        <v>10</v>
      </c>
    </row>
    <row r="427" customFormat="false" ht="12.8" hidden="false" customHeight="false" outlineLevel="0" collapsed="false">
      <c r="A427" s="1" t="s">
        <v>12264</v>
      </c>
      <c r="B427" s="1" t="s">
        <v>12265</v>
      </c>
      <c r="D427" s="1" t="s">
        <v>12266</v>
      </c>
      <c r="F427" s="1" t="s">
        <v>10</v>
      </c>
    </row>
    <row r="428" customFormat="false" ht="12.8" hidden="false" customHeight="false" outlineLevel="0" collapsed="false">
      <c r="A428" s="1" t="s">
        <v>12267</v>
      </c>
      <c r="B428" s="1" t="s">
        <v>12268</v>
      </c>
      <c r="D428" s="1" t="s">
        <v>12269</v>
      </c>
      <c r="F428" s="1" t="s">
        <v>10</v>
      </c>
    </row>
    <row r="429" customFormat="false" ht="12.8" hidden="false" customHeight="false" outlineLevel="0" collapsed="false">
      <c r="A429" s="1" t="s">
        <v>12270</v>
      </c>
      <c r="B429" s="1" t="s">
        <v>12271</v>
      </c>
      <c r="D429" s="1" t="s">
        <v>12272</v>
      </c>
      <c r="F429" s="1" t="s">
        <v>10</v>
      </c>
    </row>
    <row r="430" customFormat="false" ht="12.8" hidden="false" customHeight="false" outlineLevel="0" collapsed="false">
      <c r="A430" s="1" t="s">
        <v>12273</v>
      </c>
      <c r="B430" s="1" t="s">
        <v>12274</v>
      </c>
      <c r="D430" s="1" t="s">
        <v>12275</v>
      </c>
      <c r="F430" s="1" t="s">
        <v>6</v>
      </c>
    </row>
    <row r="431" customFormat="false" ht="12.8" hidden="false" customHeight="false" outlineLevel="0" collapsed="false">
      <c r="A431" s="1" t="s">
        <v>12276</v>
      </c>
      <c r="B431" s="1" t="s">
        <v>12277</v>
      </c>
      <c r="D431" s="1" t="s">
        <v>12278</v>
      </c>
      <c r="F431" s="1" t="s">
        <v>10</v>
      </c>
    </row>
    <row r="432" customFormat="false" ht="12.8" hidden="false" customHeight="false" outlineLevel="0" collapsed="false">
      <c r="A432" s="1" t="s">
        <v>12279</v>
      </c>
      <c r="B432" s="1" t="s">
        <v>12280</v>
      </c>
      <c r="D432" s="1" t="s">
        <v>12281</v>
      </c>
      <c r="F432" s="1" t="s">
        <v>10</v>
      </c>
    </row>
    <row r="433" customFormat="false" ht="12.8" hidden="false" customHeight="false" outlineLevel="0" collapsed="false">
      <c r="A433" s="1" t="s">
        <v>12282</v>
      </c>
      <c r="B433" s="1" t="s">
        <v>12283</v>
      </c>
      <c r="D433" s="1" t="s">
        <v>12284</v>
      </c>
      <c r="F433" s="1" t="s">
        <v>10</v>
      </c>
    </row>
    <row r="434" customFormat="false" ht="12.8" hidden="false" customHeight="false" outlineLevel="0" collapsed="false">
      <c r="A434" s="1" t="s">
        <v>12285</v>
      </c>
      <c r="B434" s="1" t="s">
        <v>12286</v>
      </c>
      <c r="D434" s="1" t="s">
        <v>12287</v>
      </c>
      <c r="F434" s="1" t="s">
        <v>10</v>
      </c>
    </row>
    <row r="435" customFormat="false" ht="12.8" hidden="false" customHeight="false" outlineLevel="0" collapsed="false">
      <c r="A435" s="1" t="s">
        <v>12288</v>
      </c>
      <c r="B435" s="1" t="s">
        <v>12289</v>
      </c>
      <c r="D435" s="1" t="s">
        <v>12290</v>
      </c>
      <c r="F435" s="1" t="s">
        <v>10</v>
      </c>
    </row>
    <row r="436" customFormat="false" ht="12.8" hidden="false" customHeight="false" outlineLevel="0" collapsed="false">
      <c r="A436" s="1" t="s">
        <v>12291</v>
      </c>
      <c r="B436" s="1" t="s">
        <v>12292</v>
      </c>
      <c r="D436" s="1" t="s">
        <v>12293</v>
      </c>
      <c r="F436" s="1" t="s">
        <v>10</v>
      </c>
    </row>
    <row r="437" customFormat="false" ht="12.8" hidden="false" customHeight="false" outlineLevel="0" collapsed="false">
      <c r="A437" s="1" t="s">
        <v>12294</v>
      </c>
      <c r="B437" s="1" t="s">
        <v>12295</v>
      </c>
      <c r="D437" s="1" t="s">
        <v>12296</v>
      </c>
      <c r="F437" s="1" t="s">
        <v>10</v>
      </c>
    </row>
    <row r="438" customFormat="false" ht="12.8" hidden="false" customHeight="false" outlineLevel="0" collapsed="false">
      <c r="A438" s="1" t="s">
        <v>12297</v>
      </c>
      <c r="B438" s="1" t="s">
        <v>12298</v>
      </c>
      <c r="D438" s="1" t="s">
        <v>12299</v>
      </c>
      <c r="F438" s="1" t="s">
        <v>10</v>
      </c>
    </row>
    <row r="439" customFormat="false" ht="12.8" hidden="false" customHeight="false" outlineLevel="0" collapsed="false">
      <c r="A439" s="1" t="s">
        <v>12300</v>
      </c>
      <c r="B439" s="1" t="s">
        <v>12301</v>
      </c>
      <c r="D439" s="1" t="s">
        <v>12302</v>
      </c>
      <c r="F439" s="1" t="s">
        <v>10</v>
      </c>
    </row>
    <row r="440" customFormat="false" ht="12.8" hidden="false" customHeight="false" outlineLevel="0" collapsed="false">
      <c r="A440" s="1" t="s">
        <v>12303</v>
      </c>
      <c r="B440" s="1" t="s">
        <v>12304</v>
      </c>
      <c r="D440" s="1" t="s">
        <v>12305</v>
      </c>
      <c r="F440" s="1" t="s">
        <v>10</v>
      </c>
    </row>
    <row r="441" customFormat="false" ht="12.8" hidden="false" customHeight="false" outlineLevel="0" collapsed="false">
      <c r="A441" s="1" t="s">
        <v>12306</v>
      </c>
      <c r="B441" s="1" t="s">
        <v>12307</v>
      </c>
      <c r="D441" s="1" t="s">
        <v>12308</v>
      </c>
      <c r="F441" s="1" t="s">
        <v>6</v>
      </c>
    </row>
    <row r="442" customFormat="false" ht="12.8" hidden="false" customHeight="false" outlineLevel="0" collapsed="false">
      <c r="A442" s="1" t="s">
        <v>12309</v>
      </c>
      <c r="B442" s="1" t="s">
        <v>12310</v>
      </c>
      <c r="D442" s="1" t="s">
        <v>12311</v>
      </c>
      <c r="F442" s="1" t="s">
        <v>10</v>
      </c>
    </row>
    <row r="443" customFormat="false" ht="12.8" hidden="false" customHeight="false" outlineLevel="0" collapsed="false">
      <c r="A443" s="1" t="s">
        <v>12312</v>
      </c>
      <c r="B443" s="1" t="s">
        <v>12313</v>
      </c>
      <c r="D443" s="1" t="s">
        <v>12314</v>
      </c>
      <c r="F443" s="1" t="s">
        <v>10</v>
      </c>
    </row>
    <row r="444" customFormat="false" ht="12.8" hidden="false" customHeight="false" outlineLevel="0" collapsed="false">
      <c r="A444" s="1" t="s">
        <v>12315</v>
      </c>
      <c r="B444" s="1" t="s">
        <v>12316</v>
      </c>
      <c r="D444" s="1" t="s">
        <v>12317</v>
      </c>
      <c r="F444" s="1" t="s">
        <v>10</v>
      </c>
    </row>
    <row r="445" customFormat="false" ht="12.8" hidden="false" customHeight="false" outlineLevel="0" collapsed="false">
      <c r="A445" s="1" t="s">
        <v>12318</v>
      </c>
      <c r="B445" s="1" t="s">
        <v>12319</v>
      </c>
      <c r="D445" s="1" t="s">
        <v>12320</v>
      </c>
      <c r="F445" s="1" t="s">
        <v>10</v>
      </c>
    </row>
    <row r="446" customFormat="false" ht="12.8" hidden="false" customHeight="false" outlineLevel="0" collapsed="false">
      <c r="A446" s="1" t="s">
        <v>12321</v>
      </c>
      <c r="B446" s="1" t="s">
        <v>12322</v>
      </c>
      <c r="D446" s="1" t="s">
        <v>12323</v>
      </c>
      <c r="F446" s="1" t="s">
        <v>10</v>
      </c>
    </row>
    <row r="447" customFormat="false" ht="12.8" hidden="false" customHeight="false" outlineLevel="0" collapsed="false">
      <c r="A447" s="1" t="s">
        <v>12324</v>
      </c>
      <c r="B447" s="1" t="s">
        <v>12325</v>
      </c>
      <c r="D447" s="1" t="s">
        <v>12326</v>
      </c>
      <c r="F447" s="1" t="s">
        <v>10</v>
      </c>
    </row>
    <row r="448" customFormat="false" ht="12.8" hidden="false" customHeight="false" outlineLevel="0" collapsed="false">
      <c r="A448" s="1" t="s">
        <v>12327</v>
      </c>
      <c r="B448" s="1" t="s">
        <v>12328</v>
      </c>
      <c r="D448" s="1" t="s">
        <v>12329</v>
      </c>
      <c r="F448" s="1" t="s">
        <v>10</v>
      </c>
    </row>
    <row r="449" customFormat="false" ht="12.8" hidden="false" customHeight="false" outlineLevel="0" collapsed="false">
      <c r="A449" s="1" t="s">
        <v>12330</v>
      </c>
      <c r="B449" s="1" t="s">
        <v>12331</v>
      </c>
      <c r="D449" s="1" t="s">
        <v>12332</v>
      </c>
      <c r="F449" s="1" t="s">
        <v>10</v>
      </c>
    </row>
    <row r="450" customFormat="false" ht="12.8" hidden="false" customHeight="false" outlineLevel="0" collapsed="false">
      <c r="A450" s="1" t="s">
        <v>12333</v>
      </c>
      <c r="B450" s="1" t="s">
        <v>12334</v>
      </c>
      <c r="D450" s="1" t="s">
        <v>12335</v>
      </c>
      <c r="F450" s="1" t="s">
        <v>10</v>
      </c>
    </row>
    <row r="451" customFormat="false" ht="12.8" hidden="false" customHeight="false" outlineLevel="0" collapsed="false">
      <c r="A451" s="1" t="s">
        <v>12336</v>
      </c>
      <c r="B451" s="1" t="s">
        <v>12337</v>
      </c>
      <c r="D451" s="1" t="s">
        <v>12338</v>
      </c>
      <c r="F451" s="1" t="s">
        <v>10</v>
      </c>
    </row>
    <row r="452" customFormat="false" ht="12.8" hidden="false" customHeight="false" outlineLevel="0" collapsed="false">
      <c r="A452" s="1" t="s">
        <v>12339</v>
      </c>
      <c r="B452" s="1" t="s">
        <v>12340</v>
      </c>
      <c r="D452" s="1" t="s">
        <v>12341</v>
      </c>
      <c r="F452" s="1" t="s">
        <v>6</v>
      </c>
    </row>
    <row r="453" customFormat="false" ht="12.8" hidden="false" customHeight="false" outlineLevel="0" collapsed="false">
      <c r="A453" s="1" t="s">
        <v>12342</v>
      </c>
      <c r="B453" s="1" t="s">
        <v>12343</v>
      </c>
      <c r="D453" s="1" t="s">
        <v>12344</v>
      </c>
      <c r="F453" s="1" t="s">
        <v>10</v>
      </c>
    </row>
    <row r="454" customFormat="false" ht="12.8" hidden="false" customHeight="false" outlineLevel="0" collapsed="false">
      <c r="A454" s="1" t="s">
        <v>12345</v>
      </c>
      <c r="B454" s="1" t="s">
        <v>12346</v>
      </c>
      <c r="D454" s="1" t="s">
        <v>12347</v>
      </c>
      <c r="F454" s="1" t="s">
        <v>10</v>
      </c>
    </row>
    <row r="455" customFormat="false" ht="12.8" hidden="false" customHeight="false" outlineLevel="0" collapsed="false">
      <c r="A455" s="1" t="s">
        <v>12348</v>
      </c>
      <c r="B455" s="1" t="s">
        <v>12349</v>
      </c>
      <c r="D455" s="1" t="s">
        <v>12350</v>
      </c>
      <c r="F455" s="1" t="s">
        <v>10</v>
      </c>
    </row>
    <row r="456" customFormat="false" ht="12.8" hidden="false" customHeight="false" outlineLevel="0" collapsed="false">
      <c r="A456" s="1" t="s">
        <v>12351</v>
      </c>
      <c r="B456" s="1" t="s">
        <v>12352</v>
      </c>
      <c r="D456" s="1" t="s">
        <v>12353</v>
      </c>
      <c r="F456" s="1" t="s">
        <v>10</v>
      </c>
    </row>
    <row r="457" customFormat="false" ht="12.8" hidden="false" customHeight="false" outlineLevel="0" collapsed="false">
      <c r="A457" s="1" t="s">
        <v>12354</v>
      </c>
      <c r="B457" s="1" t="s">
        <v>12355</v>
      </c>
      <c r="D457" s="1" t="s">
        <v>12356</v>
      </c>
      <c r="F457" s="1" t="s">
        <v>10</v>
      </c>
    </row>
    <row r="458" customFormat="false" ht="12.8" hidden="false" customHeight="false" outlineLevel="0" collapsed="false">
      <c r="A458" s="1" t="s">
        <v>12357</v>
      </c>
      <c r="B458" s="1" t="s">
        <v>12358</v>
      </c>
      <c r="D458" s="1" t="s">
        <v>12359</v>
      </c>
      <c r="F458" s="1" t="s">
        <v>10</v>
      </c>
    </row>
    <row r="459" customFormat="false" ht="12.8" hidden="false" customHeight="false" outlineLevel="0" collapsed="false">
      <c r="A459" s="1" t="s">
        <v>12360</v>
      </c>
      <c r="B459" s="1" t="s">
        <v>12361</v>
      </c>
      <c r="D459" s="1" t="s">
        <v>12362</v>
      </c>
      <c r="F459" s="1" t="s">
        <v>10</v>
      </c>
    </row>
    <row r="460" customFormat="false" ht="12.8" hidden="false" customHeight="false" outlineLevel="0" collapsed="false">
      <c r="A460" s="1" t="s">
        <v>12363</v>
      </c>
      <c r="B460" s="1" t="s">
        <v>12364</v>
      </c>
      <c r="D460" s="1" t="s">
        <v>12365</v>
      </c>
      <c r="F460" s="1" t="s">
        <v>10</v>
      </c>
    </row>
    <row r="461" customFormat="false" ht="12.8" hidden="false" customHeight="false" outlineLevel="0" collapsed="false">
      <c r="A461" s="1" t="s">
        <v>12366</v>
      </c>
      <c r="B461" s="1" t="s">
        <v>12367</v>
      </c>
      <c r="D461" s="1" t="s">
        <v>12368</v>
      </c>
      <c r="F461" s="1" t="s">
        <v>10</v>
      </c>
    </row>
    <row r="462" customFormat="false" ht="12.8" hidden="false" customHeight="false" outlineLevel="0" collapsed="false">
      <c r="A462" s="1" t="s">
        <v>12369</v>
      </c>
      <c r="B462" s="1" t="s">
        <v>12370</v>
      </c>
      <c r="D462" s="1" t="s">
        <v>12371</v>
      </c>
      <c r="F462" s="1" t="s">
        <v>10</v>
      </c>
    </row>
    <row r="463" customFormat="false" ht="12.8" hidden="false" customHeight="false" outlineLevel="0" collapsed="false">
      <c r="A463" s="1" t="s">
        <v>12372</v>
      </c>
      <c r="B463" s="1" t="s">
        <v>12373</v>
      </c>
      <c r="D463" s="1" t="s">
        <v>12374</v>
      </c>
      <c r="F463" s="1" t="s">
        <v>10</v>
      </c>
    </row>
    <row r="464" customFormat="false" ht="12.8" hidden="false" customHeight="false" outlineLevel="0" collapsed="false">
      <c r="A464" s="1" t="s">
        <v>12375</v>
      </c>
      <c r="B464" s="1" t="s">
        <v>12376</v>
      </c>
      <c r="D464" s="1" t="s">
        <v>12377</v>
      </c>
      <c r="F464" s="1" t="s">
        <v>6</v>
      </c>
    </row>
    <row r="465" customFormat="false" ht="12.8" hidden="false" customHeight="false" outlineLevel="0" collapsed="false">
      <c r="A465" s="1" t="s">
        <v>12378</v>
      </c>
      <c r="B465" s="1" t="s">
        <v>12379</v>
      </c>
      <c r="D465" s="1" t="s">
        <v>12380</v>
      </c>
      <c r="F465" s="1" t="s">
        <v>10</v>
      </c>
    </row>
    <row r="466" customFormat="false" ht="12.8" hidden="false" customHeight="false" outlineLevel="0" collapsed="false">
      <c r="A466" s="1" t="s">
        <v>12381</v>
      </c>
      <c r="B466" s="1" t="s">
        <v>12382</v>
      </c>
      <c r="D466" s="1" t="s">
        <v>12383</v>
      </c>
      <c r="F466" s="1" t="s">
        <v>10</v>
      </c>
    </row>
    <row r="467" customFormat="false" ht="12.8" hidden="false" customHeight="false" outlineLevel="0" collapsed="false">
      <c r="A467" s="1" t="s">
        <v>12384</v>
      </c>
      <c r="B467" s="1" t="s">
        <v>12385</v>
      </c>
      <c r="D467" s="1" t="s">
        <v>12386</v>
      </c>
      <c r="F467" s="1" t="s">
        <v>10</v>
      </c>
    </row>
    <row r="468" customFormat="false" ht="12.8" hidden="false" customHeight="false" outlineLevel="0" collapsed="false">
      <c r="A468" s="1" t="s">
        <v>12387</v>
      </c>
      <c r="B468" s="1" t="s">
        <v>12388</v>
      </c>
      <c r="D468" s="1" t="s">
        <v>12389</v>
      </c>
      <c r="F468" s="1" t="s">
        <v>10</v>
      </c>
    </row>
    <row r="469" customFormat="false" ht="12.8" hidden="false" customHeight="false" outlineLevel="0" collapsed="false">
      <c r="A469" s="1" t="s">
        <v>12390</v>
      </c>
      <c r="B469" s="1" t="s">
        <v>12391</v>
      </c>
      <c r="D469" s="1" t="s">
        <v>12392</v>
      </c>
      <c r="F469" s="1" t="s">
        <v>10</v>
      </c>
    </row>
    <row r="470" customFormat="false" ht="12.8" hidden="false" customHeight="false" outlineLevel="0" collapsed="false">
      <c r="A470" s="1" t="s">
        <v>12393</v>
      </c>
      <c r="B470" s="1" t="s">
        <v>12394</v>
      </c>
      <c r="D470" s="1" t="s">
        <v>12395</v>
      </c>
      <c r="F470" s="1" t="s">
        <v>10</v>
      </c>
    </row>
    <row r="471" customFormat="false" ht="12.8" hidden="false" customHeight="false" outlineLevel="0" collapsed="false">
      <c r="A471" s="1" t="s">
        <v>12396</v>
      </c>
      <c r="B471" s="1" t="s">
        <v>12397</v>
      </c>
      <c r="D471" s="1" t="s">
        <v>12398</v>
      </c>
      <c r="F471" s="1" t="s">
        <v>10</v>
      </c>
    </row>
    <row r="472" customFormat="false" ht="12.8" hidden="false" customHeight="false" outlineLevel="0" collapsed="false">
      <c r="A472" s="1" t="s">
        <v>12399</v>
      </c>
      <c r="B472" s="1" t="s">
        <v>12400</v>
      </c>
      <c r="D472" s="1" t="s">
        <v>12401</v>
      </c>
      <c r="F472" s="1" t="s">
        <v>10</v>
      </c>
    </row>
    <row r="473" customFormat="false" ht="12.8" hidden="false" customHeight="false" outlineLevel="0" collapsed="false">
      <c r="A473" s="1" t="s">
        <v>12402</v>
      </c>
      <c r="B473" s="1" t="s">
        <v>12403</v>
      </c>
      <c r="D473" s="1" t="s">
        <v>12404</v>
      </c>
      <c r="F473" s="1" t="s">
        <v>10</v>
      </c>
    </row>
    <row r="474" customFormat="false" ht="12.8" hidden="false" customHeight="false" outlineLevel="0" collapsed="false">
      <c r="A474" s="1" t="s">
        <v>12405</v>
      </c>
      <c r="B474" s="1" t="s">
        <v>12406</v>
      </c>
      <c r="D474" s="1" t="s">
        <v>12407</v>
      </c>
      <c r="F474" s="1" t="s">
        <v>10</v>
      </c>
    </row>
    <row r="475" customFormat="false" ht="12.8" hidden="false" customHeight="false" outlineLevel="0" collapsed="false">
      <c r="A475" s="1" t="s">
        <v>12408</v>
      </c>
      <c r="B475" s="1" t="s">
        <v>12409</v>
      </c>
      <c r="D475" s="1" t="s">
        <v>12410</v>
      </c>
      <c r="F475" s="1" t="s">
        <v>6</v>
      </c>
    </row>
    <row r="476" customFormat="false" ht="12.8" hidden="false" customHeight="false" outlineLevel="0" collapsed="false">
      <c r="A476" s="1" t="s">
        <v>12411</v>
      </c>
      <c r="B476" s="1" t="s">
        <v>12412</v>
      </c>
      <c r="D476" s="1" t="s">
        <v>12413</v>
      </c>
      <c r="F476" s="1" t="s">
        <v>10</v>
      </c>
    </row>
    <row r="477" customFormat="false" ht="12.8" hidden="false" customHeight="false" outlineLevel="0" collapsed="false">
      <c r="A477" s="1" t="s">
        <v>12414</v>
      </c>
      <c r="B477" s="1" t="s">
        <v>12415</v>
      </c>
      <c r="D477" s="1" t="s">
        <v>12416</v>
      </c>
      <c r="F477" s="1" t="s">
        <v>10</v>
      </c>
    </row>
    <row r="478" customFormat="false" ht="12.8" hidden="false" customHeight="false" outlineLevel="0" collapsed="false">
      <c r="A478" s="1" t="s">
        <v>12417</v>
      </c>
      <c r="B478" s="1" t="s">
        <v>12418</v>
      </c>
      <c r="D478" s="1" t="s">
        <v>12419</v>
      </c>
      <c r="F478" s="1" t="s">
        <v>10</v>
      </c>
    </row>
    <row r="479" customFormat="false" ht="12.8" hidden="false" customHeight="false" outlineLevel="0" collapsed="false">
      <c r="A479" s="1" t="s">
        <v>12420</v>
      </c>
      <c r="B479" s="1" t="s">
        <v>12421</v>
      </c>
      <c r="D479" s="1" t="s">
        <v>12422</v>
      </c>
      <c r="F479" s="1" t="s">
        <v>10</v>
      </c>
    </row>
    <row r="480" customFormat="false" ht="12.8" hidden="false" customHeight="false" outlineLevel="0" collapsed="false">
      <c r="A480" s="1" t="s">
        <v>12423</v>
      </c>
      <c r="B480" s="1" t="s">
        <v>12424</v>
      </c>
      <c r="D480" s="1" t="s">
        <v>12425</v>
      </c>
      <c r="F480" s="1" t="s">
        <v>10</v>
      </c>
    </row>
    <row r="481" customFormat="false" ht="12.8" hidden="false" customHeight="false" outlineLevel="0" collapsed="false">
      <c r="A481" s="1" t="s">
        <v>12426</v>
      </c>
      <c r="B481" s="1" t="s">
        <v>12427</v>
      </c>
      <c r="D481" s="1" t="s">
        <v>12428</v>
      </c>
      <c r="F481" s="1" t="s">
        <v>10</v>
      </c>
    </row>
    <row r="482" customFormat="false" ht="12.8" hidden="false" customHeight="false" outlineLevel="0" collapsed="false">
      <c r="A482" s="1" t="s">
        <v>12429</v>
      </c>
      <c r="B482" s="1" t="s">
        <v>12430</v>
      </c>
      <c r="D482" s="1" t="s">
        <v>12431</v>
      </c>
      <c r="F482" s="1" t="s">
        <v>10</v>
      </c>
    </row>
    <row r="483" customFormat="false" ht="12.8" hidden="false" customHeight="false" outlineLevel="0" collapsed="false">
      <c r="A483" s="1" t="s">
        <v>12432</v>
      </c>
      <c r="B483" s="1" t="s">
        <v>12433</v>
      </c>
      <c r="D483" s="1" t="s">
        <v>12434</v>
      </c>
      <c r="F483" s="1" t="s">
        <v>10</v>
      </c>
    </row>
    <row r="484" customFormat="false" ht="12.8" hidden="false" customHeight="false" outlineLevel="0" collapsed="false">
      <c r="A484" s="1" t="s">
        <v>12435</v>
      </c>
      <c r="B484" s="1" t="s">
        <v>12436</v>
      </c>
      <c r="D484" s="1" t="s">
        <v>12437</v>
      </c>
      <c r="F484" s="1" t="s">
        <v>10</v>
      </c>
    </row>
    <row r="485" customFormat="false" ht="12.8" hidden="false" customHeight="false" outlineLevel="0" collapsed="false">
      <c r="A485" s="1" t="s">
        <v>12438</v>
      </c>
      <c r="B485" s="1" t="s">
        <v>12439</v>
      </c>
      <c r="D485" s="1" t="s">
        <v>12440</v>
      </c>
      <c r="F485" s="1" t="s">
        <v>10</v>
      </c>
    </row>
    <row r="486" customFormat="false" ht="12.8" hidden="false" customHeight="false" outlineLevel="0" collapsed="false">
      <c r="A486" s="1" t="s">
        <v>12441</v>
      </c>
      <c r="B486" s="1" t="s">
        <v>12442</v>
      </c>
      <c r="D486" s="1" t="s">
        <v>12443</v>
      </c>
      <c r="F486" s="1" t="s">
        <v>10</v>
      </c>
    </row>
    <row r="487" customFormat="false" ht="12.8" hidden="false" customHeight="false" outlineLevel="0" collapsed="false">
      <c r="A487" s="1" t="s">
        <v>12444</v>
      </c>
      <c r="B487" s="1" t="s">
        <v>12445</v>
      </c>
      <c r="D487" s="1" t="s">
        <v>12446</v>
      </c>
      <c r="F487" s="1" t="s">
        <v>6</v>
      </c>
    </row>
    <row r="488" customFormat="false" ht="12.8" hidden="false" customHeight="false" outlineLevel="0" collapsed="false">
      <c r="A488" s="1" t="s">
        <v>12447</v>
      </c>
      <c r="B488" s="1" t="s">
        <v>12448</v>
      </c>
      <c r="D488" s="1" t="s">
        <v>12449</v>
      </c>
      <c r="F488" s="1" t="s">
        <v>10</v>
      </c>
    </row>
    <row r="489" customFormat="false" ht="12.8" hidden="false" customHeight="false" outlineLevel="0" collapsed="false">
      <c r="A489" s="1" t="s">
        <v>12450</v>
      </c>
      <c r="B489" s="1" t="s">
        <v>12451</v>
      </c>
      <c r="D489" s="1" t="s">
        <v>12452</v>
      </c>
      <c r="F489" s="1" t="s">
        <v>10</v>
      </c>
    </row>
    <row r="490" customFormat="false" ht="12.8" hidden="false" customHeight="false" outlineLevel="0" collapsed="false">
      <c r="A490" s="1" t="s">
        <v>12453</v>
      </c>
      <c r="B490" s="1" t="s">
        <v>12454</v>
      </c>
      <c r="D490" s="1" t="s">
        <v>12455</v>
      </c>
      <c r="F490" s="1" t="s">
        <v>10</v>
      </c>
    </row>
    <row r="491" customFormat="false" ht="12.8" hidden="false" customHeight="false" outlineLevel="0" collapsed="false">
      <c r="A491" s="1" t="s">
        <v>12456</v>
      </c>
      <c r="B491" s="1" t="s">
        <v>12457</v>
      </c>
      <c r="D491" s="1" t="s">
        <v>12458</v>
      </c>
      <c r="F491" s="1" t="s">
        <v>10</v>
      </c>
    </row>
    <row r="492" customFormat="false" ht="12.8" hidden="false" customHeight="false" outlineLevel="0" collapsed="false">
      <c r="A492" s="1" t="s">
        <v>12459</v>
      </c>
      <c r="B492" s="1" t="s">
        <v>12460</v>
      </c>
      <c r="D492" s="1" t="s">
        <v>12461</v>
      </c>
      <c r="F492" s="1" t="s">
        <v>10</v>
      </c>
    </row>
    <row r="493" customFormat="false" ht="12.8" hidden="false" customHeight="false" outlineLevel="0" collapsed="false">
      <c r="A493" s="1" t="s">
        <v>12462</v>
      </c>
      <c r="B493" s="1" t="s">
        <v>12463</v>
      </c>
      <c r="D493" s="1" t="s">
        <v>12464</v>
      </c>
      <c r="F493" s="1" t="s">
        <v>10</v>
      </c>
    </row>
    <row r="494" customFormat="false" ht="12.8" hidden="false" customHeight="false" outlineLevel="0" collapsed="false">
      <c r="A494" s="1" t="s">
        <v>12465</v>
      </c>
      <c r="B494" s="1" t="s">
        <v>12466</v>
      </c>
      <c r="D494" s="1" t="s">
        <v>12467</v>
      </c>
      <c r="F494" s="1" t="s">
        <v>10</v>
      </c>
    </row>
    <row r="495" customFormat="false" ht="12.8" hidden="false" customHeight="false" outlineLevel="0" collapsed="false">
      <c r="A495" s="1" t="s">
        <v>12468</v>
      </c>
      <c r="B495" s="1" t="s">
        <v>12469</v>
      </c>
      <c r="D495" s="1" t="s">
        <v>12470</v>
      </c>
      <c r="F495" s="1" t="s">
        <v>10</v>
      </c>
    </row>
    <row r="496" customFormat="false" ht="12.8" hidden="false" customHeight="false" outlineLevel="0" collapsed="false">
      <c r="A496" s="1" t="s">
        <v>12471</v>
      </c>
      <c r="B496" s="1" t="s">
        <v>12472</v>
      </c>
      <c r="D496" s="1" t="s">
        <v>12473</v>
      </c>
      <c r="F496" s="1" t="s">
        <v>10</v>
      </c>
    </row>
    <row r="497" customFormat="false" ht="12.8" hidden="false" customHeight="false" outlineLevel="0" collapsed="false">
      <c r="A497" s="1" t="s">
        <v>12474</v>
      </c>
      <c r="B497" s="1" t="s">
        <v>12475</v>
      </c>
      <c r="D497" s="1" t="s">
        <v>12476</v>
      </c>
      <c r="F497" s="1" t="s">
        <v>10</v>
      </c>
    </row>
    <row r="498" customFormat="false" ht="12.8" hidden="false" customHeight="false" outlineLevel="0" collapsed="false">
      <c r="A498" s="1" t="s">
        <v>12477</v>
      </c>
      <c r="B498" s="1" t="s">
        <v>12478</v>
      </c>
      <c r="D498" s="1" t="s">
        <v>12479</v>
      </c>
      <c r="F498" s="1" t="s">
        <v>10</v>
      </c>
    </row>
    <row r="499" customFormat="false" ht="12.8" hidden="false" customHeight="false" outlineLevel="0" collapsed="false">
      <c r="A499" s="1" t="s">
        <v>12480</v>
      </c>
      <c r="B499" s="1" t="s">
        <v>12481</v>
      </c>
      <c r="D499" s="1" t="s">
        <v>12482</v>
      </c>
      <c r="F499" s="1" t="s">
        <v>6</v>
      </c>
    </row>
    <row r="500" customFormat="false" ht="12.8" hidden="false" customHeight="false" outlineLevel="0" collapsed="false">
      <c r="A500" s="1" t="s">
        <v>12483</v>
      </c>
      <c r="B500" s="1" t="s">
        <v>12484</v>
      </c>
      <c r="D500" s="1" t="s">
        <v>12485</v>
      </c>
      <c r="F500" s="1" t="s">
        <v>10</v>
      </c>
    </row>
    <row r="501" customFormat="false" ht="12.8" hidden="false" customHeight="false" outlineLevel="0" collapsed="false">
      <c r="A501" s="1" t="s">
        <v>12486</v>
      </c>
      <c r="B501" s="1" t="s">
        <v>12487</v>
      </c>
      <c r="D501" s="1" t="s">
        <v>12488</v>
      </c>
      <c r="F501" s="1" t="s">
        <v>10</v>
      </c>
    </row>
    <row r="502" customFormat="false" ht="12.8" hidden="false" customHeight="false" outlineLevel="0" collapsed="false">
      <c r="A502" s="1" t="s">
        <v>12489</v>
      </c>
      <c r="B502" s="1" t="s">
        <v>12490</v>
      </c>
      <c r="D502" s="1" t="s">
        <v>12491</v>
      </c>
      <c r="F502" s="1" t="s">
        <v>10</v>
      </c>
    </row>
    <row r="503" customFormat="false" ht="12.8" hidden="false" customHeight="false" outlineLevel="0" collapsed="false">
      <c r="A503" s="1" t="s">
        <v>12492</v>
      </c>
      <c r="B503" s="1" t="s">
        <v>12493</v>
      </c>
      <c r="D503" s="1" t="s">
        <v>12494</v>
      </c>
      <c r="F503" s="1" t="s">
        <v>10</v>
      </c>
    </row>
    <row r="504" customFormat="false" ht="12.8" hidden="false" customHeight="false" outlineLevel="0" collapsed="false">
      <c r="A504" s="1" t="s">
        <v>12495</v>
      </c>
      <c r="B504" s="1" t="s">
        <v>12496</v>
      </c>
      <c r="D504" s="1" t="s">
        <v>12497</v>
      </c>
      <c r="F504" s="1" t="s">
        <v>10</v>
      </c>
    </row>
    <row r="505" customFormat="false" ht="12.8" hidden="false" customHeight="false" outlineLevel="0" collapsed="false">
      <c r="A505" s="1" t="s">
        <v>12498</v>
      </c>
      <c r="B505" s="1" t="s">
        <v>12499</v>
      </c>
      <c r="D505" s="1" t="s">
        <v>12500</v>
      </c>
      <c r="F505" s="1" t="s">
        <v>10</v>
      </c>
    </row>
    <row r="506" customFormat="false" ht="12.8" hidden="false" customHeight="false" outlineLevel="0" collapsed="false">
      <c r="A506" s="1" t="s">
        <v>12501</v>
      </c>
      <c r="B506" s="1" t="s">
        <v>12502</v>
      </c>
      <c r="D506" s="1" t="s">
        <v>12503</v>
      </c>
      <c r="F506" s="1" t="s">
        <v>10</v>
      </c>
    </row>
    <row r="507" customFormat="false" ht="12.8" hidden="false" customHeight="false" outlineLevel="0" collapsed="false">
      <c r="A507" s="1" t="s">
        <v>12504</v>
      </c>
      <c r="B507" s="1" t="s">
        <v>12505</v>
      </c>
      <c r="D507" s="1" t="s">
        <v>12506</v>
      </c>
      <c r="F507" s="1" t="s">
        <v>10</v>
      </c>
    </row>
    <row r="508" customFormat="false" ht="12.8" hidden="false" customHeight="false" outlineLevel="0" collapsed="false">
      <c r="A508" s="1" t="s">
        <v>12507</v>
      </c>
      <c r="B508" s="1" t="s">
        <v>12508</v>
      </c>
      <c r="D508" s="1" t="s">
        <v>12509</v>
      </c>
      <c r="F508" s="1" t="s">
        <v>10</v>
      </c>
    </row>
    <row r="509" customFormat="false" ht="12.8" hidden="false" customHeight="false" outlineLevel="0" collapsed="false">
      <c r="A509" s="1" t="s">
        <v>12510</v>
      </c>
      <c r="B509" s="1" t="s">
        <v>12511</v>
      </c>
      <c r="D509" s="1" t="s">
        <v>12512</v>
      </c>
      <c r="F509" s="1" t="s">
        <v>10</v>
      </c>
    </row>
    <row r="510" customFormat="false" ht="12.8" hidden="false" customHeight="false" outlineLevel="0" collapsed="false">
      <c r="A510" s="1" t="s">
        <v>12513</v>
      </c>
      <c r="B510" s="1" t="s">
        <v>12514</v>
      </c>
      <c r="D510" s="1" t="s">
        <v>12515</v>
      </c>
      <c r="F510" s="1" t="s">
        <v>10</v>
      </c>
    </row>
    <row r="511" customFormat="false" ht="12.8" hidden="false" customHeight="false" outlineLevel="0" collapsed="false">
      <c r="A511" s="1" t="s">
        <v>12516</v>
      </c>
      <c r="B511" s="1" t="s">
        <v>12517</v>
      </c>
      <c r="D511" s="1" t="s">
        <v>12518</v>
      </c>
      <c r="F511" s="1" t="s">
        <v>6</v>
      </c>
    </row>
    <row r="512" customFormat="false" ht="12.8" hidden="false" customHeight="false" outlineLevel="0" collapsed="false">
      <c r="A512" s="1" t="s">
        <v>12519</v>
      </c>
      <c r="B512" s="1" t="s">
        <v>12520</v>
      </c>
      <c r="D512" s="1" t="s">
        <v>12521</v>
      </c>
      <c r="F512" s="1" t="s">
        <v>10</v>
      </c>
    </row>
    <row r="513" customFormat="false" ht="12.8" hidden="false" customHeight="false" outlineLevel="0" collapsed="false">
      <c r="A513" s="1" t="s">
        <v>12522</v>
      </c>
      <c r="B513" s="1" t="s">
        <v>12523</v>
      </c>
      <c r="D513" s="1" t="s">
        <v>12524</v>
      </c>
      <c r="F513" s="1" t="s">
        <v>10</v>
      </c>
    </row>
    <row r="514" customFormat="false" ht="12.8" hidden="false" customHeight="false" outlineLevel="0" collapsed="false">
      <c r="A514" s="1" t="s">
        <v>12525</v>
      </c>
      <c r="B514" s="1" t="s">
        <v>12526</v>
      </c>
      <c r="D514" s="1" t="s">
        <v>12527</v>
      </c>
      <c r="F514" s="1" t="s">
        <v>10</v>
      </c>
    </row>
    <row r="515" customFormat="false" ht="12.8" hidden="false" customHeight="false" outlineLevel="0" collapsed="false">
      <c r="A515" s="1" t="s">
        <v>12528</v>
      </c>
      <c r="B515" s="1" t="s">
        <v>12529</v>
      </c>
      <c r="D515" s="1" t="s">
        <v>12530</v>
      </c>
      <c r="F515" s="1" t="s">
        <v>10</v>
      </c>
    </row>
    <row r="516" customFormat="false" ht="12.8" hidden="false" customHeight="false" outlineLevel="0" collapsed="false">
      <c r="A516" s="1" t="s">
        <v>12531</v>
      </c>
      <c r="B516" s="1" t="s">
        <v>12532</v>
      </c>
      <c r="D516" s="1" t="s">
        <v>12533</v>
      </c>
      <c r="F516" s="1" t="s">
        <v>10</v>
      </c>
    </row>
    <row r="517" customFormat="false" ht="12.8" hidden="false" customHeight="false" outlineLevel="0" collapsed="false">
      <c r="A517" s="1" t="s">
        <v>12534</v>
      </c>
      <c r="B517" s="1" t="s">
        <v>12535</v>
      </c>
      <c r="D517" s="1" t="s">
        <v>12536</v>
      </c>
      <c r="F517" s="1" t="s">
        <v>10</v>
      </c>
    </row>
    <row r="518" customFormat="false" ht="12.8" hidden="false" customHeight="false" outlineLevel="0" collapsed="false">
      <c r="A518" s="1" t="s">
        <v>12537</v>
      </c>
      <c r="B518" s="1" t="s">
        <v>12538</v>
      </c>
      <c r="D518" s="1" t="s">
        <v>12539</v>
      </c>
      <c r="F518" s="1" t="s">
        <v>10</v>
      </c>
    </row>
    <row r="519" customFormat="false" ht="12.8" hidden="false" customHeight="false" outlineLevel="0" collapsed="false">
      <c r="A519" s="1" t="s">
        <v>12540</v>
      </c>
      <c r="B519" s="1" t="s">
        <v>12541</v>
      </c>
      <c r="D519" s="1" t="s">
        <v>12542</v>
      </c>
      <c r="F519" s="1" t="s">
        <v>10</v>
      </c>
    </row>
    <row r="520" customFormat="false" ht="12.8" hidden="false" customHeight="false" outlineLevel="0" collapsed="false">
      <c r="A520" s="1" t="s">
        <v>12543</v>
      </c>
      <c r="B520" s="1" t="s">
        <v>12544</v>
      </c>
      <c r="D520" s="1" t="s">
        <v>12545</v>
      </c>
      <c r="F520" s="1" t="s">
        <v>10</v>
      </c>
    </row>
    <row r="521" customFormat="false" ht="12.8" hidden="false" customHeight="false" outlineLevel="0" collapsed="false">
      <c r="A521" s="1" t="s">
        <v>12546</v>
      </c>
      <c r="B521" s="1" t="s">
        <v>12547</v>
      </c>
      <c r="D521" s="1" t="s">
        <v>12548</v>
      </c>
      <c r="F521" s="1" t="s">
        <v>10</v>
      </c>
    </row>
    <row r="522" customFormat="false" ht="12.8" hidden="false" customHeight="false" outlineLevel="0" collapsed="false">
      <c r="A522" s="1" t="s">
        <v>12549</v>
      </c>
      <c r="B522" s="1" t="s">
        <v>12550</v>
      </c>
      <c r="D522" s="1" t="s">
        <v>12551</v>
      </c>
      <c r="F522" s="1" t="s">
        <v>10</v>
      </c>
    </row>
    <row r="523" customFormat="false" ht="12.8" hidden="false" customHeight="false" outlineLevel="0" collapsed="false">
      <c r="A523" s="1" t="s">
        <v>12552</v>
      </c>
      <c r="B523" s="1" t="s">
        <v>12553</v>
      </c>
      <c r="D523" s="1" t="s">
        <v>12554</v>
      </c>
      <c r="F523" s="1" t="s">
        <v>6</v>
      </c>
    </row>
    <row r="524" customFormat="false" ht="12.8" hidden="false" customHeight="false" outlineLevel="0" collapsed="false">
      <c r="A524" s="1" t="s">
        <v>12555</v>
      </c>
      <c r="B524" s="1" t="s">
        <v>12556</v>
      </c>
      <c r="D524" s="1" t="s">
        <v>12557</v>
      </c>
      <c r="F524" s="1" t="s">
        <v>10</v>
      </c>
    </row>
    <row r="525" customFormat="false" ht="12.8" hidden="false" customHeight="false" outlineLevel="0" collapsed="false">
      <c r="A525" s="1" t="s">
        <v>12558</v>
      </c>
      <c r="B525" s="1" t="s">
        <v>12559</v>
      </c>
      <c r="D525" s="1" t="s">
        <v>12560</v>
      </c>
      <c r="F525" s="1" t="s">
        <v>10</v>
      </c>
    </row>
    <row r="526" customFormat="false" ht="12.8" hidden="false" customHeight="false" outlineLevel="0" collapsed="false">
      <c r="A526" s="1" t="s">
        <v>12561</v>
      </c>
      <c r="B526" s="1" t="s">
        <v>12562</v>
      </c>
      <c r="D526" s="1" t="s">
        <v>12563</v>
      </c>
      <c r="F526" s="1" t="s">
        <v>10</v>
      </c>
    </row>
    <row r="527" customFormat="false" ht="12.8" hidden="false" customHeight="false" outlineLevel="0" collapsed="false">
      <c r="A527" s="1" t="s">
        <v>12564</v>
      </c>
      <c r="B527" s="1" t="s">
        <v>12565</v>
      </c>
      <c r="D527" s="1" t="s">
        <v>12566</v>
      </c>
      <c r="F527" s="1" t="s">
        <v>10</v>
      </c>
    </row>
    <row r="528" customFormat="false" ht="12.8" hidden="false" customHeight="false" outlineLevel="0" collapsed="false">
      <c r="A528" s="1" t="s">
        <v>12567</v>
      </c>
      <c r="B528" s="1" t="s">
        <v>12568</v>
      </c>
      <c r="D528" s="1" t="s">
        <v>12569</v>
      </c>
      <c r="F528" s="1" t="s">
        <v>10</v>
      </c>
    </row>
    <row r="529" customFormat="false" ht="12.8" hidden="false" customHeight="false" outlineLevel="0" collapsed="false">
      <c r="A529" s="1" t="s">
        <v>12570</v>
      </c>
      <c r="B529" s="1" t="s">
        <v>12571</v>
      </c>
      <c r="D529" s="1" t="s">
        <v>12572</v>
      </c>
      <c r="F529" s="1" t="s">
        <v>10</v>
      </c>
    </row>
    <row r="530" customFormat="false" ht="12.8" hidden="false" customHeight="false" outlineLevel="0" collapsed="false">
      <c r="A530" s="1" t="s">
        <v>12573</v>
      </c>
      <c r="B530" s="1" t="s">
        <v>12574</v>
      </c>
      <c r="D530" s="1" t="s">
        <v>12575</v>
      </c>
      <c r="F530" s="1" t="s">
        <v>10</v>
      </c>
    </row>
    <row r="531" customFormat="false" ht="12.8" hidden="false" customHeight="false" outlineLevel="0" collapsed="false">
      <c r="A531" s="1" t="s">
        <v>12576</v>
      </c>
      <c r="B531" s="1" t="s">
        <v>12577</v>
      </c>
      <c r="D531" s="1" t="s">
        <v>12578</v>
      </c>
      <c r="F531" s="1" t="s">
        <v>10</v>
      </c>
    </row>
    <row r="532" customFormat="false" ht="12.8" hidden="false" customHeight="false" outlineLevel="0" collapsed="false">
      <c r="A532" s="1" t="s">
        <v>12579</v>
      </c>
      <c r="B532" s="1" t="s">
        <v>12580</v>
      </c>
      <c r="D532" s="1" t="s">
        <v>12581</v>
      </c>
      <c r="F532" s="1" t="s">
        <v>10</v>
      </c>
    </row>
    <row r="533" customFormat="false" ht="12.8" hidden="false" customHeight="false" outlineLevel="0" collapsed="false">
      <c r="A533" s="1" t="s">
        <v>12582</v>
      </c>
      <c r="B533" s="1" t="s">
        <v>12583</v>
      </c>
      <c r="D533" s="1" t="s">
        <v>12584</v>
      </c>
      <c r="F533" s="1" t="s">
        <v>10</v>
      </c>
    </row>
    <row r="534" customFormat="false" ht="12.8" hidden="false" customHeight="false" outlineLevel="0" collapsed="false">
      <c r="A534" s="1" t="s">
        <v>12585</v>
      </c>
      <c r="B534" s="1" t="s">
        <v>12586</v>
      </c>
      <c r="D534" s="1" t="s">
        <v>12587</v>
      </c>
      <c r="F534" s="1" t="s">
        <v>10</v>
      </c>
    </row>
    <row r="535" customFormat="false" ht="12.8" hidden="false" customHeight="false" outlineLevel="0" collapsed="false">
      <c r="A535" s="1" t="s">
        <v>12588</v>
      </c>
      <c r="B535" s="1" t="s">
        <v>12553</v>
      </c>
      <c r="D535" s="1" t="s">
        <v>12589</v>
      </c>
      <c r="F535" s="1" t="s">
        <v>6</v>
      </c>
    </row>
    <row r="536" customFormat="false" ht="12.8" hidden="false" customHeight="false" outlineLevel="0" collapsed="false">
      <c r="A536" s="1" t="s">
        <v>12590</v>
      </c>
      <c r="B536" s="1" t="s">
        <v>12591</v>
      </c>
      <c r="D536" s="1" t="s">
        <v>12592</v>
      </c>
      <c r="F536" s="1" t="s">
        <v>10</v>
      </c>
    </row>
    <row r="537" customFormat="false" ht="12.8" hidden="false" customHeight="false" outlineLevel="0" collapsed="false">
      <c r="A537" s="1" t="s">
        <v>12593</v>
      </c>
      <c r="B537" s="1" t="s">
        <v>12594</v>
      </c>
      <c r="D537" s="1" t="s">
        <v>12595</v>
      </c>
      <c r="F537" s="1" t="s">
        <v>10</v>
      </c>
    </row>
    <row r="538" customFormat="false" ht="12.8" hidden="false" customHeight="false" outlineLevel="0" collapsed="false">
      <c r="A538" s="1" t="s">
        <v>12596</v>
      </c>
      <c r="B538" s="1" t="s">
        <v>12597</v>
      </c>
      <c r="D538" s="1" t="s">
        <v>12598</v>
      </c>
      <c r="F538" s="1" t="s">
        <v>10</v>
      </c>
    </row>
    <row r="539" customFormat="false" ht="12.8" hidden="false" customHeight="false" outlineLevel="0" collapsed="false">
      <c r="A539" s="1" t="s">
        <v>12599</v>
      </c>
      <c r="B539" s="1" t="s">
        <v>12600</v>
      </c>
      <c r="D539" s="1" t="s">
        <v>12601</v>
      </c>
      <c r="F539" s="1" t="s">
        <v>10</v>
      </c>
    </row>
    <row r="540" customFormat="false" ht="12.8" hidden="false" customHeight="false" outlineLevel="0" collapsed="false">
      <c r="A540" s="1" t="s">
        <v>12602</v>
      </c>
      <c r="B540" s="1" t="s">
        <v>12603</v>
      </c>
      <c r="D540" s="1" t="s">
        <v>12604</v>
      </c>
      <c r="F540" s="1" t="s">
        <v>10</v>
      </c>
    </row>
    <row r="541" customFormat="false" ht="12.8" hidden="false" customHeight="false" outlineLevel="0" collapsed="false">
      <c r="A541" s="1" t="s">
        <v>12605</v>
      </c>
      <c r="B541" s="1" t="s">
        <v>12606</v>
      </c>
      <c r="D541" s="1" t="s">
        <v>12607</v>
      </c>
      <c r="F541" s="1" t="s">
        <v>10</v>
      </c>
    </row>
    <row r="542" customFormat="false" ht="12.8" hidden="false" customHeight="false" outlineLevel="0" collapsed="false">
      <c r="A542" s="1" t="s">
        <v>12608</v>
      </c>
      <c r="B542" s="1" t="s">
        <v>12609</v>
      </c>
      <c r="D542" s="1" t="s">
        <v>12610</v>
      </c>
      <c r="F542" s="1" t="s">
        <v>10</v>
      </c>
    </row>
    <row r="543" customFormat="false" ht="12.8" hidden="false" customHeight="false" outlineLevel="0" collapsed="false">
      <c r="A543" s="1" t="s">
        <v>12611</v>
      </c>
      <c r="B543" s="1" t="s">
        <v>12612</v>
      </c>
      <c r="D543" s="1" t="s">
        <v>12613</v>
      </c>
      <c r="F543" s="1" t="s">
        <v>10</v>
      </c>
    </row>
    <row r="544" customFormat="false" ht="12.8" hidden="false" customHeight="false" outlineLevel="0" collapsed="false">
      <c r="A544" s="1" t="s">
        <v>12614</v>
      </c>
      <c r="B544" s="1" t="s">
        <v>12615</v>
      </c>
      <c r="D544" s="1" t="s">
        <v>12616</v>
      </c>
      <c r="F544" s="1" t="s">
        <v>10</v>
      </c>
    </row>
    <row r="545" customFormat="false" ht="12.8" hidden="false" customHeight="false" outlineLevel="0" collapsed="false">
      <c r="A545" s="1" t="s">
        <v>12617</v>
      </c>
      <c r="B545" s="1" t="s">
        <v>12618</v>
      </c>
      <c r="D545" s="1" t="s">
        <v>12619</v>
      </c>
      <c r="F545" s="1" t="s">
        <v>10</v>
      </c>
    </row>
    <row r="546" customFormat="false" ht="12.8" hidden="false" customHeight="false" outlineLevel="0" collapsed="false">
      <c r="A546" s="1" t="s">
        <v>12620</v>
      </c>
      <c r="B546" s="1" t="s">
        <v>12621</v>
      </c>
      <c r="D546" s="1" t="s">
        <v>12622</v>
      </c>
      <c r="F546" s="1" t="s">
        <v>6</v>
      </c>
    </row>
    <row r="547" customFormat="false" ht="12.8" hidden="false" customHeight="false" outlineLevel="0" collapsed="false">
      <c r="A547" s="1" t="s">
        <v>12623</v>
      </c>
      <c r="B547" s="1" t="s">
        <v>12624</v>
      </c>
      <c r="D547" s="1" t="s">
        <v>12625</v>
      </c>
      <c r="F547" s="1" t="s">
        <v>10</v>
      </c>
    </row>
    <row r="548" customFormat="false" ht="12.8" hidden="false" customHeight="false" outlineLevel="0" collapsed="false">
      <c r="A548" s="1" t="s">
        <v>12626</v>
      </c>
      <c r="B548" s="1" t="s">
        <v>12627</v>
      </c>
      <c r="D548" s="1" t="s">
        <v>12628</v>
      </c>
      <c r="F548" s="1" t="s">
        <v>10</v>
      </c>
    </row>
    <row r="549" customFormat="false" ht="12.8" hidden="false" customHeight="false" outlineLevel="0" collapsed="false">
      <c r="A549" s="1" t="s">
        <v>12629</v>
      </c>
      <c r="B549" s="1" t="s">
        <v>12630</v>
      </c>
      <c r="D549" s="1" t="s">
        <v>12631</v>
      </c>
      <c r="F549" s="1" t="s">
        <v>10</v>
      </c>
    </row>
    <row r="550" customFormat="false" ht="12.8" hidden="false" customHeight="false" outlineLevel="0" collapsed="false">
      <c r="A550" s="1" t="s">
        <v>12632</v>
      </c>
      <c r="B550" s="1" t="s">
        <v>12633</v>
      </c>
      <c r="D550" s="1" t="s">
        <v>12634</v>
      </c>
      <c r="F550" s="1" t="s">
        <v>10</v>
      </c>
    </row>
    <row r="551" customFormat="false" ht="12.8" hidden="false" customHeight="false" outlineLevel="0" collapsed="false">
      <c r="A551" s="1" t="s">
        <v>12635</v>
      </c>
      <c r="B551" s="1" t="s">
        <v>12636</v>
      </c>
      <c r="D551" s="1" t="s">
        <v>12637</v>
      </c>
      <c r="F551" s="1" t="s">
        <v>10</v>
      </c>
    </row>
    <row r="552" customFormat="false" ht="12.8" hidden="false" customHeight="false" outlineLevel="0" collapsed="false">
      <c r="A552" s="1" t="s">
        <v>12638</v>
      </c>
      <c r="B552" s="1" t="s">
        <v>12639</v>
      </c>
      <c r="D552" s="1" t="s">
        <v>12640</v>
      </c>
      <c r="F552" s="1" t="s">
        <v>10</v>
      </c>
    </row>
    <row r="553" customFormat="false" ht="12.8" hidden="false" customHeight="false" outlineLevel="0" collapsed="false">
      <c r="A553" s="1" t="s">
        <v>12641</v>
      </c>
      <c r="B553" s="1" t="s">
        <v>12642</v>
      </c>
      <c r="D553" s="1" t="s">
        <v>12643</v>
      </c>
      <c r="F553" s="1" t="s">
        <v>10</v>
      </c>
    </row>
    <row r="554" customFormat="false" ht="12.8" hidden="false" customHeight="false" outlineLevel="0" collapsed="false">
      <c r="A554" s="1" t="s">
        <v>12644</v>
      </c>
      <c r="B554" s="1" t="s">
        <v>12645</v>
      </c>
      <c r="D554" s="1" t="s">
        <v>12646</v>
      </c>
      <c r="F554" s="1" t="s">
        <v>10</v>
      </c>
    </row>
    <row r="555" customFormat="false" ht="12.8" hidden="false" customHeight="false" outlineLevel="0" collapsed="false">
      <c r="A555" s="1" t="s">
        <v>12647</v>
      </c>
      <c r="B555" s="1" t="s">
        <v>12648</v>
      </c>
      <c r="D555" s="1" t="s">
        <v>12649</v>
      </c>
      <c r="F555" s="1" t="s">
        <v>10</v>
      </c>
    </row>
    <row r="556" customFormat="false" ht="12.8" hidden="false" customHeight="false" outlineLevel="0" collapsed="false">
      <c r="A556" s="1" t="s">
        <v>12650</v>
      </c>
      <c r="B556" s="1" t="s">
        <v>12651</v>
      </c>
      <c r="D556" s="1" t="s">
        <v>12652</v>
      </c>
      <c r="F556" s="1" t="s">
        <v>10</v>
      </c>
    </row>
    <row r="557" customFormat="false" ht="12.8" hidden="false" customHeight="false" outlineLevel="0" collapsed="false">
      <c r="A557" s="1" t="s">
        <v>12653</v>
      </c>
      <c r="B557" s="1" t="s">
        <v>12654</v>
      </c>
      <c r="D557" s="1" t="s">
        <v>12655</v>
      </c>
      <c r="F557" s="1" t="s">
        <v>10</v>
      </c>
    </row>
    <row r="558" customFormat="false" ht="12.8" hidden="false" customHeight="false" outlineLevel="0" collapsed="false">
      <c r="A558" s="1" t="s">
        <v>12656</v>
      </c>
      <c r="B558" s="1" t="s">
        <v>12657</v>
      </c>
      <c r="D558" s="1" t="s">
        <v>12658</v>
      </c>
      <c r="F558" s="1" t="s">
        <v>6</v>
      </c>
    </row>
    <row r="559" customFormat="false" ht="12.8" hidden="false" customHeight="false" outlineLevel="0" collapsed="false">
      <c r="A559" s="1" t="s">
        <v>12659</v>
      </c>
      <c r="B559" s="1" t="s">
        <v>12660</v>
      </c>
      <c r="D559" s="1" t="s">
        <v>12661</v>
      </c>
      <c r="F559" s="1" t="s">
        <v>10</v>
      </c>
    </row>
    <row r="560" customFormat="false" ht="12.8" hidden="false" customHeight="false" outlineLevel="0" collapsed="false">
      <c r="A560" s="1" t="s">
        <v>12662</v>
      </c>
      <c r="B560" s="1" t="s">
        <v>12663</v>
      </c>
      <c r="D560" s="1" t="s">
        <v>12664</v>
      </c>
      <c r="F560" s="1" t="s">
        <v>10</v>
      </c>
    </row>
    <row r="561" customFormat="false" ht="12.8" hidden="false" customHeight="false" outlineLevel="0" collapsed="false">
      <c r="A561" s="1" t="s">
        <v>12665</v>
      </c>
      <c r="B561" s="1" t="s">
        <v>12666</v>
      </c>
      <c r="D561" s="1" t="s">
        <v>12667</v>
      </c>
      <c r="F561" s="1" t="s">
        <v>10</v>
      </c>
    </row>
    <row r="562" customFormat="false" ht="12.8" hidden="false" customHeight="false" outlineLevel="0" collapsed="false">
      <c r="A562" s="1" t="s">
        <v>12668</v>
      </c>
      <c r="B562" s="1" t="s">
        <v>12669</v>
      </c>
      <c r="D562" s="1" t="s">
        <v>12670</v>
      </c>
      <c r="F562" s="1" t="s">
        <v>10</v>
      </c>
    </row>
    <row r="563" customFormat="false" ht="12.8" hidden="false" customHeight="false" outlineLevel="0" collapsed="false">
      <c r="A563" s="1" t="s">
        <v>12671</v>
      </c>
      <c r="B563" s="1" t="s">
        <v>12672</v>
      </c>
      <c r="D563" s="1" t="s">
        <v>12673</v>
      </c>
      <c r="F563" s="1" t="s">
        <v>10</v>
      </c>
    </row>
    <row r="564" customFormat="false" ht="12.8" hidden="false" customHeight="false" outlineLevel="0" collapsed="false">
      <c r="A564" s="1" t="s">
        <v>12674</v>
      </c>
      <c r="B564" s="1" t="s">
        <v>12675</v>
      </c>
      <c r="D564" s="1" t="s">
        <v>12676</v>
      </c>
      <c r="F564" s="1" t="s">
        <v>10</v>
      </c>
    </row>
    <row r="565" customFormat="false" ht="12.8" hidden="false" customHeight="false" outlineLevel="0" collapsed="false">
      <c r="A565" s="1" t="s">
        <v>12677</v>
      </c>
      <c r="B565" s="1" t="s">
        <v>12678</v>
      </c>
      <c r="D565" s="1" t="s">
        <v>12679</v>
      </c>
      <c r="F565" s="1" t="s">
        <v>10</v>
      </c>
    </row>
    <row r="566" customFormat="false" ht="12.8" hidden="false" customHeight="false" outlineLevel="0" collapsed="false">
      <c r="A566" s="1" t="s">
        <v>12680</v>
      </c>
      <c r="B566" s="1" t="s">
        <v>12681</v>
      </c>
      <c r="D566" s="1" t="s">
        <v>12682</v>
      </c>
      <c r="F566" s="1" t="s">
        <v>10</v>
      </c>
    </row>
    <row r="567" customFormat="false" ht="12.8" hidden="false" customHeight="false" outlineLevel="0" collapsed="false">
      <c r="A567" s="1" t="s">
        <v>12683</v>
      </c>
      <c r="B567" s="1" t="s">
        <v>12684</v>
      </c>
      <c r="D567" s="1" t="s">
        <v>12685</v>
      </c>
      <c r="F567" s="1" t="s">
        <v>10</v>
      </c>
    </row>
    <row r="568" customFormat="false" ht="12.8" hidden="false" customHeight="false" outlineLevel="0" collapsed="false">
      <c r="A568" s="1" t="s">
        <v>12686</v>
      </c>
      <c r="B568" s="1" t="s">
        <v>12687</v>
      </c>
      <c r="D568" s="1" t="s">
        <v>12688</v>
      </c>
      <c r="F568" s="1" t="s">
        <v>10</v>
      </c>
    </row>
    <row r="569" customFormat="false" ht="12.8" hidden="false" customHeight="false" outlineLevel="0" collapsed="false">
      <c r="A569" s="1" t="s">
        <v>12689</v>
      </c>
      <c r="B569" s="1" t="s">
        <v>12690</v>
      </c>
      <c r="D569" s="1" t="s">
        <v>12691</v>
      </c>
      <c r="F569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7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21" activeCellId="0" sqref="B2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5.8"/>
    <col collapsed="false" customWidth="true" hidden="false" outlineLevel="0" max="2" min="2" style="1" width="64.64"/>
    <col collapsed="false" customWidth="true" hidden="false" outlineLevel="0" max="3" min="3" style="1" width="13.91"/>
    <col collapsed="false" customWidth="true" hidden="false" outlineLevel="0" max="4" min="4" style="1" width="38.52"/>
    <col collapsed="false" customWidth="true" hidden="false" outlineLevel="0" max="5" min="5" style="1" width="43.23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12692</v>
      </c>
      <c r="B1" s="1" t="s">
        <v>12693</v>
      </c>
      <c r="D1" s="1" t="s">
        <v>12694</v>
      </c>
      <c r="G1" s="1" t="str">
        <f aca="false">IF(ISERROR(FIND(" ",A1)),"HEAD","EXAMPLE")</f>
        <v>HEAD</v>
      </c>
    </row>
    <row r="2" customFormat="false" ht="12.8" hidden="false" customHeight="false" outlineLevel="0" collapsed="false">
      <c r="A2" s="1" t="s">
        <v>12695</v>
      </c>
      <c r="B2" s="1" t="s">
        <v>12696</v>
      </c>
      <c r="D2" s="1" t="s">
        <v>12697</v>
      </c>
      <c r="F2" s="1" t="s">
        <v>6</v>
      </c>
    </row>
    <row r="3" customFormat="false" ht="12.8" hidden="false" customHeight="false" outlineLevel="0" collapsed="false">
      <c r="A3" s="1" t="s">
        <v>12698</v>
      </c>
      <c r="B3" s="1" t="s">
        <v>12699</v>
      </c>
      <c r="D3" s="1" t="s">
        <v>12700</v>
      </c>
      <c r="F3" s="1" t="s">
        <v>10</v>
      </c>
    </row>
    <row r="4" customFormat="false" ht="12.8" hidden="false" customHeight="false" outlineLevel="0" collapsed="false">
      <c r="A4" s="1" t="s">
        <v>12701</v>
      </c>
      <c r="B4" s="1" t="s">
        <v>12702</v>
      </c>
      <c r="D4" s="1" t="s">
        <v>12703</v>
      </c>
      <c r="F4" s="1" t="s">
        <v>10</v>
      </c>
    </row>
    <row r="5" customFormat="false" ht="12.8" hidden="false" customHeight="false" outlineLevel="0" collapsed="false">
      <c r="A5" s="1" t="s">
        <v>12704</v>
      </c>
      <c r="B5" s="1" t="s">
        <v>12705</v>
      </c>
      <c r="D5" s="1" t="s">
        <v>12706</v>
      </c>
      <c r="F5" s="1" t="s">
        <v>10</v>
      </c>
    </row>
    <row r="6" customFormat="false" ht="12.8" hidden="false" customHeight="false" outlineLevel="0" collapsed="false">
      <c r="A6" s="1" t="s">
        <v>12707</v>
      </c>
      <c r="B6" s="1" t="s">
        <v>12708</v>
      </c>
      <c r="D6" s="1" t="s">
        <v>12709</v>
      </c>
      <c r="F6" s="1" t="s">
        <v>10</v>
      </c>
    </row>
    <row r="7" customFormat="false" ht="12.8" hidden="false" customHeight="false" outlineLevel="0" collapsed="false">
      <c r="A7" s="1" t="s">
        <v>12710</v>
      </c>
      <c r="B7" s="1" t="s">
        <v>12711</v>
      </c>
      <c r="D7" s="1" t="s">
        <v>12712</v>
      </c>
      <c r="F7" s="1" t="s">
        <v>10</v>
      </c>
    </row>
    <row r="8" customFormat="false" ht="12.8" hidden="false" customHeight="false" outlineLevel="0" collapsed="false">
      <c r="A8" s="1" t="s">
        <v>12713</v>
      </c>
      <c r="B8" s="1" t="s">
        <v>12714</v>
      </c>
      <c r="D8" s="1" t="s">
        <v>12715</v>
      </c>
      <c r="F8" s="1" t="s">
        <v>10</v>
      </c>
    </row>
    <row r="9" customFormat="false" ht="12.8" hidden="false" customHeight="false" outlineLevel="0" collapsed="false">
      <c r="A9" s="1" t="s">
        <v>12716</v>
      </c>
      <c r="B9" s="1" t="s">
        <v>12717</v>
      </c>
      <c r="D9" s="1" t="s">
        <v>12718</v>
      </c>
      <c r="F9" s="1" t="s">
        <v>10</v>
      </c>
    </row>
    <row r="10" customFormat="false" ht="12.8" hidden="false" customHeight="false" outlineLevel="0" collapsed="false">
      <c r="A10" s="1" t="s">
        <v>12719</v>
      </c>
      <c r="B10" s="1" t="s">
        <v>12720</v>
      </c>
      <c r="D10" s="1" t="s">
        <v>12721</v>
      </c>
      <c r="F10" s="1" t="s">
        <v>10</v>
      </c>
    </row>
    <row r="11" customFormat="false" ht="12.8" hidden="false" customHeight="false" outlineLevel="0" collapsed="false">
      <c r="A11" s="1" t="s">
        <v>12722</v>
      </c>
      <c r="B11" s="1" t="s">
        <v>12723</v>
      </c>
      <c r="D11" s="1" t="s">
        <v>12724</v>
      </c>
      <c r="F11" s="1" t="s">
        <v>10</v>
      </c>
    </row>
    <row r="12" customFormat="false" ht="12.8" hidden="false" customHeight="false" outlineLevel="0" collapsed="false">
      <c r="A12" s="1" t="s">
        <v>12725</v>
      </c>
      <c r="B12" s="1" t="s">
        <v>12726</v>
      </c>
      <c r="D12" s="1" t="s">
        <v>12727</v>
      </c>
      <c r="F12" s="1" t="s">
        <v>10</v>
      </c>
    </row>
    <row r="13" customFormat="false" ht="12.8" hidden="false" customHeight="false" outlineLevel="0" collapsed="false">
      <c r="A13" s="1" t="s">
        <v>12728</v>
      </c>
      <c r="B13" s="1" t="s">
        <v>12693</v>
      </c>
      <c r="D13" s="1" t="s">
        <v>12729</v>
      </c>
      <c r="F13" s="1" t="s">
        <v>6</v>
      </c>
    </row>
    <row r="14" customFormat="false" ht="12.8" hidden="false" customHeight="false" outlineLevel="0" collapsed="false">
      <c r="A14" s="1" t="s">
        <v>12730</v>
      </c>
      <c r="B14" s="1" t="s">
        <v>12731</v>
      </c>
      <c r="D14" s="1" t="s">
        <v>12732</v>
      </c>
      <c r="F14" s="1" t="s">
        <v>10</v>
      </c>
    </row>
    <row r="15" customFormat="false" ht="12.8" hidden="false" customHeight="false" outlineLevel="0" collapsed="false">
      <c r="A15" s="1" t="s">
        <v>12733</v>
      </c>
      <c r="B15" s="1" t="s">
        <v>12734</v>
      </c>
      <c r="D15" s="1" t="s">
        <v>12735</v>
      </c>
      <c r="F15" s="1" t="s">
        <v>10</v>
      </c>
    </row>
    <row r="16" customFormat="false" ht="12.8" hidden="false" customHeight="false" outlineLevel="0" collapsed="false">
      <c r="A16" s="1" t="s">
        <v>12736</v>
      </c>
      <c r="B16" s="1" t="s">
        <v>12737</v>
      </c>
      <c r="D16" s="1" t="s">
        <v>12738</v>
      </c>
      <c r="F16" s="1" t="s">
        <v>10</v>
      </c>
    </row>
    <row r="17" customFormat="false" ht="12.8" hidden="false" customHeight="false" outlineLevel="0" collapsed="false">
      <c r="A17" s="1" t="s">
        <v>12739</v>
      </c>
      <c r="B17" s="1" t="s">
        <v>12740</v>
      </c>
      <c r="D17" s="1" t="s">
        <v>12741</v>
      </c>
      <c r="F17" s="1" t="s">
        <v>10</v>
      </c>
    </row>
    <row r="18" customFormat="false" ht="12.8" hidden="false" customHeight="false" outlineLevel="0" collapsed="false">
      <c r="A18" s="1" t="s">
        <v>12742</v>
      </c>
      <c r="B18" s="1" t="s">
        <v>12743</v>
      </c>
      <c r="D18" s="1" t="s">
        <v>12744</v>
      </c>
      <c r="F18" s="1" t="s">
        <v>10</v>
      </c>
    </row>
    <row r="19" customFormat="false" ht="12.8" hidden="false" customHeight="false" outlineLevel="0" collapsed="false">
      <c r="A19" s="1" t="s">
        <v>12745</v>
      </c>
      <c r="B19" s="1" t="s">
        <v>12746</v>
      </c>
      <c r="D19" s="1" t="s">
        <v>12747</v>
      </c>
      <c r="F19" s="1" t="s">
        <v>10</v>
      </c>
    </row>
    <row r="20" customFormat="false" ht="12.8" hidden="false" customHeight="false" outlineLevel="0" collapsed="false">
      <c r="A20" s="1" t="s">
        <v>12748</v>
      </c>
      <c r="B20" s="1" t="s">
        <v>12749</v>
      </c>
      <c r="D20" s="1" t="s">
        <v>12750</v>
      </c>
      <c r="F20" s="1" t="s">
        <v>10</v>
      </c>
    </row>
    <row r="21" customFormat="false" ht="12.8" hidden="false" customHeight="false" outlineLevel="0" collapsed="false">
      <c r="A21" s="1" t="s">
        <v>12751</v>
      </c>
      <c r="B21" s="1" t="s">
        <v>12752</v>
      </c>
      <c r="D21" s="1" t="s">
        <v>12753</v>
      </c>
      <c r="F21" s="1" t="s">
        <v>10</v>
      </c>
    </row>
    <row r="22" customFormat="false" ht="12.8" hidden="false" customHeight="false" outlineLevel="0" collapsed="false">
      <c r="A22" s="1" t="s">
        <v>12754</v>
      </c>
      <c r="B22" s="1" t="s">
        <v>12755</v>
      </c>
      <c r="D22" s="1" t="s">
        <v>12756</v>
      </c>
      <c r="F22" s="1" t="s">
        <v>10</v>
      </c>
    </row>
    <row r="23" customFormat="false" ht="12.8" hidden="false" customHeight="false" outlineLevel="0" collapsed="false">
      <c r="A23" s="1" t="s">
        <v>12757</v>
      </c>
      <c r="B23" s="1" t="s">
        <v>12758</v>
      </c>
      <c r="D23" s="1" t="s">
        <v>12759</v>
      </c>
      <c r="F23" s="1" t="s">
        <v>10</v>
      </c>
    </row>
    <row r="24" customFormat="false" ht="12.8" hidden="false" customHeight="false" outlineLevel="0" collapsed="false">
      <c r="A24" s="1" t="s">
        <v>12760</v>
      </c>
      <c r="B24" s="1" t="s">
        <v>12760</v>
      </c>
      <c r="D24" s="1" t="s">
        <v>12761</v>
      </c>
      <c r="F24" s="1" t="s">
        <v>6</v>
      </c>
    </row>
    <row r="25" customFormat="false" ht="12.8" hidden="false" customHeight="false" outlineLevel="0" collapsed="false">
      <c r="A25" s="1" t="s">
        <v>12762</v>
      </c>
      <c r="B25" s="1" t="s">
        <v>12763</v>
      </c>
      <c r="D25" s="1" t="s">
        <v>12764</v>
      </c>
      <c r="F25" s="1" t="s">
        <v>10</v>
      </c>
    </row>
    <row r="26" customFormat="false" ht="12.8" hidden="false" customHeight="false" outlineLevel="0" collapsed="false">
      <c r="A26" s="1" t="s">
        <v>12765</v>
      </c>
      <c r="B26" s="1" t="s">
        <v>12766</v>
      </c>
      <c r="D26" s="1" t="s">
        <v>12767</v>
      </c>
      <c r="F26" s="1" t="s">
        <v>10</v>
      </c>
    </row>
    <row r="27" customFormat="false" ht="12.8" hidden="false" customHeight="false" outlineLevel="0" collapsed="false">
      <c r="A27" s="1" t="s">
        <v>12768</v>
      </c>
      <c r="B27" s="1" t="s">
        <v>12769</v>
      </c>
      <c r="D27" s="1" t="s">
        <v>12770</v>
      </c>
      <c r="F27" s="1" t="s">
        <v>10</v>
      </c>
    </row>
    <row r="28" customFormat="false" ht="12.8" hidden="false" customHeight="false" outlineLevel="0" collapsed="false">
      <c r="A28" s="1" t="s">
        <v>12771</v>
      </c>
      <c r="B28" s="1" t="s">
        <v>12772</v>
      </c>
      <c r="D28" s="1" t="s">
        <v>12773</v>
      </c>
      <c r="F28" s="1" t="s">
        <v>10</v>
      </c>
    </row>
    <row r="29" customFormat="false" ht="12.8" hidden="false" customHeight="false" outlineLevel="0" collapsed="false">
      <c r="A29" s="1" t="s">
        <v>12774</v>
      </c>
      <c r="B29" s="1" t="s">
        <v>12775</v>
      </c>
      <c r="D29" s="1" t="s">
        <v>12776</v>
      </c>
      <c r="F29" s="1" t="s">
        <v>10</v>
      </c>
    </row>
    <row r="30" customFormat="false" ht="12.8" hidden="false" customHeight="false" outlineLevel="0" collapsed="false">
      <c r="A30" s="1" t="s">
        <v>12777</v>
      </c>
      <c r="B30" s="1" t="s">
        <v>12778</v>
      </c>
      <c r="D30" s="1" t="s">
        <v>12779</v>
      </c>
      <c r="F30" s="1" t="s">
        <v>10</v>
      </c>
    </row>
    <row r="31" customFormat="false" ht="12.8" hidden="false" customHeight="false" outlineLevel="0" collapsed="false">
      <c r="A31" s="1" t="s">
        <v>12780</v>
      </c>
      <c r="B31" s="1" t="s">
        <v>12781</v>
      </c>
      <c r="D31" s="1" t="s">
        <v>12782</v>
      </c>
      <c r="F31" s="1" t="s">
        <v>10</v>
      </c>
    </row>
    <row r="32" customFormat="false" ht="12.8" hidden="false" customHeight="false" outlineLevel="0" collapsed="false">
      <c r="A32" s="1" t="s">
        <v>12783</v>
      </c>
      <c r="B32" s="1" t="s">
        <v>12784</v>
      </c>
      <c r="D32" s="1" t="s">
        <v>12785</v>
      </c>
      <c r="F32" s="1" t="s">
        <v>10</v>
      </c>
    </row>
    <row r="33" customFormat="false" ht="12.8" hidden="false" customHeight="false" outlineLevel="0" collapsed="false">
      <c r="A33" s="1" t="s">
        <v>12786</v>
      </c>
      <c r="B33" s="1" t="s">
        <v>12787</v>
      </c>
      <c r="D33" s="1" t="s">
        <v>12788</v>
      </c>
      <c r="F33" s="1" t="s">
        <v>10</v>
      </c>
    </row>
    <row r="34" customFormat="false" ht="12.8" hidden="false" customHeight="false" outlineLevel="0" collapsed="false">
      <c r="A34" s="1" t="s">
        <v>12789</v>
      </c>
      <c r="B34" s="1" t="s">
        <v>12790</v>
      </c>
      <c r="D34" s="1" t="s">
        <v>12791</v>
      </c>
      <c r="F34" s="1" t="s">
        <v>10</v>
      </c>
    </row>
    <row r="35" customFormat="false" ht="12.8" hidden="false" customHeight="false" outlineLevel="0" collapsed="false">
      <c r="A35" s="1" t="s">
        <v>12792</v>
      </c>
      <c r="B35" s="1" t="s">
        <v>12792</v>
      </c>
      <c r="D35" s="1" t="s">
        <v>12793</v>
      </c>
      <c r="F35" s="1" t="s">
        <v>6</v>
      </c>
    </row>
    <row r="36" customFormat="false" ht="12.8" hidden="false" customHeight="false" outlineLevel="0" collapsed="false">
      <c r="A36" s="1" t="s">
        <v>12794</v>
      </c>
      <c r="B36" s="1" t="s">
        <v>12795</v>
      </c>
      <c r="D36" s="1" t="s">
        <v>12796</v>
      </c>
      <c r="F36" s="1" t="s">
        <v>10</v>
      </c>
    </row>
    <row r="37" customFormat="false" ht="12.8" hidden="false" customHeight="false" outlineLevel="0" collapsed="false">
      <c r="A37" s="1" t="s">
        <v>12797</v>
      </c>
      <c r="B37" s="1" t="s">
        <v>12798</v>
      </c>
      <c r="D37" s="1" t="s">
        <v>12799</v>
      </c>
      <c r="F37" s="1" t="s">
        <v>10</v>
      </c>
    </row>
    <row r="38" customFormat="false" ht="12.8" hidden="false" customHeight="false" outlineLevel="0" collapsed="false">
      <c r="A38" s="1" t="s">
        <v>12800</v>
      </c>
      <c r="B38" s="1" t="s">
        <v>12801</v>
      </c>
      <c r="D38" s="1" t="s">
        <v>12802</v>
      </c>
      <c r="F38" s="1" t="s">
        <v>10</v>
      </c>
    </row>
    <row r="39" customFormat="false" ht="12.8" hidden="false" customHeight="false" outlineLevel="0" collapsed="false">
      <c r="A39" s="1" t="s">
        <v>12803</v>
      </c>
      <c r="B39" s="1" t="s">
        <v>12804</v>
      </c>
      <c r="D39" s="1" t="s">
        <v>12805</v>
      </c>
      <c r="F39" s="1" t="s">
        <v>10</v>
      </c>
    </row>
    <row r="40" customFormat="false" ht="12.8" hidden="false" customHeight="false" outlineLevel="0" collapsed="false">
      <c r="A40" s="1" t="s">
        <v>12806</v>
      </c>
      <c r="B40" s="1" t="s">
        <v>12807</v>
      </c>
      <c r="D40" s="1" t="s">
        <v>12808</v>
      </c>
      <c r="F40" s="1" t="s">
        <v>10</v>
      </c>
    </row>
    <row r="41" customFormat="false" ht="12.8" hidden="false" customHeight="false" outlineLevel="0" collapsed="false">
      <c r="A41" s="1" t="s">
        <v>12809</v>
      </c>
      <c r="B41" s="1" t="s">
        <v>12810</v>
      </c>
      <c r="D41" s="1" t="s">
        <v>12811</v>
      </c>
      <c r="F41" s="1" t="s">
        <v>10</v>
      </c>
    </row>
    <row r="42" customFormat="false" ht="12.8" hidden="false" customHeight="false" outlineLevel="0" collapsed="false">
      <c r="A42" s="1" t="s">
        <v>12812</v>
      </c>
      <c r="B42" s="1" t="s">
        <v>12813</v>
      </c>
      <c r="D42" s="1" t="s">
        <v>12814</v>
      </c>
      <c r="F42" s="1" t="s">
        <v>10</v>
      </c>
    </row>
    <row r="43" customFormat="false" ht="12.8" hidden="false" customHeight="false" outlineLevel="0" collapsed="false">
      <c r="A43" s="1" t="s">
        <v>12815</v>
      </c>
      <c r="B43" s="1" t="s">
        <v>12816</v>
      </c>
      <c r="D43" s="1" t="s">
        <v>12817</v>
      </c>
      <c r="F43" s="1" t="s">
        <v>10</v>
      </c>
    </row>
    <row r="44" customFormat="false" ht="12.8" hidden="false" customHeight="false" outlineLevel="0" collapsed="false">
      <c r="A44" s="1" t="s">
        <v>12818</v>
      </c>
      <c r="B44" s="1" t="s">
        <v>12819</v>
      </c>
      <c r="D44" s="1" t="s">
        <v>12820</v>
      </c>
      <c r="F44" s="1" t="s">
        <v>10</v>
      </c>
    </row>
    <row r="45" customFormat="false" ht="12.8" hidden="false" customHeight="false" outlineLevel="0" collapsed="false">
      <c r="A45" s="1" t="s">
        <v>12821</v>
      </c>
      <c r="B45" s="1" t="s">
        <v>12822</v>
      </c>
      <c r="D45" s="1" t="s">
        <v>12823</v>
      </c>
      <c r="F45" s="1" t="s">
        <v>6</v>
      </c>
    </row>
    <row r="46" customFormat="false" ht="12.8" hidden="false" customHeight="false" outlineLevel="0" collapsed="false">
      <c r="A46" s="1" t="s">
        <v>12824</v>
      </c>
      <c r="B46" s="1" t="s">
        <v>12825</v>
      </c>
      <c r="D46" s="1" t="s">
        <v>12826</v>
      </c>
      <c r="F46" s="1" t="s">
        <v>10</v>
      </c>
    </row>
    <row r="47" customFormat="false" ht="12.8" hidden="false" customHeight="false" outlineLevel="0" collapsed="false">
      <c r="A47" s="1" t="s">
        <v>12827</v>
      </c>
      <c r="B47" s="1" t="s">
        <v>12828</v>
      </c>
      <c r="D47" s="1" t="s">
        <v>12829</v>
      </c>
      <c r="F47" s="1" t="s">
        <v>10</v>
      </c>
    </row>
    <row r="48" customFormat="false" ht="12.8" hidden="false" customHeight="false" outlineLevel="0" collapsed="false">
      <c r="A48" s="1" t="s">
        <v>12830</v>
      </c>
      <c r="B48" s="1" t="s">
        <v>12831</v>
      </c>
      <c r="D48" s="1" t="s">
        <v>12832</v>
      </c>
      <c r="F48" s="1" t="s">
        <v>10</v>
      </c>
    </row>
    <row r="49" customFormat="false" ht="12.8" hidden="false" customHeight="false" outlineLevel="0" collapsed="false">
      <c r="A49" s="1" t="s">
        <v>12833</v>
      </c>
      <c r="B49" s="1" t="s">
        <v>12834</v>
      </c>
      <c r="D49" s="1" t="s">
        <v>12835</v>
      </c>
      <c r="F49" s="1" t="s">
        <v>10</v>
      </c>
    </row>
    <row r="50" customFormat="false" ht="12.8" hidden="false" customHeight="false" outlineLevel="0" collapsed="false">
      <c r="A50" s="1" t="s">
        <v>12836</v>
      </c>
      <c r="B50" s="1" t="s">
        <v>12837</v>
      </c>
      <c r="D50" s="1" t="s">
        <v>12838</v>
      </c>
      <c r="F50" s="1" t="s">
        <v>10</v>
      </c>
    </row>
    <row r="51" customFormat="false" ht="12.8" hidden="false" customHeight="false" outlineLevel="0" collapsed="false">
      <c r="A51" s="1" t="s">
        <v>12839</v>
      </c>
      <c r="B51" s="1" t="s">
        <v>12840</v>
      </c>
      <c r="D51" s="1" t="s">
        <v>12841</v>
      </c>
      <c r="F51" s="1" t="s">
        <v>10</v>
      </c>
    </row>
    <row r="52" customFormat="false" ht="12.8" hidden="false" customHeight="false" outlineLevel="0" collapsed="false">
      <c r="A52" s="1" t="s">
        <v>12842</v>
      </c>
      <c r="B52" s="1" t="s">
        <v>12843</v>
      </c>
      <c r="D52" s="1" t="s">
        <v>12844</v>
      </c>
      <c r="F52" s="1" t="s">
        <v>10</v>
      </c>
    </row>
    <row r="53" customFormat="false" ht="12.8" hidden="false" customHeight="false" outlineLevel="0" collapsed="false">
      <c r="A53" s="1" t="s">
        <v>12845</v>
      </c>
      <c r="B53" s="1" t="s">
        <v>12846</v>
      </c>
      <c r="D53" s="1" t="s">
        <v>12847</v>
      </c>
      <c r="F53" s="1" t="s">
        <v>10</v>
      </c>
    </row>
    <row r="54" customFormat="false" ht="12.8" hidden="false" customHeight="false" outlineLevel="0" collapsed="false">
      <c r="A54" s="1" t="s">
        <v>12848</v>
      </c>
      <c r="B54" s="1" t="s">
        <v>12849</v>
      </c>
      <c r="D54" s="1" t="s">
        <v>12850</v>
      </c>
      <c r="F54" s="1" t="s">
        <v>10</v>
      </c>
    </row>
    <row r="55" customFormat="false" ht="12.8" hidden="false" customHeight="false" outlineLevel="0" collapsed="false">
      <c r="A55" s="1" t="s">
        <v>12851</v>
      </c>
      <c r="B55" s="1" t="s">
        <v>12852</v>
      </c>
      <c r="D55" s="1" t="s">
        <v>12853</v>
      </c>
      <c r="F55" s="1" t="s">
        <v>6</v>
      </c>
    </row>
    <row r="56" customFormat="false" ht="12.8" hidden="false" customHeight="false" outlineLevel="0" collapsed="false">
      <c r="A56" s="1" t="s">
        <v>12854</v>
      </c>
      <c r="B56" s="1" t="s">
        <v>12855</v>
      </c>
      <c r="D56" s="1" t="s">
        <v>12856</v>
      </c>
      <c r="F56" s="1" t="s">
        <v>10</v>
      </c>
    </row>
    <row r="57" customFormat="false" ht="12.8" hidden="false" customHeight="false" outlineLevel="0" collapsed="false">
      <c r="A57" s="1" t="s">
        <v>12857</v>
      </c>
      <c r="B57" s="1" t="s">
        <v>12858</v>
      </c>
      <c r="D57" s="1" t="s">
        <v>12859</v>
      </c>
      <c r="F57" s="1" t="s">
        <v>10</v>
      </c>
    </row>
    <row r="58" customFormat="false" ht="12.8" hidden="false" customHeight="false" outlineLevel="0" collapsed="false">
      <c r="A58" s="1" t="s">
        <v>12860</v>
      </c>
      <c r="B58" s="1" t="s">
        <v>12861</v>
      </c>
      <c r="D58" s="1" t="s">
        <v>12862</v>
      </c>
      <c r="F58" s="1" t="s">
        <v>10</v>
      </c>
    </row>
    <row r="59" customFormat="false" ht="12.8" hidden="false" customHeight="false" outlineLevel="0" collapsed="false">
      <c r="A59" s="1" t="s">
        <v>12863</v>
      </c>
      <c r="B59" s="1" t="s">
        <v>12864</v>
      </c>
      <c r="D59" s="1" t="s">
        <v>12865</v>
      </c>
      <c r="F59" s="1" t="s">
        <v>10</v>
      </c>
    </row>
    <row r="60" customFormat="false" ht="12.8" hidden="false" customHeight="false" outlineLevel="0" collapsed="false">
      <c r="A60" s="1" t="s">
        <v>12866</v>
      </c>
      <c r="B60" s="1" t="s">
        <v>12867</v>
      </c>
      <c r="D60" s="1" t="s">
        <v>12868</v>
      </c>
      <c r="F60" s="1" t="s">
        <v>10</v>
      </c>
    </row>
    <row r="61" customFormat="false" ht="12.8" hidden="false" customHeight="false" outlineLevel="0" collapsed="false">
      <c r="A61" s="1" t="s">
        <v>12869</v>
      </c>
      <c r="B61" s="1" t="s">
        <v>12870</v>
      </c>
      <c r="D61" s="1" t="s">
        <v>12871</v>
      </c>
      <c r="F61" s="1" t="s">
        <v>10</v>
      </c>
    </row>
    <row r="62" customFormat="false" ht="12.8" hidden="false" customHeight="false" outlineLevel="0" collapsed="false">
      <c r="A62" s="1" t="s">
        <v>12872</v>
      </c>
      <c r="B62" s="1" t="s">
        <v>12873</v>
      </c>
      <c r="D62" s="1" t="s">
        <v>12874</v>
      </c>
      <c r="F62" s="1" t="s">
        <v>10</v>
      </c>
    </row>
    <row r="63" customFormat="false" ht="12.8" hidden="false" customHeight="false" outlineLevel="0" collapsed="false">
      <c r="A63" s="1" t="s">
        <v>12875</v>
      </c>
      <c r="B63" s="1" t="s">
        <v>12876</v>
      </c>
      <c r="D63" s="1" t="s">
        <v>12877</v>
      </c>
      <c r="F63" s="1" t="s">
        <v>10</v>
      </c>
    </row>
    <row r="64" customFormat="false" ht="12.8" hidden="false" customHeight="false" outlineLevel="0" collapsed="false">
      <c r="A64" s="1" t="s">
        <v>12878</v>
      </c>
      <c r="B64" s="1" t="s">
        <v>12879</v>
      </c>
      <c r="D64" s="1" t="s">
        <v>12880</v>
      </c>
      <c r="F64" s="1" t="s">
        <v>10</v>
      </c>
    </row>
    <row r="65" customFormat="false" ht="12.8" hidden="false" customHeight="false" outlineLevel="0" collapsed="false">
      <c r="A65" s="1" t="s">
        <v>12881</v>
      </c>
      <c r="B65" s="1" t="s">
        <v>12882</v>
      </c>
      <c r="D65" s="1" t="s">
        <v>12883</v>
      </c>
      <c r="F65" s="1" t="s">
        <v>10</v>
      </c>
    </row>
    <row r="66" customFormat="false" ht="12.8" hidden="false" customHeight="false" outlineLevel="0" collapsed="false">
      <c r="A66" s="1" t="s">
        <v>12884</v>
      </c>
      <c r="B66" s="1" t="s">
        <v>12885</v>
      </c>
      <c r="D66" s="1" t="s">
        <v>12886</v>
      </c>
      <c r="F66" s="1" t="s">
        <v>10</v>
      </c>
    </row>
    <row r="67" customFormat="false" ht="12.8" hidden="false" customHeight="false" outlineLevel="0" collapsed="false">
      <c r="A67" s="1" t="s">
        <v>12887</v>
      </c>
      <c r="B67" s="1" t="s">
        <v>12888</v>
      </c>
      <c r="D67" s="1" t="s">
        <v>12889</v>
      </c>
      <c r="F67" s="1" t="s">
        <v>10</v>
      </c>
    </row>
    <row r="68" customFormat="false" ht="12.8" hidden="false" customHeight="false" outlineLevel="0" collapsed="false">
      <c r="A68" s="1" t="s">
        <v>12890</v>
      </c>
      <c r="B68" s="1" t="s">
        <v>12891</v>
      </c>
      <c r="D68" s="1" t="s">
        <v>12892</v>
      </c>
      <c r="F68" s="1" t="s">
        <v>10</v>
      </c>
    </row>
    <row r="69" customFormat="false" ht="12.8" hidden="false" customHeight="false" outlineLevel="0" collapsed="false">
      <c r="A69" s="1" t="s">
        <v>12893</v>
      </c>
      <c r="B69" s="1" t="s">
        <v>12894</v>
      </c>
      <c r="D69" s="1" t="s">
        <v>12895</v>
      </c>
      <c r="F69" s="1" t="s">
        <v>10</v>
      </c>
    </row>
    <row r="70" customFormat="false" ht="12.8" hidden="false" customHeight="false" outlineLevel="0" collapsed="false">
      <c r="A70" s="1" t="s">
        <v>12896</v>
      </c>
      <c r="B70" s="1" t="s">
        <v>12897</v>
      </c>
      <c r="D70" s="1" t="s">
        <v>12898</v>
      </c>
      <c r="F70" s="1" t="s">
        <v>10</v>
      </c>
    </row>
    <row r="71" customFormat="false" ht="12.8" hidden="false" customHeight="false" outlineLevel="0" collapsed="false">
      <c r="A71" s="1" t="s">
        <v>12899</v>
      </c>
      <c r="B71" s="1" t="s">
        <v>12900</v>
      </c>
      <c r="D71" s="1" t="s">
        <v>12901</v>
      </c>
      <c r="F71" s="1" t="s">
        <v>6</v>
      </c>
    </row>
    <row r="72" customFormat="false" ht="12.8" hidden="false" customHeight="false" outlineLevel="0" collapsed="false">
      <c r="A72" s="1" t="s">
        <v>12902</v>
      </c>
      <c r="B72" s="1" t="s">
        <v>12903</v>
      </c>
      <c r="D72" s="1" t="s">
        <v>12904</v>
      </c>
      <c r="F72" s="1" t="s">
        <v>10</v>
      </c>
    </row>
    <row r="73" customFormat="false" ht="12.8" hidden="false" customHeight="false" outlineLevel="0" collapsed="false">
      <c r="A73" s="1" t="s">
        <v>12905</v>
      </c>
      <c r="B73" s="1" t="s">
        <v>12906</v>
      </c>
      <c r="D73" s="1" t="s">
        <v>12907</v>
      </c>
      <c r="F73" s="1" t="s">
        <v>10</v>
      </c>
    </row>
    <row r="74" customFormat="false" ht="12.8" hidden="false" customHeight="false" outlineLevel="0" collapsed="false">
      <c r="A74" s="1" t="s">
        <v>12908</v>
      </c>
      <c r="B74" s="1" t="s">
        <v>9615</v>
      </c>
      <c r="D74" s="1" t="s">
        <v>12909</v>
      </c>
      <c r="F74" s="1" t="s">
        <v>10</v>
      </c>
    </row>
    <row r="75" customFormat="false" ht="12.8" hidden="false" customHeight="false" outlineLevel="0" collapsed="false">
      <c r="A75" s="1" t="s">
        <v>12910</v>
      </c>
      <c r="B75" s="1" t="s">
        <v>12911</v>
      </c>
      <c r="D75" s="1" t="s">
        <v>12912</v>
      </c>
      <c r="F75" s="1" t="s">
        <v>10</v>
      </c>
    </row>
    <row r="76" customFormat="false" ht="12.8" hidden="false" customHeight="false" outlineLevel="0" collapsed="false">
      <c r="A76" s="1" t="s">
        <v>12913</v>
      </c>
      <c r="B76" s="1" t="s">
        <v>12914</v>
      </c>
      <c r="D76" s="1" t="s">
        <v>12915</v>
      </c>
      <c r="F76" s="1" t="s">
        <v>10</v>
      </c>
    </row>
    <row r="77" customFormat="false" ht="12.8" hidden="false" customHeight="false" outlineLevel="0" collapsed="false">
      <c r="A77" s="1" t="s">
        <v>12916</v>
      </c>
      <c r="B77" s="1" t="s">
        <v>12917</v>
      </c>
      <c r="D77" s="1" t="s">
        <v>12918</v>
      </c>
      <c r="F77" s="1" t="s">
        <v>10</v>
      </c>
    </row>
    <row r="78" customFormat="false" ht="12.8" hidden="false" customHeight="false" outlineLevel="0" collapsed="false">
      <c r="A78" s="1" t="s">
        <v>12919</v>
      </c>
      <c r="B78" s="1" t="s">
        <v>12920</v>
      </c>
      <c r="D78" s="1" t="s">
        <v>12921</v>
      </c>
      <c r="F78" s="1" t="s">
        <v>10</v>
      </c>
    </row>
    <row r="79" customFormat="false" ht="12.8" hidden="false" customHeight="false" outlineLevel="0" collapsed="false">
      <c r="A79" s="1" t="s">
        <v>12922</v>
      </c>
      <c r="B79" s="1" t="s">
        <v>12923</v>
      </c>
      <c r="D79" s="1" t="s">
        <v>12924</v>
      </c>
      <c r="F79" s="1" t="s">
        <v>10</v>
      </c>
    </row>
    <row r="80" customFormat="false" ht="12.8" hidden="false" customHeight="false" outlineLevel="0" collapsed="false">
      <c r="A80" s="1" t="s">
        <v>12925</v>
      </c>
      <c r="B80" s="1" t="s">
        <v>12926</v>
      </c>
      <c r="D80" s="1" t="s">
        <v>12927</v>
      </c>
      <c r="F80" s="1" t="s">
        <v>10</v>
      </c>
    </row>
    <row r="81" customFormat="false" ht="12.8" hidden="false" customHeight="false" outlineLevel="0" collapsed="false">
      <c r="A81" s="1" t="s">
        <v>12928</v>
      </c>
      <c r="B81" s="1" t="s">
        <v>12929</v>
      </c>
      <c r="D81" s="1" t="s">
        <v>12930</v>
      </c>
      <c r="F81" s="1" t="s">
        <v>10</v>
      </c>
    </row>
    <row r="82" customFormat="false" ht="12.8" hidden="false" customHeight="false" outlineLevel="0" collapsed="false">
      <c r="A82" s="1" t="s">
        <v>12931</v>
      </c>
      <c r="B82" s="1" t="s">
        <v>12900</v>
      </c>
      <c r="D82" s="1" t="s">
        <v>12932</v>
      </c>
      <c r="F82" s="1" t="s">
        <v>6</v>
      </c>
    </row>
    <row r="83" customFormat="false" ht="12.8" hidden="false" customHeight="false" outlineLevel="0" collapsed="false">
      <c r="A83" s="1" t="s">
        <v>12933</v>
      </c>
      <c r="B83" s="1" t="s">
        <v>12934</v>
      </c>
      <c r="D83" s="1" t="s">
        <v>12935</v>
      </c>
      <c r="F83" s="1" t="s">
        <v>10</v>
      </c>
    </row>
    <row r="84" customFormat="false" ht="12.8" hidden="false" customHeight="false" outlineLevel="0" collapsed="false">
      <c r="A84" s="1" t="s">
        <v>12936</v>
      </c>
      <c r="B84" s="1" t="s">
        <v>12937</v>
      </c>
      <c r="D84" s="1" t="s">
        <v>12938</v>
      </c>
      <c r="F84" s="1" t="s">
        <v>10</v>
      </c>
    </row>
    <row r="85" customFormat="false" ht="12.8" hidden="false" customHeight="false" outlineLevel="0" collapsed="false">
      <c r="A85" s="1" t="s">
        <v>12939</v>
      </c>
      <c r="B85" s="1" t="s">
        <v>12940</v>
      </c>
      <c r="D85" s="1" t="s">
        <v>12941</v>
      </c>
      <c r="F85" s="1" t="s">
        <v>10</v>
      </c>
    </row>
    <row r="86" customFormat="false" ht="12.8" hidden="false" customHeight="false" outlineLevel="0" collapsed="false">
      <c r="A86" s="1" t="s">
        <v>12942</v>
      </c>
      <c r="B86" s="1" t="s">
        <v>12943</v>
      </c>
      <c r="D86" s="1" t="s">
        <v>12944</v>
      </c>
      <c r="F86" s="1" t="s">
        <v>10</v>
      </c>
    </row>
    <row r="87" customFormat="false" ht="12.8" hidden="false" customHeight="false" outlineLevel="0" collapsed="false">
      <c r="A87" s="1" t="s">
        <v>12945</v>
      </c>
      <c r="B87" s="1" t="s">
        <v>12946</v>
      </c>
      <c r="D87" s="1" t="s">
        <v>12947</v>
      </c>
      <c r="F87" s="1" t="s">
        <v>10</v>
      </c>
    </row>
    <row r="88" customFormat="false" ht="12.8" hidden="false" customHeight="false" outlineLevel="0" collapsed="false">
      <c r="A88" s="1" t="s">
        <v>12948</v>
      </c>
      <c r="B88" s="1" t="s">
        <v>12949</v>
      </c>
      <c r="D88" s="1" t="s">
        <v>12950</v>
      </c>
      <c r="F88" s="1" t="s">
        <v>10</v>
      </c>
    </row>
    <row r="89" customFormat="false" ht="12.8" hidden="false" customHeight="false" outlineLevel="0" collapsed="false">
      <c r="A89" s="1" t="s">
        <v>12951</v>
      </c>
      <c r="B89" s="1" t="s">
        <v>12952</v>
      </c>
      <c r="D89" s="1" t="s">
        <v>12953</v>
      </c>
      <c r="F89" s="1" t="s">
        <v>10</v>
      </c>
    </row>
    <row r="90" customFormat="false" ht="12.8" hidden="false" customHeight="false" outlineLevel="0" collapsed="false">
      <c r="A90" s="1" t="s">
        <v>12954</v>
      </c>
      <c r="B90" s="1" t="s">
        <v>12955</v>
      </c>
      <c r="D90" s="1" t="s">
        <v>12956</v>
      </c>
      <c r="F90" s="1" t="s">
        <v>10</v>
      </c>
    </row>
    <row r="91" customFormat="false" ht="12.8" hidden="false" customHeight="false" outlineLevel="0" collapsed="false">
      <c r="A91" s="1" t="s">
        <v>12957</v>
      </c>
      <c r="B91" s="1" t="s">
        <v>12958</v>
      </c>
      <c r="D91" s="1" t="s">
        <v>12959</v>
      </c>
      <c r="F91" s="1" t="s">
        <v>10</v>
      </c>
    </row>
    <row r="92" customFormat="false" ht="12.8" hidden="false" customHeight="false" outlineLevel="0" collapsed="false">
      <c r="A92" s="1" t="s">
        <v>12960</v>
      </c>
      <c r="B92" s="1" t="s">
        <v>12961</v>
      </c>
      <c r="D92" s="1" t="s">
        <v>12962</v>
      </c>
      <c r="F92" s="1" t="s">
        <v>10</v>
      </c>
    </row>
    <row r="93" customFormat="false" ht="12.8" hidden="false" customHeight="false" outlineLevel="0" collapsed="false">
      <c r="A93" s="1" t="s">
        <v>12963</v>
      </c>
      <c r="B93" s="1" t="s">
        <v>12964</v>
      </c>
      <c r="D93" s="1" t="s">
        <v>12965</v>
      </c>
      <c r="F93" s="1" t="s">
        <v>10</v>
      </c>
    </row>
    <row r="94" customFormat="false" ht="12.8" hidden="false" customHeight="false" outlineLevel="0" collapsed="false">
      <c r="A94" s="1" t="s">
        <v>12966</v>
      </c>
      <c r="B94" s="1" t="s">
        <v>12966</v>
      </c>
      <c r="D94" s="1" t="s">
        <v>12967</v>
      </c>
      <c r="F94" s="1" t="s">
        <v>10</v>
      </c>
    </row>
    <row r="95" customFormat="false" ht="12.8" hidden="false" customHeight="false" outlineLevel="0" collapsed="false">
      <c r="A95" s="1" t="s">
        <v>12968</v>
      </c>
      <c r="B95" s="1" t="s">
        <v>12969</v>
      </c>
      <c r="D95" s="1" t="s">
        <v>12970</v>
      </c>
      <c r="F95" s="1" t="s">
        <v>10</v>
      </c>
    </row>
    <row r="96" customFormat="false" ht="12.8" hidden="false" customHeight="false" outlineLevel="0" collapsed="false">
      <c r="A96" s="1" t="s">
        <v>12971</v>
      </c>
      <c r="B96" s="1" t="s">
        <v>12972</v>
      </c>
      <c r="D96" s="1" t="s">
        <v>12973</v>
      </c>
      <c r="F96" s="1" t="s">
        <v>10</v>
      </c>
    </row>
    <row r="97" customFormat="false" ht="12.8" hidden="false" customHeight="false" outlineLevel="0" collapsed="false">
      <c r="A97" s="1" t="s">
        <v>12974</v>
      </c>
      <c r="B97" s="1" t="s">
        <v>12975</v>
      </c>
      <c r="D97" s="1" t="s">
        <v>12976</v>
      </c>
      <c r="F97" s="1" t="s">
        <v>6</v>
      </c>
    </row>
    <row r="98" customFormat="false" ht="12.8" hidden="false" customHeight="false" outlineLevel="0" collapsed="false">
      <c r="A98" s="1" t="s">
        <v>12977</v>
      </c>
      <c r="B98" s="1" t="s">
        <v>12978</v>
      </c>
      <c r="D98" s="1" t="s">
        <v>12979</v>
      </c>
      <c r="F98" s="1" t="s">
        <v>10</v>
      </c>
    </row>
    <row r="99" customFormat="false" ht="12.8" hidden="false" customHeight="false" outlineLevel="0" collapsed="false">
      <c r="A99" s="1" t="s">
        <v>12980</v>
      </c>
      <c r="B99" s="1" t="s">
        <v>12981</v>
      </c>
      <c r="D99" s="1" t="s">
        <v>12982</v>
      </c>
      <c r="F99" s="1" t="s">
        <v>10</v>
      </c>
    </row>
    <row r="100" customFormat="false" ht="12.8" hidden="false" customHeight="false" outlineLevel="0" collapsed="false">
      <c r="A100" s="1" t="s">
        <v>12983</v>
      </c>
      <c r="B100" s="1" t="s">
        <v>12984</v>
      </c>
      <c r="D100" s="1" t="s">
        <v>12985</v>
      </c>
      <c r="F100" s="1" t="s">
        <v>10</v>
      </c>
    </row>
    <row r="101" customFormat="false" ht="12.8" hidden="false" customHeight="false" outlineLevel="0" collapsed="false">
      <c r="A101" s="1" t="s">
        <v>12986</v>
      </c>
      <c r="B101" s="1" t="s">
        <v>12987</v>
      </c>
      <c r="D101" s="1" t="s">
        <v>12988</v>
      </c>
      <c r="F101" s="1" t="s">
        <v>10</v>
      </c>
    </row>
    <row r="102" customFormat="false" ht="12.8" hidden="false" customHeight="false" outlineLevel="0" collapsed="false">
      <c r="A102" s="1" t="s">
        <v>12989</v>
      </c>
      <c r="B102" s="1" t="s">
        <v>12990</v>
      </c>
      <c r="D102" s="1" t="s">
        <v>12991</v>
      </c>
      <c r="F102" s="1" t="s">
        <v>10</v>
      </c>
    </row>
    <row r="103" customFormat="false" ht="12.8" hidden="false" customHeight="false" outlineLevel="0" collapsed="false">
      <c r="A103" s="1" t="s">
        <v>12992</v>
      </c>
      <c r="B103" s="1" t="s">
        <v>12993</v>
      </c>
      <c r="D103" s="1" t="s">
        <v>12994</v>
      </c>
      <c r="F103" s="1" t="s">
        <v>10</v>
      </c>
    </row>
    <row r="104" customFormat="false" ht="12.8" hidden="false" customHeight="false" outlineLevel="0" collapsed="false">
      <c r="A104" s="1" t="s">
        <v>12995</v>
      </c>
      <c r="B104" s="1" t="s">
        <v>12996</v>
      </c>
      <c r="D104" s="1" t="s">
        <v>12997</v>
      </c>
      <c r="F104" s="1" t="s">
        <v>10</v>
      </c>
    </row>
    <row r="105" customFormat="false" ht="12.8" hidden="false" customHeight="false" outlineLevel="0" collapsed="false">
      <c r="A105" s="1" t="s">
        <v>12998</v>
      </c>
      <c r="B105" s="1" t="s">
        <v>12999</v>
      </c>
      <c r="D105" s="1" t="s">
        <v>13000</v>
      </c>
      <c r="F105" s="1" t="s">
        <v>10</v>
      </c>
    </row>
    <row r="106" customFormat="false" ht="12.8" hidden="false" customHeight="false" outlineLevel="0" collapsed="false">
      <c r="A106" s="1" t="s">
        <v>13001</v>
      </c>
      <c r="B106" s="1" t="s">
        <v>13002</v>
      </c>
      <c r="D106" s="1" t="s">
        <v>13003</v>
      </c>
      <c r="F106" s="1" t="s">
        <v>10</v>
      </c>
    </row>
    <row r="107" customFormat="false" ht="12.8" hidden="false" customHeight="false" outlineLevel="0" collapsed="false">
      <c r="A107" s="1" t="s">
        <v>13004</v>
      </c>
      <c r="B107" s="1" t="s">
        <v>13005</v>
      </c>
      <c r="D107" s="1" t="s">
        <v>13006</v>
      </c>
      <c r="F107" s="1" t="s">
        <v>10</v>
      </c>
    </row>
    <row r="108" customFormat="false" ht="12.8" hidden="false" customHeight="false" outlineLevel="0" collapsed="false">
      <c r="A108" s="1" t="s">
        <v>13007</v>
      </c>
      <c r="B108" s="1" t="s">
        <v>13008</v>
      </c>
      <c r="D108" s="1" t="s">
        <v>13009</v>
      </c>
      <c r="F108" s="1" t="s">
        <v>10</v>
      </c>
    </row>
    <row r="109" customFormat="false" ht="12.8" hidden="false" customHeight="false" outlineLevel="0" collapsed="false">
      <c r="A109" s="1" t="s">
        <v>13010</v>
      </c>
      <c r="B109" s="1" t="s">
        <v>13011</v>
      </c>
      <c r="D109" s="1" t="s">
        <v>13012</v>
      </c>
      <c r="F109" s="1" t="s">
        <v>10</v>
      </c>
    </row>
    <row r="110" customFormat="false" ht="12.8" hidden="false" customHeight="false" outlineLevel="0" collapsed="false">
      <c r="A110" s="1" t="s">
        <v>13013</v>
      </c>
      <c r="B110" s="1" t="s">
        <v>9615</v>
      </c>
      <c r="D110" s="1" t="s">
        <v>12909</v>
      </c>
      <c r="F110" s="1" t="s">
        <v>10</v>
      </c>
    </row>
    <row r="111" customFormat="false" ht="12.8" hidden="false" customHeight="false" outlineLevel="0" collapsed="false">
      <c r="A111" s="1" t="s">
        <v>13014</v>
      </c>
      <c r="B111" s="1" t="s">
        <v>12876</v>
      </c>
      <c r="D111" s="1" t="s">
        <v>13015</v>
      </c>
      <c r="F111" s="1" t="s">
        <v>10</v>
      </c>
    </row>
    <row r="112" customFormat="false" ht="12.8" hidden="false" customHeight="false" outlineLevel="0" collapsed="false">
      <c r="A112" s="1" t="s">
        <v>13016</v>
      </c>
      <c r="B112" s="1" t="s">
        <v>13017</v>
      </c>
      <c r="D112" s="1" t="s">
        <v>13018</v>
      </c>
      <c r="F112" s="1" t="s">
        <v>10</v>
      </c>
    </row>
    <row r="113" customFormat="false" ht="12.8" hidden="false" customHeight="false" outlineLevel="0" collapsed="false">
      <c r="A113" s="1" t="s">
        <v>13019</v>
      </c>
      <c r="B113" s="1" t="s">
        <v>13020</v>
      </c>
      <c r="D113" s="1" t="s">
        <v>13021</v>
      </c>
      <c r="F113" s="1" t="s">
        <v>10</v>
      </c>
    </row>
    <row r="114" customFormat="false" ht="12.8" hidden="false" customHeight="false" outlineLevel="0" collapsed="false">
      <c r="A114" s="1" t="s">
        <v>13022</v>
      </c>
      <c r="B114" s="1" t="s">
        <v>13023</v>
      </c>
      <c r="D114" s="1" t="s">
        <v>13024</v>
      </c>
      <c r="F114" s="1" t="s">
        <v>10</v>
      </c>
    </row>
    <row r="115" customFormat="false" ht="12.8" hidden="false" customHeight="false" outlineLevel="0" collapsed="false">
      <c r="A115" s="1" t="s">
        <v>13025</v>
      </c>
      <c r="B115" s="1" t="s">
        <v>13026</v>
      </c>
      <c r="D115" s="1" t="s">
        <v>13027</v>
      </c>
      <c r="F115" s="1" t="s">
        <v>10</v>
      </c>
    </row>
    <row r="116" customFormat="false" ht="12.8" hidden="false" customHeight="false" outlineLevel="0" collapsed="false">
      <c r="A116" s="1" t="s">
        <v>13028</v>
      </c>
      <c r="B116" s="1" t="s">
        <v>13029</v>
      </c>
      <c r="D116" s="1" t="s">
        <v>13030</v>
      </c>
      <c r="F116" s="1" t="s">
        <v>10</v>
      </c>
    </row>
    <row r="117" customFormat="false" ht="12.8" hidden="false" customHeight="false" outlineLevel="0" collapsed="false">
      <c r="A117" s="1" t="s">
        <v>13031</v>
      </c>
      <c r="B117" s="1" t="s">
        <v>13032</v>
      </c>
      <c r="D117" s="1" t="s">
        <v>13033</v>
      </c>
      <c r="F117" s="1" t="s">
        <v>10</v>
      </c>
    </row>
    <row r="118" customFormat="false" ht="12.8" hidden="false" customHeight="false" outlineLevel="0" collapsed="false">
      <c r="A118" s="1" t="s">
        <v>13034</v>
      </c>
      <c r="B118" s="1" t="s">
        <v>13035</v>
      </c>
      <c r="D118" s="1" t="s">
        <v>13036</v>
      </c>
      <c r="F118" s="1" t="s">
        <v>6</v>
      </c>
    </row>
    <row r="119" customFormat="false" ht="12.8" hidden="false" customHeight="false" outlineLevel="0" collapsed="false">
      <c r="A119" s="1" t="s">
        <v>13037</v>
      </c>
      <c r="B119" s="1" t="s">
        <v>13038</v>
      </c>
      <c r="D119" s="1" t="s">
        <v>13039</v>
      </c>
      <c r="F119" s="1" t="s">
        <v>10</v>
      </c>
    </row>
    <row r="120" customFormat="false" ht="12.8" hidden="false" customHeight="false" outlineLevel="0" collapsed="false">
      <c r="A120" s="1" t="s">
        <v>13040</v>
      </c>
      <c r="B120" s="1" t="s">
        <v>13041</v>
      </c>
      <c r="D120" s="1" t="s">
        <v>13042</v>
      </c>
      <c r="F120" s="1" t="s">
        <v>10</v>
      </c>
    </row>
    <row r="121" customFormat="false" ht="12.8" hidden="false" customHeight="false" outlineLevel="0" collapsed="false">
      <c r="A121" s="1" t="s">
        <v>13043</v>
      </c>
      <c r="B121" s="1" t="s">
        <v>13044</v>
      </c>
      <c r="D121" s="1" t="s">
        <v>13045</v>
      </c>
      <c r="F121" s="1" t="s">
        <v>10</v>
      </c>
    </row>
    <row r="122" customFormat="false" ht="12.8" hidden="false" customHeight="false" outlineLevel="0" collapsed="false">
      <c r="A122" s="1" t="s">
        <v>13046</v>
      </c>
      <c r="B122" s="1" t="s">
        <v>13047</v>
      </c>
      <c r="D122" s="1" t="s">
        <v>13048</v>
      </c>
      <c r="F122" s="1" t="s">
        <v>10</v>
      </c>
    </row>
    <row r="123" customFormat="false" ht="12.8" hidden="false" customHeight="false" outlineLevel="0" collapsed="false">
      <c r="A123" s="1" t="s">
        <v>13049</v>
      </c>
      <c r="B123" s="1" t="s">
        <v>13050</v>
      </c>
      <c r="D123" s="1" t="s">
        <v>13051</v>
      </c>
      <c r="F123" s="1" t="s">
        <v>10</v>
      </c>
    </row>
    <row r="124" customFormat="false" ht="12.8" hidden="false" customHeight="false" outlineLevel="0" collapsed="false">
      <c r="A124" s="1" t="s">
        <v>13052</v>
      </c>
      <c r="B124" s="1" t="s">
        <v>13053</v>
      </c>
      <c r="D124" s="1" t="s">
        <v>13054</v>
      </c>
      <c r="F124" s="1" t="s">
        <v>10</v>
      </c>
    </row>
    <row r="125" customFormat="false" ht="12.8" hidden="false" customHeight="false" outlineLevel="0" collapsed="false">
      <c r="A125" s="1" t="s">
        <v>13055</v>
      </c>
      <c r="B125" s="1" t="s">
        <v>13056</v>
      </c>
      <c r="D125" s="1" t="s">
        <v>13057</v>
      </c>
      <c r="F125" s="1" t="s">
        <v>10</v>
      </c>
    </row>
    <row r="126" customFormat="false" ht="12.8" hidden="false" customHeight="false" outlineLevel="0" collapsed="false">
      <c r="A126" s="1" t="s">
        <v>13058</v>
      </c>
      <c r="B126" s="1" t="s">
        <v>13059</v>
      </c>
      <c r="D126" s="1" t="s">
        <v>13060</v>
      </c>
      <c r="F126" s="1" t="s">
        <v>10</v>
      </c>
    </row>
    <row r="127" customFormat="false" ht="12.8" hidden="false" customHeight="false" outlineLevel="0" collapsed="false">
      <c r="A127" s="1" t="s">
        <v>13061</v>
      </c>
      <c r="B127" s="1" t="s">
        <v>13062</v>
      </c>
      <c r="D127" s="1" t="s">
        <v>13063</v>
      </c>
      <c r="F127" s="1" t="s">
        <v>10</v>
      </c>
    </row>
    <row r="128" customFormat="false" ht="12.8" hidden="false" customHeight="false" outlineLevel="0" collapsed="false">
      <c r="A128" s="1" t="s">
        <v>13064</v>
      </c>
      <c r="B128" s="1" t="s">
        <v>13065</v>
      </c>
      <c r="D128" s="1" t="s">
        <v>13066</v>
      </c>
      <c r="F128" s="1" t="s">
        <v>10</v>
      </c>
    </row>
    <row r="129" customFormat="false" ht="12.8" hidden="false" customHeight="false" outlineLevel="0" collapsed="false">
      <c r="A129" s="1" t="s">
        <v>13067</v>
      </c>
      <c r="B129" s="1" t="s">
        <v>13068</v>
      </c>
      <c r="D129" s="1" t="s">
        <v>13069</v>
      </c>
      <c r="F129" s="1" t="s">
        <v>6</v>
      </c>
    </row>
    <row r="130" customFormat="false" ht="12.8" hidden="false" customHeight="false" outlineLevel="0" collapsed="false">
      <c r="A130" s="1" t="s">
        <v>13070</v>
      </c>
      <c r="B130" s="1" t="s">
        <v>13071</v>
      </c>
      <c r="D130" s="1" t="s">
        <v>13072</v>
      </c>
      <c r="F130" s="1" t="s">
        <v>10</v>
      </c>
    </row>
    <row r="131" customFormat="false" ht="12.8" hidden="false" customHeight="false" outlineLevel="0" collapsed="false">
      <c r="A131" s="1" t="s">
        <v>13073</v>
      </c>
      <c r="B131" s="1" t="s">
        <v>13074</v>
      </c>
      <c r="D131" s="1" t="s">
        <v>13075</v>
      </c>
      <c r="F131" s="1" t="s">
        <v>10</v>
      </c>
    </row>
    <row r="132" customFormat="false" ht="12.8" hidden="false" customHeight="false" outlineLevel="0" collapsed="false">
      <c r="A132" s="1" t="s">
        <v>13076</v>
      </c>
      <c r="B132" s="1" t="s">
        <v>13077</v>
      </c>
      <c r="D132" s="1" t="s">
        <v>13078</v>
      </c>
      <c r="F132" s="1" t="s">
        <v>10</v>
      </c>
    </row>
    <row r="133" customFormat="false" ht="12.8" hidden="false" customHeight="false" outlineLevel="0" collapsed="false">
      <c r="A133" s="1" t="s">
        <v>13079</v>
      </c>
      <c r="B133" s="1" t="s">
        <v>13080</v>
      </c>
      <c r="D133" s="1" t="s">
        <v>13081</v>
      </c>
      <c r="F133" s="1" t="s">
        <v>10</v>
      </c>
    </row>
    <row r="134" customFormat="false" ht="12.8" hidden="false" customHeight="false" outlineLevel="0" collapsed="false">
      <c r="A134" s="1" t="s">
        <v>13082</v>
      </c>
      <c r="B134" s="1" t="s">
        <v>13083</v>
      </c>
      <c r="D134" s="1" t="s">
        <v>13084</v>
      </c>
      <c r="F134" s="1" t="s">
        <v>10</v>
      </c>
    </row>
    <row r="135" customFormat="false" ht="12.8" hidden="false" customHeight="false" outlineLevel="0" collapsed="false">
      <c r="A135" s="1" t="s">
        <v>13085</v>
      </c>
      <c r="B135" s="1" t="s">
        <v>13086</v>
      </c>
      <c r="D135" s="1" t="s">
        <v>13087</v>
      </c>
      <c r="F135" s="1" t="s">
        <v>10</v>
      </c>
    </row>
    <row r="136" customFormat="false" ht="12.8" hidden="false" customHeight="false" outlineLevel="0" collapsed="false">
      <c r="A136" s="1" t="s">
        <v>13088</v>
      </c>
      <c r="B136" s="1" t="s">
        <v>13089</v>
      </c>
      <c r="D136" s="1" t="s">
        <v>13090</v>
      </c>
      <c r="F136" s="1" t="s">
        <v>10</v>
      </c>
    </row>
    <row r="137" customFormat="false" ht="12.8" hidden="false" customHeight="false" outlineLevel="0" collapsed="false">
      <c r="A137" s="1" t="s">
        <v>13091</v>
      </c>
      <c r="B137" s="1" t="s">
        <v>13092</v>
      </c>
      <c r="D137" s="1" t="s">
        <v>13093</v>
      </c>
      <c r="F137" s="1" t="s">
        <v>10</v>
      </c>
    </row>
    <row r="138" customFormat="false" ht="12.8" hidden="false" customHeight="false" outlineLevel="0" collapsed="false">
      <c r="A138" s="1" t="s">
        <v>13094</v>
      </c>
      <c r="B138" s="1" t="s">
        <v>13095</v>
      </c>
      <c r="D138" s="1" t="s">
        <v>13096</v>
      </c>
      <c r="F138" s="1" t="s">
        <v>10</v>
      </c>
    </row>
    <row r="139" customFormat="false" ht="12.8" hidden="false" customHeight="false" outlineLevel="0" collapsed="false">
      <c r="A139" s="1" t="s">
        <v>13097</v>
      </c>
      <c r="B139" s="1" t="s">
        <v>13098</v>
      </c>
      <c r="D139" s="1" t="s">
        <v>13099</v>
      </c>
      <c r="F139" s="1" t="s">
        <v>10</v>
      </c>
    </row>
    <row r="140" customFormat="false" ht="12.8" hidden="false" customHeight="false" outlineLevel="0" collapsed="false">
      <c r="A140" s="1" t="s">
        <v>13100</v>
      </c>
      <c r="B140" s="1" t="s">
        <v>13101</v>
      </c>
      <c r="D140" s="1" t="s">
        <v>13102</v>
      </c>
      <c r="F140" s="1" t="s">
        <v>6</v>
      </c>
    </row>
    <row r="141" customFormat="false" ht="12.8" hidden="false" customHeight="false" outlineLevel="0" collapsed="false">
      <c r="A141" s="1" t="s">
        <v>13103</v>
      </c>
      <c r="B141" s="1" t="s">
        <v>13104</v>
      </c>
      <c r="D141" s="1" t="s">
        <v>13105</v>
      </c>
      <c r="F141" s="1" t="s">
        <v>10</v>
      </c>
    </row>
    <row r="142" customFormat="false" ht="12.8" hidden="false" customHeight="false" outlineLevel="0" collapsed="false">
      <c r="A142" s="1" t="s">
        <v>13106</v>
      </c>
      <c r="B142" s="1" t="s">
        <v>13107</v>
      </c>
      <c r="D142" s="1" t="s">
        <v>13108</v>
      </c>
      <c r="F142" s="1" t="s">
        <v>10</v>
      </c>
    </row>
    <row r="143" customFormat="false" ht="12.8" hidden="false" customHeight="false" outlineLevel="0" collapsed="false">
      <c r="A143" s="1" t="s">
        <v>13109</v>
      </c>
      <c r="B143" s="1" t="s">
        <v>13110</v>
      </c>
      <c r="D143" s="1" t="s">
        <v>13111</v>
      </c>
      <c r="F143" s="1" t="s">
        <v>10</v>
      </c>
    </row>
    <row r="144" customFormat="false" ht="12.8" hidden="false" customHeight="false" outlineLevel="0" collapsed="false">
      <c r="A144" s="1" t="s">
        <v>13112</v>
      </c>
      <c r="B144" s="1" t="s">
        <v>13113</v>
      </c>
      <c r="D144" s="1" t="s">
        <v>13114</v>
      </c>
      <c r="F144" s="1" t="s">
        <v>10</v>
      </c>
    </row>
    <row r="145" customFormat="false" ht="12.8" hidden="false" customHeight="false" outlineLevel="0" collapsed="false">
      <c r="A145" s="1" t="s">
        <v>13115</v>
      </c>
      <c r="B145" s="1" t="s">
        <v>13116</v>
      </c>
      <c r="D145" s="1" t="s">
        <v>13117</v>
      </c>
      <c r="F145" s="1" t="s">
        <v>10</v>
      </c>
    </row>
    <row r="146" customFormat="false" ht="12.8" hidden="false" customHeight="false" outlineLevel="0" collapsed="false">
      <c r="A146" s="1" t="s">
        <v>13118</v>
      </c>
      <c r="B146" s="1" t="s">
        <v>13119</v>
      </c>
      <c r="D146" s="1" t="s">
        <v>13120</v>
      </c>
      <c r="F146" s="1" t="s">
        <v>10</v>
      </c>
    </row>
    <row r="147" customFormat="false" ht="12.8" hidden="false" customHeight="false" outlineLevel="0" collapsed="false">
      <c r="A147" s="1" t="s">
        <v>13121</v>
      </c>
      <c r="B147" s="1" t="s">
        <v>13122</v>
      </c>
      <c r="D147" s="1" t="s">
        <v>13123</v>
      </c>
      <c r="F147" s="1" t="s">
        <v>10</v>
      </c>
    </row>
    <row r="148" customFormat="false" ht="12.8" hidden="false" customHeight="false" outlineLevel="0" collapsed="false">
      <c r="A148" s="1" t="s">
        <v>13124</v>
      </c>
      <c r="B148" s="1" t="s">
        <v>13125</v>
      </c>
      <c r="D148" s="1" t="s">
        <v>13126</v>
      </c>
      <c r="F148" s="1" t="s">
        <v>10</v>
      </c>
    </row>
    <row r="149" customFormat="false" ht="12.8" hidden="false" customHeight="false" outlineLevel="0" collapsed="false">
      <c r="A149" s="1" t="s">
        <v>13127</v>
      </c>
      <c r="B149" s="1" t="s">
        <v>13128</v>
      </c>
      <c r="D149" s="1" t="s">
        <v>13129</v>
      </c>
      <c r="F149" s="1" t="s">
        <v>10</v>
      </c>
    </row>
    <row r="150" customFormat="false" ht="12.8" hidden="false" customHeight="false" outlineLevel="0" collapsed="false">
      <c r="A150" s="1" t="s">
        <v>13130</v>
      </c>
      <c r="B150" s="1" t="s">
        <v>13131</v>
      </c>
      <c r="D150" s="1" t="s">
        <v>13132</v>
      </c>
      <c r="F150" s="1" t="s">
        <v>10</v>
      </c>
    </row>
    <row r="151" customFormat="false" ht="12.8" hidden="false" customHeight="false" outlineLevel="0" collapsed="false">
      <c r="A151" s="1" t="s">
        <v>13133</v>
      </c>
      <c r="B151" s="1" t="s">
        <v>13134</v>
      </c>
      <c r="D151" s="1" t="s">
        <v>13135</v>
      </c>
      <c r="F151" s="1" t="s">
        <v>6</v>
      </c>
    </row>
    <row r="152" customFormat="false" ht="12.8" hidden="false" customHeight="false" outlineLevel="0" collapsed="false">
      <c r="A152" s="1" t="s">
        <v>13136</v>
      </c>
      <c r="B152" s="1" t="s">
        <v>13137</v>
      </c>
      <c r="D152" s="1" t="s">
        <v>13138</v>
      </c>
      <c r="F152" s="1" t="s">
        <v>10</v>
      </c>
    </row>
    <row r="153" customFormat="false" ht="12.8" hidden="false" customHeight="false" outlineLevel="0" collapsed="false">
      <c r="A153" s="1" t="s">
        <v>13139</v>
      </c>
      <c r="B153" s="1" t="s">
        <v>13140</v>
      </c>
      <c r="D153" s="1" t="s">
        <v>13141</v>
      </c>
      <c r="F153" s="1" t="s">
        <v>10</v>
      </c>
    </row>
    <row r="154" customFormat="false" ht="12.8" hidden="false" customHeight="false" outlineLevel="0" collapsed="false">
      <c r="A154" s="1" t="s">
        <v>13142</v>
      </c>
      <c r="B154" s="1" t="s">
        <v>13143</v>
      </c>
      <c r="D154" s="1" t="s">
        <v>13144</v>
      </c>
      <c r="F154" s="1" t="s">
        <v>10</v>
      </c>
    </row>
    <row r="155" customFormat="false" ht="12.8" hidden="false" customHeight="false" outlineLevel="0" collapsed="false">
      <c r="A155" s="1" t="s">
        <v>13145</v>
      </c>
      <c r="B155" s="1" t="s">
        <v>13146</v>
      </c>
      <c r="D155" s="1" t="s">
        <v>13147</v>
      </c>
      <c r="F155" s="1" t="s">
        <v>10</v>
      </c>
    </row>
    <row r="156" customFormat="false" ht="12.8" hidden="false" customHeight="false" outlineLevel="0" collapsed="false">
      <c r="A156" s="1" t="s">
        <v>13148</v>
      </c>
      <c r="B156" s="1" t="s">
        <v>13149</v>
      </c>
      <c r="D156" s="1" t="s">
        <v>13150</v>
      </c>
      <c r="F156" s="1" t="s">
        <v>10</v>
      </c>
    </row>
    <row r="157" customFormat="false" ht="12.8" hidden="false" customHeight="false" outlineLevel="0" collapsed="false">
      <c r="A157" s="1" t="s">
        <v>13151</v>
      </c>
      <c r="B157" s="1" t="s">
        <v>13152</v>
      </c>
      <c r="D157" s="1" t="s">
        <v>13153</v>
      </c>
      <c r="F157" s="1" t="s">
        <v>10</v>
      </c>
    </row>
    <row r="158" customFormat="false" ht="12.8" hidden="false" customHeight="false" outlineLevel="0" collapsed="false">
      <c r="A158" s="1" t="s">
        <v>13154</v>
      </c>
      <c r="B158" s="1" t="s">
        <v>13155</v>
      </c>
      <c r="D158" s="1" t="s">
        <v>13156</v>
      </c>
      <c r="F158" s="1" t="s">
        <v>10</v>
      </c>
    </row>
    <row r="159" customFormat="false" ht="12.8" hidden="false" customHeight="false" outlineLevel="0" collapsed="false">
      <c r="A159" s="1" t="s">
        <v>13157</v>
      </c>
      <c r="B159" s="1" t="s">
        <v>13158</v>
      </c>
      <c r="D159" s="1" t="s">
        <v>13159</v>
      </c>
      <c r="F159" s="1" t="s">
        <v>10</v>
      </c>
    </row>
    <row r="160" customFormat="false" ht="12.8" hidden="false" customHeight="false" outlineLevel="0" collapsed="false">
      <c r="A160" s="1" t="s">
        <v>13160</v>
      </c>
      <c r="B160" s="1" t="s">
        <v>13161</v>
      </c>
      <c r="D160" s="1" t="s">
        <v>13162</v>
      </c>
      <c r="F160" s="1" t="s">
        <v>10</v>
      </c>
    </row>
    <row r="161" customFormat="false" ht="12.8" hidden="false" customHeight="false" outlineLevel="0" collapsed="false">
      <c r="A161" s="1" t="s">
        <v>13163</v>
      </c>
      <c r="B161" s="1" t="s">
        <v>13164</v>
      </c>
      <c r="D161" s="1" t="s">
        <v>13165</v>
      </c>
      <c r="F161" s="1" t="s">
        <v>10</v>
      </c>
    </row>
    <row r="162" customFormat="false" ht="12.8" hidden="false" customHeight="false" outlineLevel="0" collapsed="false">
      <c r="A162" s="1" t="s">
        <v>13166</v>
      </c>
      <c r="B162" s="1" t="s">
        <v>13167</v>
      </c>
      <c r="D162" s="1" t="s">
        <v>13168</v>
      </c>
      <c r="F162" s="1" t="s">
        <v>6</v>
      </c>
    </row>
    <row r="163" customFormat="false" ht="12.8" hidden="false" customHeight="false" outlineLevel="0" collapsed="false">
      <c r="A163" s="1" t="s">
        <v>13169</v>
      </c>
      <c r="B163" s="1" t="s">
        <v>13170</v>
      </c>
      <c r="D163" s="1" t="s">
        <v>13171</v>
      </c>
      <c r="F163" s="1" t="s">
        <v>10</v>
      </c>
    </row>
    <row r="164" customFormat="false" ht="12.8" hidden="false" customHeight="false" outlineLevel="0" collapsed="false">
      <c r="A164" s="1" t="s">
        <v>13172</v>
      </c>
      <c r="B164" s="1" t="s">
        <v>13173</v>
      </c>
      <c r="D164" s="1" t="s">
        <v>13174</v>
      </c>
      <c r="F164" s="1" t="s">
        <v>10</v>
      </c>
    </row>
    <row r="165" customFormat="false" ht="12.8" hidden="false" customHeight="false" outlineLevel="0" collapsed="false">
      <c r="A165" s="1" t="s">
        <v>13175</v>
      </c>
      <c r="B165" s="1" t="s">
        <v>13176</v>
      </c>
      <c r="D165" s="1" t="s">
        <v>13177</v>
      </c>
      <c r="F165" s="1" t="s">
        <v>10</v>
      </c>
    </row>
    <row r="166" customFormat="false" ht="12.8" hidden="false" customHeight="false" outlineLevel="0" collapsed="false">
      <c r="A166" s="1" t="s">
        <v>13178</v>
      </c>
      <c r="B166" s="1" t="s">
        <v>13179</v>
      </c>
      <c r="D166" s="1" t="s">
        <v>13180</v>
      </c>
      <c r="F166" s="1" t="s">
        <v>10</v>
      </c>
    </row>
    <row r="167" customFormat="false" ht="12.8" hidden="false" customHeight="false" outlineLevel="0" collapsed="false">
      <c r="A167" s="1" t="s">
        <v>13181</v>
      </c>
      <c r="B167" s="1" t="s">
        <v>13182</v>
      </c>
      <c r="D167" s="1" t="s">
        <v>13183</v>
      </c>
      <c r="F167" s="1" t="s">
        <v>10</v>
      </c>
    </row>
    <row r="168" customFormat="false" ht="12.8" hidden="false" customHeight="false" outlineLevel="0" collapsed="false">
      <c r="A168" s="1" t="s">
        <v>13184</v>
      </c>
      <c r="B168" s="1" t="s">
        <v>13185</v>
      </c>
      <c r="D168" s="1" t="s">
        <v>13186</v>
      </c>
      <c r="F168" s="1" t="s">
        <v>10</v>
      </c>
    </row>
    <row r="169" customFormat="false" ht="12.8" hidden="false" customHeight="false" outlineLevel="0" collapsed="false">
      <c r="A169" s="1" t="s">
        <v>13187</v>
      </c>
      <c r="B169" s="1" t="s">
        <v>13188</v>
      </c>
      <c r="D169" s="1" t="s">
        <v>13189</v>
      </c>
      <c r="F169" s="1" t="s">
        <v>10</v>
      </c>
    </row>
    <row r="170" customFormat="false" ht="12.8" hidden="false" customHeight="false" outlineLevel="0" collapsed="false">
      <c r="A170" s="1" t="s">
        <v>13190</v>
      </c>
      <c r="B170" s="1" t="s">
        <v>13191</v>
      </c>
      <c r="D170" s="1" t="s">
        <v>13192</v>
      </c>
      <c r="F170" s="1" t="s">
        <v>10</v>
      </c>
    </row>
    <row r="171" customFormat="false" ht="12.8" hidden="false" customHeight="false" outlineLevel="0" collapsed="false">
      <c r="A171" s="1" t="s">
        <v>13193</v>
      </c>
      <c r="B171" s="1" t="s">
        <v>13194</v>
      </c>
      <c r="D171" s="1" t="s">
        <v>13195</v>
      </c>
      <c r="F171" s="1" t="s">
        <v>10</v>
      </c>
    </row>
    <row r="172" customFormat="false" ht="12.8" hidden="false" customHeight="false" outlineLevel="0" collapsed="false">
      <c r="A172" s="1" t="s">
        <v>13196</v>
      </c>
      <c r="B172" s="1" t="s">
        <v>13197</v>
      </c>
      <c r="D172" s="1" t="s">
        <v>13198</v>
      </c>
      <c r="F172" s="1" t="s">
        <v>10</v>
      </c>
    </row>
    <row r="173" customFormat="false" ht="12.8" hidden="false" customHeight="false" outlineLevel="0" collapsed="false">
      <c r="A173" s="1" t="s">
        <v>13199</v>
      </c>
      <c r="B173" s="1" t="s">
        <v>13200</v>
      </c>
      <c r="D173" s="1" t="s">
        <v>13201</v>
      </c>
      <c r="F173" s="1" t="s">
        <v>6</v>
      </c>
    </row>
    <row r="174" customFormat="false" ht="12.8" hidden="false" customHeight="false" outlineLevel="0" collapsed="false">
      <c r="A174" s="1" t="s">
        <v>13202</v>
      </c>
      <c r="B174" s="1" t="s">
        <v>13203</v>
      </c>
      <c r="D174" s="1" t="s">
        <v>13204</v>
      </c>
      <c r="F174" s="1" t="s">
        <v>10</v>
      </c>
    </row>
    <row r="175" customFormat="false" ht="12.8" hidden="false" customHeight="false" outlineLevel="0" collapsed="false">
      <c r="A175" s="1" t="s">
        <v>13205</v>
      </c>
      <c r="B175" s="1" t="s">
        <v>13206</v>
      </c>
      <c r="D175" s="1" t="s">
        <v>13207</v>
      </c>
      <c r="F175" s="1" t="s">
        <v>10</v>
      </c>
    </row>
    <row r="176" customFormat="false" ht="12.8" hidden="false" customHeight="false" outlineLevel="0" collapsed="false">
      <c r="A176" s="1" t="s">
        <v>13208</v>
      </c>
      <c r="B176" s="1" t="s">
        <v>13209</v>
      </c>
      <c r="D176" s="1" t="s">
        <v>13210</v>
      </c>
      <c r="F176" s="1" t="s">
        <v>10</v>
      </c>
    </row>
    <row r="177" customFormat="false" ht="12.8" hidden="false" customHeight="false" outlineLevel="0" collapsed="false">
      <c r="A177" s="1" t="s">
        <v>13211</v>
      </c>
      <c r="B177" s="1" t="s">
        <v>13212</v>
      </c>
      <c r="D177" s="1" t="s">
        <v>13213</v>
      </c>
      <c r="F177" s="1" t="s">
        <v>10</v>
      </c>
    </row>
    <row r="178" customFormat="false" ht="12.8" hidden="false" customHeight="false" outlineLevel="0" collapsed="false">
      <c r="A178" s="1" t="s">
        <v>13214</v>
      </c>
      <c r="B178" s="1" t="s">
        <v>13215</v>
      </c>
      <c r="D178" s="1" t="s">
        <v>13216</v>
      </c>
      <c r="F178" s="1" t="s">
        <v>10</v>
      </c>
    </row>
    <row r="179" customFormat="false" ht="12.8" hidden="false" customHeight="false" outlineLevel="0" collapsed="false">
      <c r="A179" s="1" t="s">
        <v>13217</v>
      </c>
      <c r="B179" s="1" t="s">
        <v>13218</v>
      </c>
      <c r="D179" s="1" t="s">
        <v>13219</v>
      </c>
      <c r="F179" s="1" t="s">
        <v>10</v>
      </c>
    </row>
    <row r="180" customFormat="false" ht="12.8" hidden="false" customHeight="false" outlineLevel="0" collapsed="false">
      <c r="A180" s="1" t="s">
        <v>13220</v>
      </c>
      <c r="B180" s="1" t="s">
        <v>13221</v>
      </c>
      <c r="D180" s="1" t="s">
        <v>13222</v>
      </c>
      <c r="F180" s="1" t="s">
        <v>10</v>
      </c>
    </row>
    <row r="181" customFormat="false" ht="12.8" hidden="false" customHeight="false" outlineLevel="0" collapsed="false">
      <c r="A181" s="1" t="s">
        <v>13223</v>
      </c>
      <c r="B181" s="1" t="s">
        <v>13224</v>
      </c>
      <c r="D181" s="1" t="s">
        <v>13225</v>
      </c>
      <c r="F181" s="1" t="s">
        <v>10</v>
      </c>
    </row>
    <row r="182" customFormat="false" ht="12.8" hidden="false" customHeight="false" outlineLevel="0" collapsed="false">
      <c r="A182" s="1" t="s">
        <v>13226</v>
      </c>
      <c r="B182" s="1" t="s">
        <v>13227</v>
      </c>
      <c r="D182" s="1" t="s">
        <v>13228</v>
      </c>
      <c r="F182" s="1" t="s">
        <v>10</v>
      </c>
    </row>
    <row r="183" customFormat="false" ht="12.8" hidden="false" customHeight="false" outlineLevel="0" collapsed="false">
      <c r="A183" s="1" t="s">
        <v>13229</v>
      </c>
      <c r="B183" s="1" t="s">
        <v>13230</v>
      </c>
      <c r="D183" s="1" t="s">
        <v>13231</v>
      </c>
      <c r="F183" s="1" t="s">
        <v>10</v>
      </c>
    </row>
    <row r="184" customFormat="false" ht="12.8" hidden="false" customHeight="false" outlineLevel="0" collapsed="false">
      <c r="A184" s="1" t="s">
        <v>13232</v>
      </c>
      <c r="B184" s="1" t="s">
        <v>13233</v>
      </c>
      <c r="D184" s="1" t="s">
        <v>13234</v>
      </c>
      <c r="F184" s="1" t="s">
        <v>10</v>
      </c>
    </row>
    <row r="185" customFormat="false" ht="12.8" hidden="false" customHeight="false" outlineLevel="0" collapsed="false">
      <c r="A185" s="1" t="s">
        <v>13235</v>
      </c>
      <c r="B185" s="1" t="s">
        <v>13200</v>
      </c>
      <c r="D185" s="1" t="s">
        <v>13236</v>
      </c>
      <c r="F185" s="1" t="s">
        <v>6</v>
      </c>
    </row>
    <row r="186" customFormat="false" ht="12.8" hidden="false" customHeight="false" outlineLevel="0" collapsed="false">
      <c r="A186" s="1" t="s">
        <v>13237</v>
      </c>
      <c r="B186" s="1" t="s">
        <v>13238</v>
      </c>
      <c r="D186" s="1" t="s">
        <v>13239</v>
      </c>
      <c r="F186" s="1" t="s">
        <v>10</v>
      </c>
    </row>
    <row r="187" customFormat="false" ht="12.8" hidden="false" customHeight="false" outlineLevel="0" collapsed="false">
      <c r="A187" s="1" t="s">
        <v>13240</v>
      </c>
      <c r="B187" s="1" t="s">
        <v>13241</v>
      </c>
      <c r="D187" s="1" t="s">
        <v>13242</v>
      </c>
      <c r="F187" s="1" t="s">
        <v>10</v>
      </c>
    </row>
    <row r="188" customFormat="false" ht="12.8" hidden="false" customHeight="false" outlineLevel="0" collapsed="false">
      <c r="A188" s="1" t="s">
        <v>13243</v>
      </c>
      <c r="B188" s="1" t="s">
        <v>13244</v>
      </c>
      <c r="D188" s="1" t="s">
        <v>13245</v>
      </c>
      <c r="F188" s="1" t="s">
        <v>10</v>
      </c>
    </row>
    <row r="189" customFormat="false" ht="12.8" hidden="false" customHeight="false" outlineLevel="0" collapsed="false">
      <c r="A189" s="1" t="s">
        <v>13246</v>
      </c>
      <c r="B189" s="1" t="s">
        <v>13247</v>
      </c>
      <c r="D189" s="1" t="s">
        <v>13248</v>
      </c>
      <c r="F189" s="1" t="s">
        <v>10</v>
      </c>
    </row>
    <row r="190" customFormat="false" ht="12.8" hidden="false" customHeight="false" outlineLevel="0" collapsed="false">
      <c r="A190" s="1" t="s">
        <v>13249</v>
      </c>
      <c r="B190" s="1" t="s">
        <v>13250</v>
      </c>
      <c r="D190" s="1" t="s">
        <v>13251</v>
      </c>
      <c r="F190" s="1" t="s">
        <v>10</v>
      </c>
    </row>
    <row r="191" customFormat="false" ht="12.8" hidden="false" customHeight="false" outlineLevel="0" collapsed="false">
      <c r="A191" s="1" t="s">
        <v>13252</v>
      </c>
      <c r="B191" s="1" t="s">
        <v>13253</v>
      </c>
      <c r="D191" s="1" t="s">
        <v>13254</v>
      </c>
      <c r="F191" s="1" t="s">
        <v>10</v>
      </c>
    </row>
    <row r="192" customFormat="false" ht="12.8" hidden="false" customHeight="false" outlineLevel="0" collapsed="false">
      <c r="A192" s="1" t="s">
        <v>13255</v>
      </c>
      <c r="B192" s="1" t="s">
        <v>13256</v>
      </c>
      <c r="D192" s="1" t="s">
        <v>13257</v>
      </c>
      <c r="F192" s="1" t="s">
        <v>10</v>
      </c>
    </row>
    <row r="193" customFormat="false" ht="12.8" hidden="false" customHeight="false" outlineLevel="0" collapsed="false">
      <c r="A193" s="1" t="s">
        <v>13258</v>
      </c>
      <c r="B193" s="1" t="s">
        <v>13259</v>
      </c>
      <c r="D193" s="1" t="s">
        <v>13260</v>
      </c>
      <c r="F193" s="1" t="s">
        <v>10</v>
      </c>
    </row>
    <row r="194" customFormat="false" ht="12.8" hidden="false" customHeight="false" outlineLevel="0" collapsed="false">
      <c r="A194" s="1" t="s">
        <v>13261</v>
      </c>
      <c r="B194" s="1" t="s">
        <v>13262</v>
      </c>
      <c r="D194" s="1" t="s">
        <v>13263</v>
      </c>
      <c r="F194" s="1" t="s">
        <v>10</v>
      </c>
    </row>
    <row r="195" customFormat="false" ht="12.8" hidden="false" customHeight="false" outlineLevel="0" collapsed="false">
      <c r="A195" s="1" t="s">
        <v>13264</v>
      </c>
      <c r="B195" s="1" t="s">
        <v>13265</v>
      </c>
      <c r="D195" s="1" t="s">
        <v>13266</v>
      </c>
      <c r="F195" s="1" t="s">
        <v>10</v>
      </c>
    </row>
    <row r="196" customFormat="false" ht="12.8" hidden="false" customHeight="false" outlineLevel="0" collapsed="false">
      <c r="A196" s="1" t="s">
        <v>13267</v>
      </c>
      <c r="B196" s="1" t="s">
        <v>13268</v>
      </c>
      <c r="D196" s="1" t="s">
        <v>13269</v>
      </c>
      <c r="F196" s="1" t="s">
        <v>10</v>
      </c>
    </row>
    <row r="197" customFormat="false" ht="12.8" hidden="false" customHeight="false" outlineLevel="0" collapsed="false">
      <c r="A197" s="1" t="s">
        <v>13270</v>
      </c>
      <c r="B197" s="1" t="s">
        <v>13271</v>
      </c>
      <c r="D197" s="1" t="s">
        <v>13272</v>
      </c>
      <c r="F197" s="1" t="s">
        <v>6</v>
      </c>
    </row>
    <row r="198" customFormat="false" ht="12.8" hidden="false" customHeight="false" outlineLevel="0" collapsed="false">
      <c r="A198" s="1" t="s">
        <v>13273</v>
      </c>
      <c r="B198" s="1" t="s">
        <v>13274</v>
      </c>
      <c r="D198" s="1" t="s">
        <v>13275</v>
      </c>
      <c r="F198" s="1" t="s">
        <v>10</v>
      </c>
    </row>
    <row r="199" customFormat="false" ht="12.8" hidden="false" customHeight="false" outlineLevel="0" collapsed="false">
      <c r="A199" s="1" t="s">
        <v>13276</v>
      </c>
      <c r="B199" s="1" t="s">
        <v>13277</v>
      </c>
      <c r="D199" s="1" t="s">
        <v>13278</v>
      </c>
      <c r="F199" s="1" t="s">
        <v>10</v>
      </c>
    </row>
    <row r="200" customFormat="false" ht="12.8" hidden="false" customHeight="false" outlineLevel="0" collapsed="false">
      <c r="A200" s="1" t="s">
        <v>13279</v>
      </c>
      <c r="B200" s="1" t="s">
        <v>13280</v>
      </c>
      <c r="D200" s="1" t="s">
        <v>13281</v>
      </c>
      <c r="F200" s="1" t="s">
        <v>10</v>
      </c>
    </row>
    <row r="201" customFormat="false" ht="12.8" hidden="false" customHeight="false" outlineLevel="0" collapsed="false">
      <c r="A201" s="1" t="s">
        <v>13282</v>
      </c>
      <c r="B201" s="1" t="s">
        <v>13283</v>
      </c>
      <c r="D201" s="1" t="s">
        <v>13284</v>
      </c>
      <c r="F201" s="1" t="s">
        <v>10</v>
      </c>
    </row>
    <row r="202" customFormat="false" ht="12.8" hidden="false" customHeight="false" outlineLevel="0" collapsed="false">
      <c r="A202" s="1" t="s">
        <v>13285</v>
      </c>
      <c r="B202" s="1" t="s">
        <v>13286</v>
      </c>
      <c r="D202" s="1" t="s">
        <v>13287</v>
      </c>
      <c r="F202" s="1" t="s">
        <v>10</v>
      </c>
    </row>
    <row r="203" customFormat="false" ht="12.8" hidden="false" customHeight="false" outlineLevel="0" collapsed="false">
      <c r="A203" s="1" t="s">
        <v>13288</v>
      </c>
      <c r="B203" s="1" t="s">
        <v>13289</v>
      </c>
      <c r="D203" s="1" t="s">
        <v>13290</v>
      </c>
      <c r="F203" s="1" t="s">
        <v>10</v>
      </c>
    </row>
    <row r="204" customFormat="false" ht="12.8" hidden="false" customHeight="false" outlineLevel="0" collapsed="false">
      <c r="A204" s="1" t="s">
        <v>13291</v>
      </c>
      <c r="B204" s="1" t="s">
        <v>13292</v>
      </c>
      <c r="D204" s="1" t="s">
        <v>13293</v>
      </c>
      <c r="F204" s="1" t="s">
        <v>10</v>
      </c>
    </row>
    <row r="205" customFormat="false" ht="12.8" hidden="false" customHeight="false" outlineLevel="0" collapsed="false">
      <c r="A205" s="1" t="s">
        <v>13294</v>
      </c>
      <c r="B205" s="1" t="s">
        <v>13295</v>
      </c>
      <c r="D205" s="1" t="s">
        <v>13296</v>
      </c>
      <c r="F205" s="1" t="s">
        <v>10</v>
      </c>
    </row>
    <row r="206" customFormat="false" ht="12.8" hidden="false" customHeight="false" outlineLevel="0" collapsed="false">
      <c r="A206" s="1" t="s">
        <v>13297</v>
      </c>
      <c r="B206" s="1" t="s">
        <v>13298</v>
      </c>
      <c r="D206" s="1" t="s">
        <v>13299</v>
      </c>
      <c r="F206" s="1" t="s">
        <v>10</v>
      </c>
    </row>
    <row r="207" customFormat="false" ht="12.8" hidden="false" customHeight="false" outlineLevel="0" collapsed="false">
      <c r="A207" s="1" t="s">
        <v>13300</v>
      </c>
      <c r="B207" s="1" t="s">
        <v>13301</v>
      </c>
      <c r="D207" s="1" t="s">
        <v>13302</v>
      </c>
      <c r="F207" s="1" t="s">
        <v>10</v>
      </c>
    </row>
    <row r="208" customFormat="false" ht="12.8" hidden="false" customHeight="false" outlineLevel="0" collapsed="false">
      <c r="A208" s="1" t="s">
        <v>13303</v>
      </c>
      <c r="B208" s="1" t="s">
        <v>13304</v>
      </c>
      <c r="D208" s="1" t="s">
        <v>13305</v>
      </c>
      <c r="F208" s="1" t="s">
        <v>10</v>
      </c>
    </row>
    <row r="209" customFormat="false" ht="12.8" hidden="false" customHeight="false" outlineLevel="0" collapsed="false">
      <c r="A209" s="1" t="s">
        <v>13306</v>
      </c>
      <c r="B209" s="1" t="s">
        <v>13307</v>
      </c>
      <c r="D209" s="1" t="s">
        <v>13308</v>
      </c>
      <c r="F209" s="1" t="s">
        <v>6</v>
      </c>
    </row>
    <row r="210" customFormat="false" ht="12.8" hidden="false" customHeight="false" outlineLevel="0" collapsed="false">
      <c r="A210" s="1" t="s">
        <v>13309</v>
      </c>
      <c r="B210" s="1" t="s">
        <v>13310</v>
      </c>
      <c r="D210" s="1" t="s">
        <v>13311</v>
      </c>
      <c r="F210" s="1" t="s">
        <v>10</v>
      </c>
    </row>
    <row r="211" customFormat="false" ht="12.8" hidden="false" customHeight="false" outlineLevel="0" collapsed="false">
      <c r="A211" s="1" t="s">
        <v>13312</v>
      </c>
      <c r="B211" s="1" t="s">
        <v>13313</v>
      </c>
      <c r="D211" s="1" t="s">
        <v>13314</v>
      </c>
      <c r="F211" s="1" t="s">
        <v>10</v>
      </c>
    </row>
    <row r="212" customFormat="false" ht="12.8" hidden="false" customHeight="false" outlineLevel="0" collapsed="false">
      <c r="A212" s="1" t="s">
        <v>13315</v>
      </c>
      <c r="B212" s="1" t="s">
        <v>13316</v>
      </c>
      <c r="D212" s="1" t="s">
        <v>13317</v>
      </c>
      <c r="F212" s="1" t="s">
        <v>10</v>
      </c>
    </row>
    <row r="213" customFormat="false" ht="12.8" hidden="false" customHeight="false" outlineLevel="0" collapsed="false">
      <c r="A213" s="1" t="s">
        <v>13318</v>
      </c>
      <c r="B213" s="1" t="s">
        <v>13319</v>
      </c>
      <c r="D213" s="1" t="s">
        <v>13320</v>
      </c>
      <c r="F213" s="1" t="s">
        <v>10</v>
      </c>
    </row>
    <row r="214" customFormat="false" ht="12.8" hidden="false" customHeight="false" outlineLevel="0" collapsed="false">
      <c r="A214" s="1" t="s">
        <v>13321</v>
      </c>
      <c r="B214" s="1" t="s">
        <v>13322</v>
      </c>
      <c r="D214" s="1" t="s">
        <v>13323</v>
      </c>
      <c r="F214" s="1" t="s">
        <v>10</v>
      </c>
    </row>
    <row r="215" customFormat="false" ht="12.8" hidden="false" customHeight="false" outlineLevel="0" collapsed="false">
      <c r="A215" s="1" t="s">
        <v>13324</v>
      </c>
      <c r="B215" s="1" t="s">
        <v>13325</v>
      </c>
      <c r="D215" s="1" t="s">
        <v>13326</v>
      </c>
      <c r="F215" s="1" t="s">
        <v>10</v>
      </c>
    </row>
    <row r="216" customFormat="false" ht="12.8" hidden="false" customHeight="false" outlineLevel="0" collapsed="false">
      <c r="A216" s="1" t="s">
        <v>13327</v>
      </c>
      <c r="B216" s="1" t="s">
        <v>13328</v>
      </c>
      <c r="D216" s="1" t="s">
        <v>13329</v>
      </c>
      <c r="F216" s="1" t="s">
        <v>10</v>
      </c>
    </row>
    <row r="217" customFormat="false" ht="12.8" hidden="false" customHeight="false" outlineLevel="0" collapsed="false">
      <c r="A217" s="1" t="s">
        <v>13330</v>
      </c>
      <c r="B217" s="1" t="s">
        <v>13331</v>
      </c>
      <c r="D217" s="1" t="s">
        <v>13332</v>
      </c>
      <c r="F217" s="1" t="s">
        <v>10</v>
      </c>
    </row>
    <row r="218" customFormat="false" ht="12.8" hidden="false" customHeight="false" outlineLevel="0" collapsed="false">
      <c r="A218" s="1" t="s">
        <v>13333</v>
      </c>
      <c r="B218" s="1" t="s">
        <v>13334</v>
      </c>
      <c r="D218" s="1" t="s">
        <v>13335</v>
      </c>
      <c r="F218" s="1" t="s">
        <v>10</v>
      </c>
    </row>
    <row r="219" customFormat="false" ht="12.8" hidden="false" customHeight="false" outlineLevel="0" collapsed="false">
      <c r="A219" s="1" t="s">
        <v>13336</v>
      </c>
      <c r="B219" s="1" t="s">
        <v>13337</v>
      </c>
      <c r="D219" s="1" t="s">
        <v>13338</v>
      </c>
      <c r="F219" s="1" t="s">
        <v>10</v>
      </c>
    </row>
    <row r="220" customFormat="false" ht="12.8" hidden="false" customHeight="false" outlineLevel="0" collapsed="false">
      <c r="A220" s="1" t="s">
        <v>13339</v>
      </c>
      <c r="B220" s="1" t="s">
        <v>13340</v>
      </c>
      <c r="D220" s="1" t="s">
        <v>13341</v>
      </c>
      <c r="F220" s="1" t="s">
        <v>10</v>
      </c>
    </row>
    <row r="221" customFormat="false" ht="12.8" hidden="false" customHeight="false" outlineLevel="0" collapsed="false">
      <c r="A221" s="1" t="s">
        <v>13342</v>
      </c>
      <c r="B221" s="1" t="s">
        <v>13343</v>
      </c>
      <c r="D221" s="1" t="s">
        <v>13344</v>
      </c>
      <c r="F221" s="1" t="s">
        <v>6</v>
      </c>
    </row>
    <row r="222" customFormat="false" ht="12.8" hidden="false" customHeight="false" outlineLevel="0" collapsed="false">
      <c r="A222" s="1" t="s">
        <v>13345</v>
      </c>
      <c r="B222" s="1" t="s">
        <v>13346</v>
      </c>
      <c r="D222" s="1" t="s">
        <v>13347</v>
      </c>
      <c r="F222" s="1" t="s">
        <v>10</v>
      </c>
    </row>
    <row r="223" customFormat="false" ht="12.8" hidden="false" customHeight="false" outlineLevel="0" collapsed="false">
      <c r="A223" s="1" t="s">
        <v>13348</v>
      </c>
      <c r="B223" s="1" t="s">
        <v>13349</v>
      </c>
      <c r="D223" s="1" t="s">
        <v>13350</v>
      </c>
      <c r="F223" s="1" t="s">
        <v>10</v>
      </c>
    </row>
    <row r="224" customFormat="false" ht="12.8" hidden="false" customHeight="false" outlineLevel="0" collapsed="false">
      <c r="A224" s="1" t="s">
        <v>13351</v>
      </c>
      <c r="B224" s="1" t="s">
        <v>13352</v>
      </c>
      <c r="D224" s="1" t="s">
        <v>13353</v>
      </c>
      <c r="F224" s="1" t="s">
        <v>10</v>
      </c>
    </row>
    <row r="225" customFormat="false" ht="12.8" hidden="false" customHeight="false" outlineLevel="0" collapsed="false">
      <c r="A225" s="1" t="s">
        <v>13354</v>
      </c>
      <c r="B225" s="1" t="s">
        <v>13355</v>
      </c>
      <c r="D225" s="1" t="s">
        <v>13356</v>
      </c>
      <c r="F225" s="1" t="s">
        <v>10</v>
      </c>
    </row>
    <row r="226" customFormat="false" ht="12.8" hidden="false" customHeight="false" outlineLevel="0" collapsed="false">
      <c r="A226" s="1" t="s">
        <v>13357</v>
      </c>
      <c r="B226" s="1" t="s">
        <v>13358</v>
      </c>
      <c r="D226" s="1" t="s">
        <v>13359</v>
      </c>
      <c r="F226" s="1" t="s">
        <v>10</v>
      </c>
    </row>
    <row r="227" customFormat="false" ht="12.8" hidden="false" customHeight="false" outlineLevel="0" collapsed="false">
      <c r="A227" s="1" t="s">
        <v>13360</v>
      </c>
      <c r="B227" s="1" t="s">
        <v>13361</v>
      </c>
      <c r="D227" s="1" t="s">
        <v>13362</v>
      </c>
      <c r="F227" s="1" t="s">
        <v>10</v>
      </c>
    </row>
    <row r="228" customFormat="false" ht="12.8" hidden="false" customHeight="false" outlineLevel="0" collapsed="false">
      <c r="A228" s="1" t="s">
        <v>13363</v>
      </c>
      <c r="B228" s="1" t="s">
        <v>13364</v>
      </c>
      <c r="D228" s="1" t="s">
        <v>13365</v>
      </c>
      <c r="F228" s="1" t="s">
        <v>10</v>
      </c>
    </row>
    <row r="229" customFormat="false" ht="12.8" hidden="false" customHeight="false" outlineLevel="0" collapsed="false">
      <c r="A229" s="1" t="s">
        <v>13366</v>
      </c>
      <c r="B229" s="1" t="s">
        <v>13367</v>
      </c>
      <c r="D229" s="1" t="s">
        <v>13368</v>
      </c>
      <c r="F229" s="1" t="s">
        <v>10</v>
      </c>
    </row>
    <row r="230" customFormat="false" ht="12.8" hidden="false" customHeight="false" outlineLevel="0" collapsed="false">
      <c r="A230" s="1" t="s">
        <v>13369</v>
      </c>
      <c r="B230" s="1" t="s">
        <v>13370</v>
      </c>
      <c r="D230" s="1" t="s">
        <v>13371</v>
      </c>
      <c r="F230" s="1" t="s">
        <v>10</v>
      </c>
    </row>
    <row r="231" customFormat="false" ht="12.8" hidden="false" customHeight="false" outlineLevel="0" collapsed="false">
      <c r="A231" s="1" t="s">
        <v>13372</v>
      </c>
      <c r="B231" s="1" t="s">
        <v>13373</v>
      </c>
      <c r="D231" s="1" t="s">
        <v>13374</v>
      </c>
      <c r="F231" s="1" t="s">
        <v>10</v>
      </c>
    </row>
    <row r="232" customFormat="false" ht="12.8" hidden="false" customHeight="false" outlineLevel="0" collapsed="false">
      <c r="A232" s="1" t="s">
        <v>13375</v>
      </c>
      <c r="B232" s="1" t="s">
        <v>13376</v>
      </c>
      <c r="D232" s="1" t="s">
        <v>13377</v>
      </c>
      <c r="F232" s="1" t="s">
        <v>10</v>
      </c>
    </row>
    <row r="233" customFormat="false" ht="12.8" hidden="false" customHeight="false" outlineLevel="0" collapsed="false">
      <c r="A233" s="1" t="s">
        <v>13378</v>
      </c>
      <c r="B233" s="1" t="s">
        <v>13379</v>
      </c>
      <c r="D233" s="1" t="s">
        <v>13380</v>
      </c>
      <c r="F233" s="1" t="s">
        <v>10</v>
      </c>
    </row>
    <row r="234" customFormat="false" ht="12.8" hidden="false" customHeight="false" outlineLevel="0" collapsed="false">
      <c r="A234" s="1" t="s">
        <v>13381</v>
      </c>
      <c r="B234" s="1" t="s">
        <v>13382</v>
      </c>
      <c r="D234" s="1" t="s">
        <v>13383</v>
      </c>
      <c r="F234" s="1" t="s">
        <v>6</v>
      </c>
    </row>
    <row r="235" customFormat="false" ht="12.8" hidden="false" customHeight="false" outlineLevel="0" collapsed="false">
      <c r="A235" s="1" t="s">
        <v>13384</v>
      </c>
      <c r="B235" s="1" t="s">
        <v>13385</v>
      </c>
      <c r="D235" s="1" t="s">
        <v>13386</v>
      </c>
      <c r="F235" s="1" t="s">
        <v>10</v>
      </c>
    </row>
    <row r="236" customFormat="false" ht="12.8" hidden="false" customHeight="false" outlineLevel="0" collapsed="false">
      <c r="A236" s="1" t="s">
        <v>13387</v>
      </c>
      <c r="B236" s="1" t="s">
        <v>13388</v>
      </c>
      <c r="D236" s="1" t="s">
        <v>13389</v>
      </c>
      <c r="F236" s="1" t="s">
        <v>10</v>
      </c>
    </row>
    <row r="237" customFormat="false" ht="12.8" hidden="false" customHeight="false" outlineLevel="0" collapsed="false">
      <c r="A237" s="1" t="s">
        <v>13390</v>
      </c>
      <c r="B237" s="1" t="s">
        <v>13391</v>
      </c>
      <c r="D237" s="1" t="s">
        <v>13392</v>
      </c>
      <c r="F237" s="1" t="s">
        <v>10</v>
      </c>
    </row>
    <row r="238" customFormat="false" ht="12.8" hidden="false" customHeight="false" outlineLevel="0" collapsed="false">
      <c r="A238" s="1" t="s">
        <v>13393</v>
      </c>
      <c r="B238" s="1" t="s">
        <v>13394</v>
      </c>
      <c r="D238" s="1" t="s">
        <v>13395</v>
      </c>
      <c r="F238" s="1" t="s">
        <v>10</v>
      </c>
    </row>
    <row r="239" customFormat="false" ht="12.8" hidden="false" customHeight="false" outlineLevel="0" collapsed="false">
      <c r="A239" s="1" t="s">
        <v>13396</v>
      </c>
      <c r="B239" s="1" t="s">
        <v>13397</v>
      </c>
      <c r="D239" s="1" t="s">
        <v>13398</v>
      </c>
      <c r="F239" s="1" t="s">
        <v>10</v>
      </c>
    </row>
    <row r="240" customFormat="false" ht="12.8" hidden="false" customHeight="false" outlineLevel="0" collapsed="false">
      <c r="A240" s="1" t="s">
        <v>13399</v>
      </c>
      <c r="B240" s="1" t="s">
        <v>13400</v>
      </c>
      <c r="D240" s="1" t="s">
        <v>13401</v>
      </c>
      <c r="F240" s="1" t="s">
        <v>10</v>
      </c>
    </row>
    <row r="241" customFormat="false" ht="12.8" hidden="false" customHeight="false" outlineLevel="0" collapsed="false">
      <c r="A241" s="1" t="s">
        <v>13402</v>
      </c>
      <c r="B241" s="1" t="s">
        <v>13403</v>
      </c>
      <c r="D241" s="1" t="s">
        <v>13404</v>
      </c>
      <c r="F241" s="1" t="s">
        <v>10</v>
      </c>
    </row>
    <row r="242" customFormat="false" ht="12.8" hidden="false" customHeight="false" outlineLevel="0" collapsed="false">
      <c r="A242" s="1" t="s">
        <v>13405</v>
      </c>
      <c r="B242" s="1" t="s">
        <v>13406</v>
      </c>
      <c r="D242" s="1" t="s">
        <v>13407</v>
      </c>
      <c r="F242" s="1" t="s">
        <v>10</v>
      </c>
    </row>
    <row r="243" customFormat="false" ht="12.8" hidden="false" customHeight="false" outlineLevel="0" collapsed="false">
      <c r="A243" s="1" t="s">
        <v>13408</v>
      </c>
      <c r="B243" s="1" t="s">
        <v>13409</v>
      </c>
      <c r="D243" s="1" t="s">
        <v>13410</v>
      </c>
      <c r="F243" s="1" t="s">
        <v>10</v>
      </c>
    </row>
    <row r="244" customFormat="false" ht="12.8" hidden="false" customHeight="false" outlineLevel="0" collapsed="false">
      <c r="A244" s="1" t="s">
        <v>13411</v>
      </c>
      <c r="B244" s="1" t="s">
        <v>13412</v>
      </c>
      <c r="D244" s="1" t="s">
        <v>13413</v>
      </c>
      <c r="F244" s="1" t="s">
        <v>10</v>
      </c>
    </row>
    <row r="245" customFormat="false" ht="12.8" hidden="false" customHeight="false" outlineLevel="0" collapsed="false">
      <c r="A245" s="1" t="s">
        <v>13414</v>
      </c>
      <c r="B245" s="1" t="s">
        <v>13415</v>
      </c>
      <c r="D245" s="1" t="s">
        <v>13416</v>
      </c>
      <c r="F245" s="1" t="s">
        <v>10</v>
      </c>
    </row>
    <row r="246" customFormat="false" ht="12.8" hidden="false" customHeight="false" outlineLevel="0" collapsed="false">
      <c r="A246" s="1" t="s">
        <v>13417</v>
      </c>
      <c r="B246" s="1" t="s">
        <v>13418</v>
      </c>
      <c r="D246" s="1" t="s">
        <v>13419</v>
      </c>
      <c r="F246" s="1" t="s">
        <v>10</v>
      </c>
    </row>
    <row r="247" customFormat="false" ht="12.8" hidden="false" customHeight="false" outlineLevel="0" collapsed="false">
      <c r="A247" s="1" t="s">
        <v>13420</v>
      </c>
      <c r="B247" s="1" t="s">
        <v>13421</v>
      </c>
      <c r="D247" s="1" t="s">
        <v>13422</v>
      </c>
      <c r="F247" s="1" t="s">
        <v>6</v>
      </c>
    </row>
    <row r="248" customFormat="false" ht="12.8" hidden="false" customHeight="false" outlineLevel="0" collapsed="false">
      <c r="A248" s="1" t="s">
        <v>13423</v>
      </c>
      <c r="B248" s="1" t="s">
        <v>13424</v>
      </c>
      <c r="D248" s="1" t="s">
        <v>13425</v>
      </c>
      <c r="F248" s="1" t="s">
        <v>10</v>
      </c>
    </row>
    <row r="249" customFormat="false" ht="12.8" hidden="false" customHeight="false" outlineLevel="0" collapsed="false">
      <c r="A249" s="1" t="s">
        <v>13426</v>
      </c>
      <c r="B249" s="1" t="s">
        <v>13427</v>
      </c>
      <c r="D249" s="1" t="s">
        <v>13428</v>
      </c>
      <c r="F249" s="1" t="s">
        <v>10</v>
      </c>
    </row>
    <row r="250" customFormat="false" ht="12.8" hidden="false" customHeight="false" outlineLevel="0" collapsed="false">
      <c r="A250" s="1" t="s">
        <v>13429</v>
      </c>
      <c r="B250" s="1" t="s">
        <v>13430</v>
      </c>
      <c r="D250" s="1" t="s">
        <v>13431</v>
      </c>
      <c r="F250" s="1" t="s">
        <v>10</v>
      </c>
    </row>
    <row r="251" customFormat="false" ht="12.8" hidden="false" customHeight="false" outlineLevel="0" collapsed="false">
      <c r="A251" s="1" t="s">
        <v>13432</v>
      </c>
      <c r="B251" s="1" t="s">
        <v>13433</v>
      </c>
      <c r="D251" s="1" t="s">
        <v>13434</v>
      </c>
      <c r="F251" s="1" t="s">
        <v>10</v>
      </c>
    </row>
    <row r="252" customFormat="false" ht="12.8" hidden="false" customHeight="false" outlineLevel="0" collapsed="false">
      <c r="A252" s="1" t="s">
        <v>13435</v>
      </c>
      <c r="B252" s="1" t="s">
        <v>13436</v>
      </c>
      <c r="D252" s="1" t="s">
        <v>13437</v>
      </c>
      <c r="F252" s="1" t="s">
        <v>10</v>
      </c>
    </row>
    <row r="253" customFormat="false" ht="12.8" hidden="false" customHeight="false" outlineLevel="0" collapsed="false">
      <c r="A253" s="1" t="s">
        <v>13438</v>
      </c>
      <c r="B253" s="1" t="s">
        <v>13439</v>
      </c>
      <c r="D253" s="1" t="s">
        <v>13440</v>
      </c>
      <c r="F253" s="1" t="s">
        <v>10</v>
      </c>
    </row>
    <row r="254" customFormat="false" ht="12.8" hidden="false" customHeight="false" outlineLevel="0" collapsed="false">
      <c r="A254" s="1" t="s">
        <v>13441</v>
      </c>
      <c r="B254" s="1" t="s">
        <v>13442</v>
      </c>
      <c r="D254" s="1" t="s">
        <v>13443</v>
      </c>
      <c r="F254" s="1" t="s">
        <v>10</v>
      </c>
    </row>
    <row r="255" customFormat="false" ht="12.8" hidden="false" customHeight="false" outlineLevel="0" collapsed="false">
      <c r="A255" s="1" t="s">
        <v>13444</v>
      </c>
      <c r="B255" s="1" t="s">
        <v>13445</v>
      </c>
      <c r="D255" s="1" t="s">
        <v>13446</v>
      </c>
      <c r="F255" s="1" t="s">
        <v>10</v>
      </c>
    </row>
    <row r="256" customFormat="false" ht="12.8" hidden="false" customHeight="false" outlineLevel="0" collapsed="false">
      <c r="A256" s="1" t="s">
        <v>13447</v>
      </c>
      <c r="B256" s="1" t="s">
        <v>13448</v>
      </c>
      <c r="D256" s="1" t="s">
        <v>13449</v>
      </c>
      <c r="F256" s="1" t="s">
        <v>10</v>
      </c>
    </row>
    <row r="257" customFormat="false" ht="12.8" hidden="false" customHeight="false" outlineLevel="0" collapsed="false">
      <c r="A257" s="1" t="s">
        <v>13450</v>
      </c>
      <c r="B257" s="1" t="s">
        <v>13451</v>
      </c>
      <c r="D257" s="1" t="s">
        <v>13452</v>
      </c>
      <c r="F257" s="1" t="s">
        <v>10</v>
      </c>
    </row>
    <row r="258" customFormat="false" ht="12.8" hidden="false" customHeight="false" outlineLevel="0" collapsed="false">
      <c r="A258" s="1" t="s">
        <v>13453</v>
      </c>
      <c r="B258" s="1" t="s">
        <v>13454</v>
      </c>
      <c r="D258" s="1" t="s">
        <v>13455</v>
      </c>
      <c r="F258" s="1" t="s">
        <v>10</v>
      </c>
    </row>
    <row r="259" customFormat="false" ht="12.8" hidden="false" customHeight="false" outlineLevel="0" collapsed="false">
      <c r="A259" s="1" t="s">
        <v>13456</v>
      </c>
      <c r="B259" s="1" t="s">
        <v>13457</v>
      </c>
      <c r="D259" s="1" t="s">
        <v>13458</v>
      </c>
      <c r="F259" s="1" t="s">
        <v>10</v>
      </c>
    </row>
    <row r="260" customFormat="false" ht="12.8" hidden="false" customHeight="false" outlineLevel="0" collapsed="false">
      <c r="A260" s="1" t="s">
        <v>13459</v>
      </c>
      <c r="B260" s="1" t="s">
        <v>13421</v>
      </c>
      <c r="D260" s="1" t="s">
        <v>13460</v>
      </c>
      <c r="F260" s="1" t="s">
        <v>6</v>
      </c>
    </row>
    <row r="261" customFormat="false" ht="12.8" hidden="false" customHeight="false" outlineLevel="0" collapsed="false">
      <c r="A261" s="1" t="s">
        <v>13461</v>
      </c>
      <c r="B261" s="1" t="s">
        <v>13462</v>
      </c>
      <c r="D261" s="1" t="s">
        <v>13463</v>
      </c>
      <c r="F261" s="1" t="s">
        <v>10</v>
      </c>
    </row>
    <row r="262" customFormat="false" ht="12.8" hidden="false" customHeight="false" outlineLevel="0" collapsed="false">
      <c r="A262" s="1" t="s">
        <v>13464</v>
      </c>
      <c r="B262" s="1" t="s">
        <v>13465</v>
      </c>
      <c r="D262" s="1" t="s">
        <v>13466</v>
      </c>
      <c r="F262" s="1" t="s">
        <v>10</v>
      </c>
    </row>
    <row r="263" customFormat="false" ht="12.8" hidden="false" customHeight="false" outlineLevel="0" collapsed="false">
      <c r="A263" s="1" t="s">
        <v>13467</v>
      </c>
      <c r="B263" s="1" t="s">
        <v>13468</v>
      </c>
      <c r="D263" s="1" t="s">
        <v>13469</v>
      </c>
      <c r="F263" s="1" t="s">
        <v>10</v>
      </c>
    </row>
    <row r="264" customFormat="false" ht="12.8" hidden="false" customHeight="false" outlineLevel="0" collapsed="false">
      <c r="A264" s="1" t="s">
        <v>13470</v>
      </c>
      <c r="B264" s="1" t="s">
        <v>13471</v>
      </c>
      <c r="D264" s="1" t="s">
        <v>13472</v>
      </c>
      <c r="F264" s="1" t="s">
        <v>10</v>
      </c>
    </row>
    <row r="265" customFormat="false" ht="12.8" hidden="false" customHeight="false" outlineLevel="0" collapsed="false">
      <c r="A265" s="1" t="s">
        <v>13473</v>
      </c>
      <c r="B265" s="1" t="s">
        <v>13474</v>
      </c>
      <c r="D265" s="1" t="s">
        <v>13475</v>
      </c>
      <c r="F265" s="1" t="s">
        <v>10</v>
      </c>
    </row>
    <row r="266" customFormat="false" ht="12.8" hidden="false" customHeight="false" outlineLevel="0" collapsed="false">
      <c r="A266" s="1" t="s">
        <v>13476</v>
      </c>
      <c r="B266" s="1" t="s">
        <v>13477</v>
      </c>
      <c r="D266" s="1" t="s">
        <v>13478</v>
      </c>
      <c r="F266" s="1" t="s">
        <v>10</v>
      </c>
    </row>
    <row r="267" customFormat="false" ht="12.8" hidden="false" customHeight="false" outlineLevel="0" collapsed="false">
      <c r="A267" s="1" t="s">
        <v>13479</v>
      </c>
      <c r="B267" s="1" t="s">
        <v>13480</v>
      </c>
      <c r="D267" s="1" t="s">
        <v>13481</v>
      </c>
      <c r="F267" s="1" t="s">
        <v>10</v>
      </c>
    </row>
    <row r="268" customFormat="false" ht="12.8" hidden="false" customHeight="false" outlineLevel="0" collapsed="false">
      <c r="A268" s="1" t="s">
        <v>13482</v>
      </c>
      <c r="B268" s="1" t="s">
        <v>13483</v>
      </c>
      <c r="D268" s="1" t="s">
        <v>13484</v>
      </c>
      <c r="F268" s="1" t="s">
        <v>10</v>
      </c>
    </row>
    <row r="269" customFormat="false" ht="12.8" hidden="false" customHeight="false" outlineLevel="0" collapsed="false">
      <c r="A269" s="1" t="s">
        <v>13485</v>
      </c>
      <c r="B269" s="1" t="s">
        <v>13486</v>
      </c>
      <c r="D269" s="1" t="s">
        <v>13487</v>
      </c>
      <c r="F269" s="1" t="s">
        <v>10</v>
      </c>
    </row>
    <row r="270" customFormat="false" ht="12.8" hidden="false" customHeight="false" outlineLevel="0" collapsed="false">
      <c r="A270" s="1" t="s">
        <v>13488</v>
      </c>
      <c r="B270" s="1" t="s">
        <v>13489</v>
      </c>
      <c r="D270" s="1" t="s">
        <v>13490</v>
      </c>
      <c r="F270" s="1" t="s">
        <v>10</v>
      </c>
    </row>
    <row r="271" customFormat="false" ht="12.8" hidden="false" customHeight="false" outlineLevel="0" collapsed="false">
      <c r="A271" s="1" t="s">
        <v>13491</v>
      </c>
      <c r="B271" s="1" t="s">
        <v>13492</v>
      </c>
      <c r="D271" s="1" t="s">
        <v>13493</v>
      </c>
      <c r="F271" s="1" t="s">
        <v>10</v>
      </c>
    </row>
    <row r="272" customFormat="false" ht="12.8" hidden="false" customHeight="false" outlineLevel="0" collapsed="false">
      <c r="A272" s="1" t="s">
        <v>13494</v>
      </c>
      <c r="B272" s="1" t="s">
        <v>13495</v>
      </c>
      <c r="D272" s="1" t="s">
        <v>13496</v>
      </c>
      <c r="F272" s="1" t="s">
        <v>6</v>
      </c>
    </row>
    <row r="273" customFormat="false" ht="12.8" hidden="false" customHeight="false" outlineLevel="0" collapsed="false">
      <c r="A273" s="1" t="s">
        <v>13497</v>
      </c>
      <c r="B273" s="1" t="s">
        <v>13498</v>
      </c>
      <c r="D273" s="1" t="s">
        <v>13499</v>
      </c>
      <c r="F273" s="1" t="s">
        <v>10</v>
      </c>
    </row>
    <row r="274" customFormat="false" ht="12.8" hidden="false" customHeight="false" outlineLevel="0" collapsed="false">
      <c r="A274" s="1" t="s">
        <v>13500</v>
      </c>
      <c r="B274" s="1" t="s">
        <v>13501</v>
      </c>
      <c r="D274" s="1" t="s">
        <v>13502</v>
      </c>
      <c r="F274" s="1" t="s">
        <v>10</v>
      </c>
    </row>
    <row r="275" customFormat="false" ht="12.8" hidden="false" customHeight="false" outlineLevel="0" collapsed="false">
      <c r="A275" s="1" t="s">
        <v>13503</v>
      </c>
      <c r="B275" s="1" t="s">
        <v>13504</v>
      </c>
      <c r="D275" s="1" t="s">
        <v>13505</v>
      </c>
      <c r="F275" s="1" t="s">
        <v>10</v>
      </c>
    </row>
    <row r="276" customFormat="false" ht="12.8" hidden="false" customHeight="false" outlineLevel="0" collapsed="false">
      <c r="A276" s="1" t="s">
        <v>13506</v>
      </c>
      <c r="B276" s="1" t="s">
        <v>13507</v>
      </c>
      <c r="D276" s="1" t="s">
        <v>13508</v>
      </c>
      <c r="F276" s="1" t="s">
        <v>10</v>
      </c>
    </row>
    <row r="277" customFormat="false" ht="12.8" hidden="false" customHeight="false" outlineLevel="0" collapsed="false">
      <c r="A277" s="1" t="s">
        <v>13509</v>
      </c>
      <c r="B277" s="1" t="s">
        <v>13510</v>
      </c>
      <c r="D277" s="1" t="s">
        <v>13511</v>
      </c>
      <c r="F277" s="1" t="s">
        <v>10</v>
      </c>
    </row>
    <row r="278" customFormat="false" ht="12.8" hidden="false" customHeight="false" outlineLevel="0" collapsed="false">
      <c r="A278" s="1" t="s">
        <v>13512</v>
      </c>
      <c r="B278" s="1" t="s">
        <v>13513</v>
      </c>
      <c r="D278" s="1" t="s">
        <v>13514</v>
      </c>
      <c r="F278" s="1" t="s">
        <v>10</v>
      </c>
    </row>
    <row r="279" customFormat="false" ht="12.8" hidden="false" customHeight="false" outlineLevel="0" collapsed="false">
      <c r="A279" s="1" t="s">
        <v>13515</v>
      </c>
      <c r="B279" s="1" t="s">
        <v>13516</v>
      </c>
      <c r="D279" s="1" t="s">
        <v>13517</v>
      </c>
      <c r="F279" s="1" t="s">
        <v>10</v>
      </c>
    </row>
    <row r="280" customFormat="false" ht="12.8" hidden="false" customHeight="false" outlineLevel="0" collapsed="false">
      <c r="A280" s="1" t="s">
        <v>13518</v>
      </c>
      <c r="B280" s="1" t="s">
        <v>13519</v>
      </c>
      <c r="D280" s="1" t="s">
        <v>13520</v>
      </c>
      <c r="F280" s="1" t="s">
        <v>10</v>
      </c>
    </row>
    <row r="281" customFormat="false" ht="12.8" hidden="false" customHeight="false" outlineLevel="0" collapsed="false">
      <c r="A281" s="1" t="s">
        <v>13521</v>
      </c>
      <c r="B281" s="1" t="s">
        <v>13522</v>
      </c>
      <c r="D281" s="1" t="s">
        <v>13523</v>
      </c>
      <c r="F281" s="1" t="s">
        <v>10</v>
      </c>
    </row>
    <row r="282" customFormat="false" ht="12.8" hidden="false" customHeight="false" outlineLevel="0" collapsed="false">
      <c r="A282" s="1" t="s">
        <v>13524</v>
      </c>
      <c r="B282" s="1" t="s">
        <v>13525</v>
      </c>
      <c r="D282" s="1" t="s">
        <v>13526</v>
      </c>
      <c r="F282" s="1" t="s">
        <v>10</v>
      </c>
    </row>
    <row r="283" customFormat="false" ht="12.8" hidden="false" customHeight="false" outlineLevel="0" collapsed="false">
      <c r="A283" s="1" t="s">
        <v>13527</v>
      </c>
      <c r="B283" s="1" t="s">
        <v>13528</v>
      </c>
      <c r="D283" s="1" t="s">
        <v>13529</v>
      </c>
      <c r="F283" s="1" t="s">
        <v>10</v>
      </c>
    </row>
    <row r="284" customFormat="false" ht="12.8" hidden="false" customHeight="false" outlineLevel="0" collapsed="false">
      <c r="A284" s="1" t="s">
        <v>13530</v>
      </c>
      <c r="B284" s="1" t="s">
        <v>13531</v>
      </c>
      <c r="D284" s="1" t="s">
        <v>13532</v>
      </c>
      <c r="F284" s="1" t="s">
        <v>6</v>
      </c>
    </row>
    <row r="285" customFormat="false" ht="12.8" hidden="false" customHeight="false" outlineLevel="0" collapsed="false">
      <c r="A285" s="1" t="s">
        <v>13533</v>
      </c>
      <c r="B285" s="1" t="s">
        <v>13534</v>
      </c>
      <c r="D285" s="1" t="s">
        <v>13535</v>
      </c>
      <c r="F285" s="1" t="s">
        <v>10</v>
      </c>
    </row>
    <row r="286" customFormat="false" ht="12.8" hidden="false" customHeight="false" outlineLevel="0" collapsed="false">
      <c r="A286" s="1" t="s">
        <v>13536</v>
      </c>
      <c r="B286" s="1" t="s">
        <v>13537</v>
      </c>
      <c r="D286" s="1" t="s">
        <v>13538</v>
      </c>
      <c r="F286" s="1" t="s">
        <v>10</v>
      </c>
    </row>
    <row r="287" customFormat="false" ht="12.8" hidden="false" customHeight="false" outlineLevel="0" collapsed="false">
      <c r="A287" s="1" t="s">
        <v>13539</v>
      </c>
      <c r="B287" s="1" t="s">
        <v>13540</v>
      </c>
      <c r="D287" s="1" t="s">
        <v>13541</v>
      </c>
      <c r="F287" s="1" t="s">
        <v>10</v>
      </c>
    </row>
    <row r="288" customFormat="false" ht="12.8" hidden="false" customHeight="false" outlineLevel="0" collapsed="false">
      <c r="A288" s="1" t="s">
        <v>13542</v>
      </c>
      <c r="B288" s="1" t="s">
        <v>13543</v>
      </c>
      <c r="D288" s="1" t="s">
        <v>13544</v>
      </c>
      <c r="F288" s="1" t="s">
        <v>10</v>
      </c>
    </row>
    <row r="289" customFormat="false" ht="12.8" hidden="false" customHeight="false" outlineLevel="0" collapsed="false">
      <c r="A289" s="1" t="s">
        <v>13545</v>
      </c>
      <c r="B289" s="1" t="s">
        <v>13546</v>
      </c>
      <c r="D289" s="1" t="s">
        <v>13547</v>
      </c>
      <c r="F289" s="1" t="s">
        <v>10</v>
      </c>
    </row>
    <row r="290" customFormat="false" ht="12.8" hidden="false" customHeight="false" outlineLevel="0" collapsed="false">
      <c r="A290" s="1" t="s">
        <v>13548</v>
      </c>
      <c r="B290" s="1" t="s">
        <v>13549</v>
      </c>
      <c r="D290" s="1" t="s">
        <v>13550</v>
      </c>
      <c r="F290" s="1" t="s">
        <v>10</v>
      </c>
    </row>
    <row r="291" customFormat="false" ht="12.8" hidden="false" customHeight="false" outlineLevel="0" collapsed="false">
      <c r="A291" s="1" t="s">
        <v>13551</v>
      </c>
      <c r="B291" s="1" t="s">
        <v>13552</v>
      </c>
      <c r="D291" s="1" t="s">
        <v>13553</v>
      </c>
      <c r="F291" s="1" t="s">
        <v>10</v>
      </c>
    </row>
    <row r="292" customFormat="false" ht="12.8" hidden="false" customHeight="false" outlineLevel="0" collapsed="false">
      <c r="A292" s="1" t="s">
        <v>13554</v>
      </c>
      <c r="B292" s="1" t="s">
        <v>13555</v>
      </c>
      <c r="D292" s="1" t="s">
        <v>13556</v>
      </c>
      <c r="F292" s="1" t="s">
        <v>10</v>
      </c>
    </row>
    <row r="293" customFormat="false" ht="12.8" hidden="false" customHeight="false" outlineLevel="0" collapsed="false">
      <c r="A293" s="1" t="s">
        <v>13557</v>
      </c>
      <c r="B293" s="1" t="s">
        <v>13558</v>
      </c>
      <c r="D293" s="1" t="s">
        <v>13559</v>
      </c>
      <c r="F293" s="1" t="s">
        <v>10</v>
      </c>
    </row>
    <row r="294" customFormat="false" ht="12.8" hidden="false" customHeight="false" outlineLevel="0" collapsed="false">
      <c r="A294" s="1" t="s">
        <v>13560</v>
      </c>
      <c r="B294" s="1" t="s">
        <v>13561</v>
      </c>
      <c r="D294" s="1" t="s">
        <v>13562</v>
      </c>
      <c r="F294" s="1" t="s">
        <v>10</v>
      </c>
    </row>
    <row r="295" customFormat="false" ht="12.8" hidden="false" customHeight="false" outlineLevel="0" collapsed="false">
      <c r="A295" s="1" t="s">
        <v>13563</v>
      </c>
      <c r="B295" s="1" t="s">
        <v>13564</v>
      </c>
      <c r="D295" s="1" t="s">
        <v>13565</v>
      </c>
      <c r="F295" s="1" t="s">
        <v>10</v>
      </c>
    </row>
    <row r="296" customFormat="false" ht="12.8" hidden="false" customHeight="false" outlineLevel="0" collapsed="false">
      <c r="A296" s="1" t="s">
        <v>13566</v>
      </c>
      <c r="B296" s="1" t="s">
        <v>13567</v>
      </c>
      <c r="D296" s="1" t="s">
        <v>13568</v>
      </c>
      <c r="F296" s="1" t="s">
        <v>6</v>
      </c>
    </row>
    <row r="297" customFormat="false" ht="12.8" hidden="false" customHeight="false" outlineLevel="0" collapsed="false">
      <c r="A297" s="1" t="s">
        <v>13569</v>
      </c>
      <c r="B297" s="1" t="s">
        <v>13570</v>
      </c>
      <c r="D297" s="1" t="s">
        <v>13571</v>
      </c>
      <c r="F297" s="1" t="s">
        <v>10</v>
      </c>
    </row>
    <row r="298" customFormat="false" ht="12.8" hidden="false" customHeight="false" outlineLevel="0" collapsed="false">
      <c r="A298" s="1" t="s">
        <v>13572</v>
      </c>
      <c r="B298" s="1" t="s">
        <v>13573</v>
      </c>
      <c r="D298" s="1" t="s">
        <v>13574</v>
      </c>
      <c r="F298" s="1" t="s">
        <v>10</v>
      </c>
    </row>
    <row r="299" customFormat="false" ht="12.8" hidden="false" customHeight="false" outlineLevel="0" collapsed="false">
      <c r="A299" s="1" t="s">
        <v>13575</v>
      </c>
      <c r="B299" s="1" t="s">
        <v>13576</v>
      </c>
      <c r="D299" s="1" t="s">
        <v>13577</v>
      </c>
      <c r="F299" s="1" t="s">
        <v>10</v>
      </c>
    </row>
    <row r="300" customFormat="false" ht="12.8" hidden="false" customHeight="false" outlineLevel="0" collapsed="false">
      <c r="A300" s="1" t="s">
        <v>13578</v>
      </c>
      <c r="B300" s="1" t="s">
        <v>13579</v>
      </c>
      <c r="D300" s="1" t="s">
        <v>13580</v>
      </c>
      <c r="F300" s="1" t="s">
        <v>10</v>
      </c>
    </row>
    <row r="301" customFormat="false" ht="12.8" hidden="false" customHeight="false" outlineLevel="0" collapsed="false">
      <c r="A301" s="1" t="s">
        <v>13581</v>
      </c>
      <c r="B301" s="1" t="s">
        <v>13582</v>
      </c>
      <c r="D301" s="1" t="s">
        <v>13583</v>
      </c>
      <c r="F301" s="1" t="s">
        <v>10</v>
      </c>
    </row>
    <row r="302" customFormat="false" ht="12.8" hidden="false" customHeight="false" outlineLevel="0" collapsed="false">
      <c r="A302" s="1" t="s">
        <v>13584</v>
      </c>
      <c r="B302" s="1" t="s">
        <v>13585</v>
      </c>
      <c r="D302" s="1" t="s">
        <v>13586</v>
      </c>
      <c r="F302" s="1" t="s">
        <v>10</v>
      </c>
    </row>
    <row r="303" customFormat="false" ht="12.8" hidden="false" customHeight="false" outlineLevel="0" collapsed="false">
      <c r="A303" s="1" t="s">
        <v>13587</v>
      </c>
      <c r="B303" s="1" t="s">
        <v>13588</v>
      </c>
      <c r="D303" s="1" t="s">
        <v>13589</v>
      </c>
      <c r="F303" s="1" t="s">
        <v>10</v>
      </c>
    </row>
    <row r="304" customFormat="false" ht="12.8" hidden="false" customHeight="false" outlineLevel="0" collapsed="false">
      <c r="A304" s="1" t="s">
        <v>13590</v>
      </c>
      <c r="B304" s="1" t="s">
        <v>13591</v>
      </c>
      <c r="D304" s="1" t="s">
        <v>13592</v>
      </c>
      <c r="F304" s="1" t="s">
        <v>10</v>
      </c>
    </row>
    <row r="305" customFormat="false" ht="12.8" hidden="false" customHeight="false" outlineLevel="0" collapsed="false">
      <c r="A305" s="1" t="s">
        <v>13593</v>
      </c>
      <c r="B305" s="1" t="s">
        <v>13594</v>
      </c>
      <c r="D305" s="1" t="s">
        <v>13595</v>
      </c>
      <c r="F305" s="1" t="s">
        <v>10</v>
      </c>
    </row>
    <row r="306" customFormat="false" ht="12.8" hidden="false" customHeight="false" outlineLevel="0" collapsed="false">
      <c r="A306" s="1" t="s">
        <v>13596</v>
      </c>
      <c r="B306" s="1" t="s">
        <v>13597</v>
      </c>
      <c r="D306" s="1" t="s">
        <v>13598</v>
      </c>
      <c r="F306" s="1" t="s">
        <v>10</v>
      </c>
    </row>
    <row r="307" customFormat="false" ht="12.8" hidden="false" customHeight="false" outlineLevel="0" collapsed="false">
      <c r="A307" s="1" t="s">
        <v>13599</v>
      </c>
      <c r="B307" s="1" t="s">
        <v>13600</v>
      </c>
      <c r="D307" s="1" t="s">
        <v>13601</v>
      </c>
      <c r="F307" s="1" t="s">
        <v>10</v>
      </c>
    </row>
    <row r="308" customFormat="false" ht="12.8" hidden="false" customHeight="false" outlineLevel="0" collapsed="false">
      <c r="A308" s="1" t="s">
        <v>13602</v>
      </c>
      <c r="B308" s="1" t="s">
        <v>13603</v>
      </c>
      <c r="D308" s="1" t="s">
        <v>13604</v>
      </c>
      <c r="F308" s="1" t="s">
        <v>6</v>
      </c>
    </row>
    <row r="309" customFormat="false" ht="12.8" hidden="false" customHeight="false" outlineLevel="0" collapsed="false">
      <c r="A309" s="1" t="s">
        <v>13605</v>
      </c>
      <c r="B309" s="1" t="s">
        <v>13606</v>
      </c>
      <c r="D309" s="1" t="s">
        <v>13607</v>
      </c>
      <c r="F309" s="1" t="s">
        <v>10</v>
      </c>
    </row>
    <row r="310" customFormat="false" ht="12.8" hidden="false" customHeight="false" outlineLevel="0" collapsed="false">
      <c r="A310" s="1" t="s">
        <v>13608</v>
      </c>
      <c r="B310" s="1" t="s">
        <v>13609</v>
      </c>
      <c r="D310" s="1" t="s">
        <v>13610</v>
      </c>
      <c r="F310" s="1" t="s">
        <v>10</v>
      </c>
    </row>
    <row r="311" customFormat="false" ht="12.8" hidden="false" customHeight="false" outlineLevel="0" collapsed="false">
      <c r="A311" s="1" t="s">
        <v>13611</v>
      </c>
      <c r="B311" s="1" t="s">
        <v>13612</v>
      </c>
      <c r="D311" s="1" t="s">
        <v>13613</v>
      </c>
      <c r="F311" s="1" t="s">
        <v>10</v>
      </c>
    </row>
    <row r="312" customFormat="false" ht="12.8" hidden="false" customHeight="false" outlineLevel="0" collapsed="false">
      <c r="A312" s="1" t="s">
        <v>13614</v>
      </c>
      <c r="B312" s="1" t="s">
        <v>13615</v>
      </c>
      <c r="D312" s="1" t="s">
        <v>13616</v>
      </c>
      <c r="F312" s="1" t="s">
        <v>10</v>
      </c>
    </row>
    <row r="313" customFormat="false" ht="12.8" hidden="false" customHeight="false" outlineLevel="0" collapsed="false">
      <c r="A313" s="1" t="s">
        <v>13617</v>
      </c>
      <c r="B313" s="1" t="s">
        <v>13618</v>
      </c>
      <c r="D313" s="1" t="s">
        <v>13619</v>
      </c>
      <c r="F313" s="1" t="s">
        <v>10</v>
      </c>
    </row>
    <row r="314" customFormat="false" ht="12.8" hidden="false" customHeight="false" outlineLevel="0" collapsed="false">
      <c r="A314" s="1" t="s">
        <v>13620</v>
      </c>
      <c r="B314" s="1" t="s">
        <v>13621</v>
      </c>
      <c r="D314" s="1" t="s">
        <v>13622</v>
      </c>
      <c r="F314" s="1" t="s">
        <v>10</v>
      </c>
    </row>
    <row r="315" customFormat="false" ht="12.8" hidden="false" customHeight="false" outlineLevel="0" collapsed="false">
      <c r="A315" s="1" t="s">
        <v>13623</v>
      </c>
      <c r="B315" s="1" t="s">
        <v>13624</v>
      </c>
      <c r="D315" s="1" t="s">
        <v>13625</v>
      </c>
      <c r="F315" s="1" t="s">
        <v>10</v>
      </c>
    </row>
    <row r="316" customFormat="false" ht="12.8" hidden="false" customHeight="false" outlineLevel="0" collapsed="false">
      <c r="A316" s="1" t="s">
        <v>13626</v>
      </c>
      <c r="B316" s="1" t="s">
        <v>13627</v>
      </c>
      <c r="D316" s="1" t="s">
        <v>13628</v>
      </c>
      <c r="F316" s="1" t="s">
        <v>10</v>
      </c>
    </row>
    <row r="317" customFormat="false" ht="12.8" hidden="false" customHeight="false" outlineLevel="0" collapsed="false">
      <c r="A317" s="1" t="s">
        <v>13629</v>
      </c>
      <c r="B317" s="1" t="s">
        <v>13630</v>
      </c>
      <c r="D317" s="1" t="s">
        <v>13631</v>
      </c>
      <c r="F317" s="1" t="s">
        <v>10</v>
      </c>
    </row>
    <row r="318" customFormat="false" ht="12.8" hidden="false" customHeight="false" outlineLevel="0" collapsed="false">
      <c r="A318" s="1" t="s">
        <v>13632</v>
      </c>
      <c r="B318" s="1" t="s">
        <v>13633</v>
      </c>
      <c r="D318" s="1" t="s">
        <v>13634</v>
      </c>
      <c r="F318" s="1" t="s">
        <v>10</v>
      </c>
    </row>
    <row r="319" customFormat="false" ht="12.8" hidden="false" customHeight="false" outlineLevel="0" collapsed="false">
      <c r="A319" s="1" t="s">
        <v>13635</v>
      </c>
      <c r="B319" s="1" t="s">
        <v>13636</v>
      </c>
      <c r="D319" s="1" t="s">
        <v>13637</v>
      </c>
      <c r="F319" s="1" t="s">
        <v>10</v>
      </c>
    </row>
    <row r="320" customFormat="false" ht="12.8" hidden="false" customHeight="false" outlineLevel="0" collapsed="false">
      <c r="A320" s="1" t="s">
        <v>13638</v>
      </c>
      <c r="B320" s="1" t="s">
        <v>13639</v>
      </c>
      <c r="D320" s="1" t="s">
        <v>13640</v>
      </c>
      <c r="F320" s="1" t="s">
        <v>6</v>
      </c>
    </row>
    <row r="321" customFormat="false" ht="12.8" hidden="false" customHeight="false" outlineLevel="0" collapsed="false">
      <c r="A321" s="1" t="s">
        <v>13641</v>
      </c>
      <c r="B321" s="1" t="s">
        <v>13642</v>
      </c>
      <c r="D321" s="1" t="s">
        <v>13643</v>
      </c>
      <c r="F321" s="1" t="s">
        <v>10</v>
      </c>
    </row>
    <row r="322" customFormat="false" ht="12.8" hidden="false" customHeight="false" outlineLevel="0" collapsed="false">
      <c r="A322" s="1" t="s">
        <v>13644</v>
      </c>
      <c r="B322" s="1" t="s">
        <v>13645</v>
      </c>
      <c r="D322" s="1" t="s">
        <v>13646</v>
      </c>
      <c r="F322" s="1" t="s">
        <v>10</v>
      </c>
    </row>
    <row r="323" customFormat="false" ht="12.8" hidden="false" customHeight="false" outlineLevel="0" collapsed="false">
      <c r="A323" s="1" t="s">
        <v>13647</v>
      </c>
      <c r="B323" s="1" t="s">
        <v>13648</v>
      </c>
      <c r="D323" s="1" t="s">
        <v>13649</v>
      </c>
      <c r="F323" s="1" t="s">
        <v>10</v>
      </c>
    </row>
    <row r="324" customFormat="false" ht="12.8" hidden="false" customHeight="false" outlineLevel="0" collapsed="false">
      <c r="A324" s="1" t="s">
        <v>13650</v>
      </c>
      <c r="B324" s="1" t="s">
        <v>13651</v>
      </c>
      <c r="D324" s="1" t="s">
        <v>13652</v>
      </c>
      <c r="F324" s="1" t="s">
        <v>10</v>
      </c>
    </row>
    <row r="325" customFormat="false" ht="12.8" hidden="false" customHeight="false" outlineLevel="0" collapsed="false">
      <c r="A325" s="1" t="s">
        <v>13653</v>
      </c>
      <c r="B325" s="1" t="s">
        <v>13654</v>
      </c>
      <c r="D325" s="1" t="s">
        <v>13655</v>
      </c>
      <c r="F325" s="1" t="s">
        <v>10</v>
      </c>
    </row>
    <row r="326" customFormat="false" ht="12.8" hidden="false" customHeight="false" outlineLevel="0" collapsed="false">
      <c r="A326" s="1" t="s">
        <v>13656</v>
      </c>
      <c r="B326" s="1" t="s">
        <v>13657</v>
      </c>
      <c r="D326" s="1" t="s">
        <v>13658</v>
      </c>
      <c r="F326" s="1" t="s">
        <v>10</v>
      </c>
    </row>
    <row r="327" customFormat="false" ht="12.8" hidden="false" customHeight="false" outlineLevel="0" collapsed="false">
      <c r="A327" s="1" t="s">
        <v>13659</v>
      </c>
      <c r="B327" s="1" t="s">
        <v>13660</v>
      </c>
      <c r="D327" s="1" t="s">
        <v>13661</v>
      </c>
      <c r="F327" s="1" t="s">
        <v>10</v>
      </c>
    </row>
    <row r="328" customFormat="false" ht="12.8" hidden="false" customHeight="false" outlineLevel="0" collapsed="false">
      <c r="A328" s="1" t="s">
        <v>13662</v>
      </c>
      <c r="B328" s="1" t="s">
        <v>13663</v>
      </c>
      <c r="D328" s="1" t="s">
        <v>13664</v>
      </c>
      <c r="F328" s="1" t="s">
        <v>10</v>
      </c>
    </row>
    <row r="329" customFormat="false" ht="12.8" hidden="false" customHeight="false" outlineLevel="0" collapsed="false">
      <c r="A329" s="1" t="s">
        <v>13665</v>
      </c>
      <c r="B329" s="1" t="s">
        <v>13666</v>
      </c>
      <c r="D329" s="1" t="s">
        <v>13667</v>
      </c>
      <c r="F329" s="1" t="s">
        <v>10</v>
      </c>
    </row>
    <row r="330" customFormat="false" ht="12.8" hidden="false" customHeight="false" outlineLevel="0" collapsed="false">
      <c r="A330" s="1" t="s">
        <v>13668</v>
      </c>
      <c r="B330" s="1" t="s">
        <v>13669</v>
      </c>
      <c r="D330" s="1" t="s">
        <v>13670</v>
      </c>
      <c r="F330" s="1" t="s">
        <v>10</v>
      </c>
    </row>
    <row r="331" customFormat="false" ht="12.8" hidden="false" customHeight="false" outlineLevel="0" collapsed="false">
      <c r="A331" s="1" t="s">
        <v>13671</v>
      </c>
      <c r="B331" s="1" t="s">
        <v>13672</v>
      </c>
      <c r="D331" s="1" t="s">
        <v>13673</v>
      </c>
      <c r="F331" s="1" t="s">
        <v>10</v>
      </c>
    </row>
    <row r="332" customFormat="false" ht="12.8" hidden="false" customHeight="false" outlineLevel="0" collapsed="false">
      <c r="A332" s="1" t="s">
        <v>13638</v>
      </c>
      <c r="B332" s="1" t="s">
        <v>13674</v>
      </c>
      <c r="D332" s="1" t="s">
        <v>13640</v>
      </c>
      <c r="F332" s="1" t="s">
        <v>6</v>
      </c>
    </row>
    <row r="333" customFormat="false" ht="12.8" hidden="false" customHeight="false" outlineLevel="0" collapsed="false">
      <c r="A333" s="1" t="s">
        <v>13675</v>
      </c>
      <c r="B333" s="1" t="s">
        <v>13676</v>
      </c>
      <c r="D333" s="1" t="s">
        <v>13677</v>
      </c>
      <c r="F333" s="1" t="s">
        <v>10</v>
      </c>
    </row>
    <row r="334" customFormat="false" ht="12.8" hidden="false" customHeight="false" outlineLevel="0" collapsed="false">
      <c r="A334" s="1" t="s">
        <v>13678</v>
      </c>
      <c r="B334" s="1" t="s">
        <v>13679</v>
      </c>
      <c r="D334" s="1" t="s">
        <v>13680</v>
      </c>
      <c r="F334" s="1" t="s">
        <v>10</v>
      </c>
    </row>
    <row r="335" customFormat="false" ht="12.8" hidden="false" customHeight="false" outlineLevel="0" collapsed="false">
      <c r="A335" s="1" t="s">
        <v>13681</v>
      </c>
      <c r="B335" s="1" t="s">
        <v>13682</v>
      </c>
      <c r="D335" s="1" t="s">
        <v>13683</v>
      </c>
      <c r="F335" s="1" t="s">
        <v>10</v>
      </c>
    </row>
    <row r="336" customFormat="false" ht="12.8" hidden="false" customHeight="false" outlineLevel="0" collapsed="false">
      <c r="A336" s="1" t="s">
        <v>13684</v>
      </c>
      <c r="B336" s="1" t="s">
        <v>13685</v>
      </c>
      <c r="D336" s="1" t="s">
        <v>13686</v>
      </c>
      <c r="F336" s="1" t="s">
        <v>6</v>
      </c>
    </row>
    <row r="337" customFormat="false" ht="12.8" hidden="false" customHeight="false" outlineLevel="0" collapsed="false">
      <c r="A337" s="1" t="s">
        <v>13687</v>
      </c>
      <c r="B337" s="1" t="s">
        <v>13688</v>
      </c>
      <c r="D337" s="1" t="s">
        <v>13689</v>
      </c>
      <c r="F337" s="1" t="s">
        <v>10</v>
      </c>
    </row>
    <row r="338" customFormat="false" ht="12.8" hidden="false" customHeight="false" outlineLevel="0" collapsed="false">
      <c r="A338" s="1" t="s">
        <v>13690</v>
      </c>
      <c r="B338" s="1" t="s">
        <v>13691</v>
      </c>
      <c r="D338" s="1" t="s">
        <v>13692</v>
      </c>
      <c r="F338" s="1" t="s">
        <v>10</v>
      </c>
    </row>
    <row r="339" customFormat="false" ht="12.8" hidden="false" customHeight="false" outlineLevel="0" collapsed="false">
      <c r="A339" s="1" t="s">
        <v>13693</v>
      </c>
      <c r="B339" s="1" t="s">
        <v>13694</v>
      </c>
      <c r="D339" s="1" t="s">
        <v>13695</v>
      </c>
      <c r="F339" s="1" t="s">
        <v>10</v>
      </c>
    </row>
    <row r="340" customFormat="false" ht="12.8" hidden="false" customHeight="false" outlineLevel="0" collapsed="false">
      <c r="A340" s="1" t="s">
        <v>13696</v>
      </c>
      <c r="B340" s="1" t="s">
        <v>13697</v>
      </c>
      <c r="D340" s="1" t="s">
        <v>13698</v>
      </c>
      <c r="F340" s="1" t="s">
        <v>10</v>
      </c>
    </row>
    <row r="341" customFormat="false" ht="12.8" hidden="false" customHeight="false" outlineLevel="0" collapsed="false">
      <c r="A341" s="1" t="s">
        <v>13699</v>
      </c>
      <c r="B341" s="1" t="s">
        <v>13700</v>
      </c>
      <c r="D341" s="1" t="s">
        <v>13701</v>
      </c>
      <c r="F341" s="1" t="s">
        <v>10</v>
      </c>
    </row>
    <row r="342" customFormat="false" ht="12.8" hidden="false" customHeight="false" outlineLevel="0" collapsed="false">
      <c r="A342" s="1" t="s">
        <v>13702</v>
      </c>
      <c r="B342" s="1" t="s">
        <v>13703</v>
      </c>
      <c r="D342" s="1" t="s">
        <v>13704</v>
      </c>
      <c r="F342" s="1" t="s">
        <v>10</v>
      </c>
    </row>
    <row r="343" customFormat="false" ht="12.8" hidden="false" customHeight="false" outlineLevel="0" collapsed="false">
      <c r="A343" s="1" t="s">
        <v>13705</v>
      </c>
      <c r="B343" s="1" t="s">
        <v>13706</v>
      </c>
      <c r="D343" s="1" t="s">
        <v>13707</v>
      </c>
      <c r="F343" s="1" t="s">
        <v>10</v>
      </c>
    </row>
    <row r="344" customFormat="false" ht="12.8" hidden="false" customHeight="false" outlineLevel="0" collapsed="false">
      <c r="A344" s="1" t="s">
        <v>13708</v>
      </c>
      <c r="B344" s="1" t="s">
        <v>13709</v>
      </c>
      <c r="D344" s="1" t="s">
        <v>13710</v>
      </c>
      <c r="F344" s="1" t="s">
        <v>10</v>
      </c>
    </row>
    <row r="345" customFormat="false" ht="12.8" hidden="false" customHeight="false" outlineLevel="0" collapsed="false">
      <c r="A345" s="1" t="s">
        <v>13711</v>
      </c>
      <c r="B345" s="1" t="s">
        <v>13712</v>
      </c>
      <c r="D345" s="1" t="s">
        <v>13713</v>
      </c>
      <c r="F345" s="1" t="s">
        <v>10</v>
      </c>
    </row>
    <row r="346" customFormat="false" ht="12.8" hidden="false" customHeight="false" outlineLevel="0" collapsed="false">
      <c r="A346" s="1" t="s">
        <v>13714</v>
      </c>
      <c r="B346" s="1" t="s">
        <v>13715</v>
      </c>
      <c r="D346" s="1" t="s">
        <v>13716</v>
      </c>
      <c r="F346" s="1" t="s">
        <v>10</v>
      </c>
    </row>
    <row r="347" customFormat="false" ht="12.8" hidden="false" customHeight="false" outlineLevel="0" collapsed="false">
      <c r="A347" s="1" t="s">
        <v>13717</v>
      </c>
      <c r="B347" s="1" t="s">
        <v>13718</v>
      </c>
      <c r="D347" s="1" t="s">
        <v>13719</v>
      </c>
      <c r="F347" s="1" t="s">
        <v>10</v>
      </c>
    </row>
    <row r="348" customFormat="false" ht="12.8" hidden="false" customHeight="false" outlineLevel="0" collapsed="false">
      <c r="A348" s="1" t="s">
        <v>13720</v>
      </c>
      <c r="B348" s="1" t="s">
        <v>13721</v>
      </c>
      <c r="D348" s="1" t="s">
        <v>13722</v>
      </c>
      <c r="F348" s="1" t="s">
        <v>6</v>
      </c>
    </row>
    <row r="349" customFormat="false" ht="12.8" hidden="false" customHeight="false" outlineLevel="0" collapsed="false">
      <c r="A349" s="1" t="s">
        <v>13723</v>
      </c>
      <c r="B349" s="1" t="s">
        <v>13724</v>
      </c>
      <c r="D349" s="1" t="s">
        <v>13725</v>
      </c>
      <c r="F349" s="1" t="s">
        <v>10</v>
      </c>
    </row>
    <row r="350" customFormat="false" ht="12.8" hidden="false" customHeight="false" outlineLevel="0" collapsed="false">
      <c r="A350" s="1" t="s">
        <v>13726</v>
      </c>
      <c r="B350" s="1" t="s">
        <v>13727</v>
      </c>
      <c r="D350" s="1" t="s">
        <v>13728</v>
      </c>
      <c r="F350" s="1" t="s">
        <v>10</v>
      </c>
    </row>
    <row r="351" customFormat="false" ht="12.8" hidden="false" customHeight="false" outlineLevel="0" collapsed="false">
      <c r="A351" s="1" t="s">
        <v>13729</v>
      </c>
      <c r="B351" s="1" t="s">
        <v>13730</v>
      </c>
      <c r="D351" s="1" t="s">
        <v>13731</v>
      </c>
      <c r="F351" s="1" t="s">
        <v>10</v>
      </c>
    </row>
    <row r="352" customFormat="false" ht="12.8" hidden="false" customHeight="false" outlineLevel="0" collapsed="false">
      <c r="A352" s="1" t="s">
        <v>13732</v>
      </c>
      <c r="B352" s="1" t="s">
        <v>13733</v>
      </c>
      <c r="D352" s="1" t="s">
        <v>13734</v>
      </c>
      <c r="F352" s="1" t="s">
        <v>10</v>
      </c>
    </row>
    <row r="353" customFormat="false" ht="12.8" hidden="false" customHeight="false" outlineLevel="0" collapsed="false">
      <c r="A353" s="1" t="s">
        <v>13735</v>
      </c>
      <c r="B353" s="1" t="s">
        <v>13736</v>
      </c>
      <c r="D353" s="1" t="s">
        <v>13737</v>
      </c>
      <c r="F353" s="1" t="s">
        <v>10</v>
      </c>
    </row>
    <row r="354" customFormat="false" ht="12.8" hidden="false" customHeight="false" outlineLevel="0" collapsed="false">
      <c r="A354" s="1" t="s">
        <v>13738</v>
      </c>
      <c r="B354" s="1" t="s">
        <v>13739</v>
      </c>
      <c r="D354" s="1" t="s">
        <v>13740</v>
      </c>
      <c r="F354" s="1" t="s">
        <v>10</v>
      </c>
    </row>
    <row r="355" customFormat="false" ht="12.8" hidden="false" customHeight="false" outlineLevel="0" collapsed="false">
      <c r="A355" s="1" t="s">
        <v>13741</v>
      </c>
      <c r="B355" s="1" t="s">
        <v>13742</v>
      </c>
      <c r="D355" s="1" t="s">
        <v>13743</v>
      </c>
      <c r="F355" s="1" t="s">
        <v>10</v>
      </c>
    </row>
    <row r="356" customFormat="false" ht="12.8" hidden="false" customHeight="false" outlineLevel="0" collapsed="false">
      <c r="A356" s="1" t="s">
        <v>13744</v>
      </c>
      <c r="B356" s="1" t="s">
        <v>13745</v>
      </c>
      <c r="D356" s="1" t="s">
        <v>13746</v>
      </c>
      <c r="F356" s="1" t="s">
        <v>10</v>
      </c>
    </row>
    <row r="357" customFormat="false" ht="12.8" hidden="false" customHeight="false" outlineLevel="0" collapsed="false">
      <c r="A357" s="1" t="s">
        <v>13747</v>
      </c>
      <c r="B357" s="1" t="s">
        <v>13748</v>
      </c>
      <c r="D357" s="1" t="s">
        <v>13749</v>
      </c>
      <c r="F357" s="1" t="s">
        <v>10</v>
      </c>
    </row>
    <row r="358" customFormat="false" ht="12.8" hidden="false" customHeight="false" outlineLevel="0" collapsed="false">
      <c r="A358" s="1" t="s">
        <v>13750</v>
      </c>
      <c r="B358" s="1" t="s">
        <v>13721</v>
      </c>
      <c r="D358" s="1" t="s">
        <v>13751</v>
      </c>
      <c r="F358" s="1" t="s">
        <v>6</v>
      </c>
    </row>
    <row r="359" customFormat="false" ht="12.8" hidden="false" customHeight="false" outlineLevel="0" collapsed="false">
      <c r="A359" s="1" t="s">
        <v>13752</v>
      </c>
      <c r="B359" s="1" t="s">
        <v>13753</v>
      </c>
      <c r="D359" s="1" t="s">
        <v>13754</v>
      </c>
      <c r="F359" s="1" t="s">
        <v>10</v>
      </c>
    </row>
    <row r="360" customFormat="false" ht="12.8" hidden="false" customHeight="false" outlineLevel="0" collapsed="false">
      <c r="A360" s="1" t="s">
        <v>13755</v>
      </c>
      <c r="B360" s="1" t="s">
        <v>13756</v>
      </c>
      <c r="D360" s="1" t="s">
        <v>13757</v>
      </c>
      <c r="F360" s="1" t="s">
        <v>10</v>
      </c>
    </row>
    <row r="361" customFormat="false" ht="12.8" hidden="false" customHeight="false" outlineLevel="0" collapsed="false">
      <c r="A361" s="1" t="s">
        <v>13758</v>
      </c>
      <c r="B361" s="1" t="s">
        <v>13759</v>
      </c>
      <c r="D361" s="1" t="s">
        <v>13760</v>
      </c>
      <c r="F361" s="1" t="s">
        <v>10</v>
      </c>
    </row>
    <row r="362" customFormat="false" ht="12.8" hidden="false" customHeight="false" outlineLevel="0" collapsed="false">
      <c r="A362" s="1" t="s">
        <v>13761</v>
      </c>
      <c r="B362" s="1" t="s">
        <v>13762</v>
      </c>
      <c r="D362" s="1" t="s">
        <v>13763</v>
      </c>
      <c r="F362" s="1" t="s">
        <v>10</v>
      </c>
    </row>
    <row r="363" customFormat="false" ht="12.8" hidden="false" customHeight="false" outlineLevel="0" collapsed="false">
      <c r="A363" s="1" t="s">
        <v>13764</v>
      </c>
      <c r="B363" s="1" t="s">
        <v>13765</v>
      </c>
      <c r="D363" s="1" t="s">
        <v>13766</v>
      </c>
      <c r="F363" s="1" t="s">
        <v>10</v>
      </c>
    </row>
    <row r="364" customFormat="false" ht="12.8" hidden="false" customHeight="false" outlineLevel="0" collapsed="false">
      <c r="A364" s="1" t="s">
        <v>13767</v>
      </c>
      <c r="B364" s="1" t="s">
        <v>13768</v>
      </c>
      <c r="D364" s="1" t="s">
        <v>13769</v>
      </c>
      <c r="F364" s="1" t="s">
        <v>10</v>
      </c>
    </row>
    <row r="365" customFormat="false" ht="12.8" hidden="false" customHeight="false" outlineLevel="0" collapsed="false">
      <c r="A365" s="1" t="s">
        <v>13770</v>
      </c>
      <c r="B365" s="1" t="s">
        <v>13771</v>
      </c>
      <c r="D365" s="1" t="s">
        <v>13772</v>
      </c>
      <c r="F365" s="1" t="s">
        <v>10</v>
      </c>
    </row>
    <row r="366" customFormat="false" ht="12.8" hidden="false" customHeight="false" outlineLevel="0" collapsed="false">
      <c r="A366" s="1" t="s">
        <v>13773</v>
      </c>
      <c r="B366" s="1" t="s">
        <v>13774</v>
      </c>
      <c r="D366" s="1" t="s">
        <v>13775</v>
      </c>
      <c r="F366" s="1" t="s">
        <v>10</v>
      </c>
    </row>
    <row r="367" customFormat="false" ht="12.8" hidden="false" customHeight="false" outlineLevel="0" collapsed="false">
      <c r="A367" s="1" t="s">
        <v>13776</v>
      </c>
      <c r="B367" s="1" t="s">
        <v>13777</v>
      </c>
      <c r="D367" s="1" t="s">
        <v>13778</v>
      </c>
      <c r="F367" s="1" t="s">
        <v>10</v>
      </c>
    </row>
    <row r="368" customFormat="false" ht="12.8" hidden="false" customHeight="false" outlineLevel="0" collapsed="false">
      <c r="A368" s="1" t="s">
        <v>13779</v>
      </c>
      <c r="B368" s="1" t="s">
        <v>13780</v>
      </c>
      <c r="D368" s="1" t="s">
        <v>13781</v>
      </c>
      <c r="F368" s="1" t="s">
        <v>6</v>
      </c>
    </row>
    <row r="369" customFormat="false" ht="12.8" hidden="false" customHeight="false" outlineLevel="0" collapsed="false">
      <c r="A369" s="1" t="s">
        <v>13782</v>
      </c>
      <c r="B369" s="1" t="s">
        <v>13783</v>
      </c>
      <c r="D369" s="1" t="s">
        <v>13784</v>
      </c>
      <c r="F369" s="1" t="s">
        <v>10</v>
      </c>
    </row>
    <row r="370" customFormat="false" ht="12.8" hidden="false" customHeight="false" outlineLevel="0" collapsed="false">
      <c r="A370" s="1" t="s">
        <v>13785</v>
      </c>
      <c r="B370" s="1" t="s">
        <v>13786</v>
      </c>
      <c r="D370" s="1" t="s">
        <v>13787</v>
      </c>
      <c r="F370" s="1" t="s">
        <v>10</v>
      </c>
    </row>
    <row r="371" customFormat="false" ht="12.8" hidden="false" customHeight="false" outlineLevel="0" collapsed="false">
      <c r="A371" s="1" t="s">
        <v>13788</v>
      </c>
      <c r="B371" s="1" t="s">
        <v>13789</v>
      </c>
      <c r="D371" s="1" t="s">
        <v>13790</v>
      </c>
      <c r="F371" s="1" t="s">
        <v>10</v>
      </c>
    </row>
    <row r="372" customFormat="false" ht="12.8" hidden="false" customHeight="false" outlineLevel="0" collapsed="false">
      <c r="A372" s="1" t="s">
        <v>13791</v>
      </c>
      <c r="B372" s="1" t="s">
        <v>13792</v>
      </c>
      <c r="D372" s="1" t="s">
        <v>13793</v>
      </c>
      <c r="F372" s="1" t="s">
        <v>10</v>
      </c>
    </row>
    <row r="373" customFormat="false" ht="12.8" hidden="false" customHeight="false" outlineLevel="0" collapsed="false">
      <c r="A373" s="1" t="s">
        <v>13794</v>
      </c>
      <c r="B373" s="1" t="s">
        <v>13795</v>
      </c>
      <c r="D373" s="1" t="s">
        <v>13796</v>
      </c>
      <c r="F373" s="1" t="s">
        <v>10</v>
      </c>
    </row>
    <row r="374" customFormat="false" ht="12.8" hidden="false" customHeight="false" outlineLevel="0" collapsed="false">
      <c r="A374" s="1" t="s">
        <v>13797</v>
      </c>
      <c r="B374" s="1" t="s">
        <v>13798</v>
      </c>
      <c r="D374" s="1" t="s">
        <v>13799</v>
      </c>
      <c r="F374" s="1" t="s">
        <v>10</v>
      </c>
    </row>
    <row r="375" customFormat="false" ht="12.8" hidden="false" customHeight="false" outlineLevel="0" collapsed="false">
      <c r="A375" s="1" t="s">
        <v>13800</v>
      </c>
      <c r="B375" s="1" t="s">
        <v>13801</v>
      </c>
      <c r="D375" s="1" t="s">
        <v>13802</v>
      </c>
      <c r="F375" s="1" t="s">
        <v>10</v>
      </c>
    </row>
    <row r="376" customFormat="false" ht="12.8" hidden="false" customHeight="false" outlineLevel="0" collapsed="false">
      <c r="A376" s="1" t="s">
        <v>13803</v>
      </c>
      <c r="B376" s="1" t="s">
        <v>13804</v>
      </c>
      <c r="D376" s="1" t="s">
        <v>13805</v>
      </c>
      <c r="F376" s="1" t="s">
        <v>10</v>
      </c>
    </row>
    <row r="377" customFormat="false" ht="12.8" hidden="false" customHeight="false" outlineLevel="0" collapsed="false">
      <c r="A377" s="1" t="s">
        <v>13806</v>
      </c>
      <c r="B377" s="1" t="s">
        <v>13807</v>
      </c>
      <c r="D377" s="1" t="s">
        <v>13808</v>
      </c>
      <c r="F377" s="1" t="s">
        <v>10</v>
      </c>
    </row>
    <row r="378" customFormat="false" ht="12.8" hidden="false" customHeight="false" outlineLevel="0" collapsed="false">
      <c r="A378" s="1" t="s">
        <v>13809</v>
      </c>
      <c r="B378" s="1" t="s">
        <v>13810</v>
      </c>
      <c r="D378" s="1" t="s">
        <v>13811</v>
      </c>
      <c r="F378" s="1" t="s">
        <v>10</v>
      </c>
    </row>
    <row r="379" customFormat="false" ht="12.8" hidden="false" customHeight="false" outlineLevel="0" collapsed="false">
      <c r="A379" s="1" t="s">
        <v>13812</v>
      </c>
      <c r="B379" s="1" t="s">
        <v>13813</v>
      </c>
      <c r="D379" s="1" t="s">
        <v>13814</v>
      </c>
      <c r="F379" s="1" t="s">
        <v>6</v>
      </c>
    </row>
    <row r="380" customFormat="false" ht="12.8" hidden="false" customHeight="false" outlineLevel="0" collapsed="false">
      <c r="A380" s="1" t="s">
        <v>13815</v>
      </c>
      <c r="B380" s="1" t="s">
        <v>13816</v>
      </c>
      <c r="D380" s="1" t="s">
        <v>13817</v>
      </c>
      <c r="F380" s="1" t="s">
        <v>10</v>
      </c>
    </row>
    <row r="381" customFormat="false" ht="12.8" hidden="false" customHeight="false" outlineLevel="0" collapsed="false">
      <c r="A381" s="1" t="s">
        <v>13818</v>
      </c>
      <c r="B381" s="1" t="s">
        <v>13819</v>
      </c>
      <c r="D381" s="1" t="s">
        <v>13820</v>
      </c>
      <c r="F381" s="1" t="s">
        <v>10</v>
      </c>
    </row>
    <row r="382" customFormat="false" ht="12.8" hidden="false" customHeight="false" outlineLevel="0" collapsed="false">
      <c r="A382" s="1" t="s">
        <v>13821</v>
      </c>
      <c r="B382" s="1" t="s">
        <v>13822</v>
      </c>
      <c r="D382" s="1" t="s">
        <v>13823</v>
      </c>
      <c r="F382" s="1" t="s">
        <v>10</v>
      </c>
    </row>
    <row r="383" customFormat="false" ht="12.8" hidden="false" customHeight="false" outlineLevel="0" collapsed="false">
      <c r="A383" s="1" t="s">
        <v>13824</v>
      </c>
      <c r="B383" s="1" t="s">
        <v>13825</v>
      </c>
      <c r="D383" s="1" t="s">
        <v>13826</v>
      </c>
      <c r="F383" s="1" t="s">
        <v>10</v>
      </c>
    </row>
    <row r="384" customFormat="false" ht="12.8" hidden="false" customHeight="false" outlineLevel="0" collapsed="false">
      <c r="A384" s="1" t="s">
        <v>13827</v>
      </c>
      <c r="B384" s="1" t="s">
        <v>13828</v>
      </c>
      <c r="D384" s="1" t="s">
        <v>13829</v>
      </c>
      <c r="F384" s="1" t="s">
        <v>10</v>
      </c>
    </row>
    <row r="385" customFormat="false" ht="12.8" hidden="false" customHeight="false" outlineLevel="0" collapsed="false">
      <c r="A385" s="1" t="s">
        <v>13830</v>
      </c>
      <c r="B385" s="1" t="s">
        <v>13831</v>
      </c>
      <c r="D385" s="1" t="s">
        <v>13832</v>
      </c>
      <c r="F385" s="1" t="s">
        <v>10</v>
      </c>
    </row>
    <row r="386" customFormat="false" ht="12.8" hidden="false" customHeight="false" outlineLevel="0" collapsed="false">
      <c r="A386" s="1" t="s">
        <v>13833</v>
      </c>
      <c r="B386" s="1" t="s">
        <v>13834</v>
      </c>
      <c r="D386" s="1" t="s">
        <v>13835</v>
      </c>
      <c r="F386" s="1" t="s">
        <v>10</v>
      </c>
    </row>
    <row r="387" customFormat="false" ht="12.8" hidden="false" customHeight="false" outlineLevel="0" collapsed="false">
      <c r="A387" s="1" t="s">
        <v>13836</v>
      </c>
      <c r="B387" s="1" t="s">
        <v>13837</v>
      </c>
      <c r="D387" s="1" t="s">
        <v>13838</v>
      </c>
      <c r="F387" s="1" t="s">
        <v>10</v>
      </c>
    </row>
    <row r="388" customFormat="false" ht="12.8" hidden="false" customHeight="false" outlineLevel="0" collapsed="false">
      <c r="A388" s="1" t="s">
        <v>13839</v>
      </c>
      <c r="B388" s="1" t="s">
        <v>13840</v>
      </c>
      <c r="D388" s="1" t="s">
        <v>13841</v>
      </c>
      <c r="F388" s="1" t="s">
        <v>10</v>
      </c>
    </row>
    <row r="389" customFormat="false" ht="12.8" hidden="false" customHeight="false" outlineLevel="0" collapsed="false">
      <c r="A389" s="1" t="s">
        <v>13842</v>
      </c>
      <c r="B389" s="1" t="s">
        <v>13843</v>
      </c>
      <c r="D389" s="1" t="s">
        <v>13844</v>
      </c>
      <c r="F389" s="1" t="s">
        <v>10</v>
      </c>
    </row>
    <row r="390" customFormat="false" ht="12.8" hidden="false" customHeight="false" outlineLevel="0" collapsed="false">
      <c r="A390" s="1" t="s">
        <v>13845</v>
      </c>
      <c r="B390" s="1" t="s">
        <v>13846</v>
      </c>
      <c r="D390" s="1" t="s">
        <v>13847</v>
      </c>
      <c r="F390" s="1" t="s">
        <v>6</v>
      </c>
    </row>
    <row r="391" customFormat="false" ht="12.8" hidden="false" customHeight="false" outlineLevel="0" collapsed="false">
      <c r="A391" s="1" t="s">
        <v>13848</v>
      </c>
      <c r="B391" s="1" t="s">
        <v>13849</v>
      </c>
      <c r="D391" s="1" t="s">
        <v>13850</v>
      </c>
      <c r="F391" s="1" t="s">
        <v>10</v>
      </c>
    </row>
    <row r="392" customFormat="false" ht="12.8" hidden="false" customHeight="false" outlineLevel="0" collapsed="false">
      <c r="A392" s="1" t="s">
        <v>13851</v>
      </c>
      <c r="B392" s="1" t="s">
        <v>13852</v>
      </c>
      <c r="D392" s="1" t="s">
        <v>13853</v>
      </c>
      <c r="F392" s="1" t="s">
        <v>10</v>
      </c>
    </row>
    <row r="393" customFormat="false" ht="12.8" hidden="false" customHeight="false" outlineLevel="0" collapsed="false">
      <c r="A393" s="1" t="s">
        <v>13854</v>
      </c>
      <c r="B393" s="1" t="s">
        <v>13855</v>
      </c>
      <c r="D393" s="1" t="s">
        <v>13856</v>
      </c>
      <c r="F393" s="1" t="s">
        <v>10</v>
      </c>
    </row>
    <row r="394" customFormat="false" ht="12.8" hidden="false" customHeight="false" outlineLevel="0" collapsed="false">
      <c r="A394" s="1" t="s">
        <v>13857</v>
      </c>
      <c r="B394" s="1" t="s">
        <v>13858</v>
      </c>
      <c r="D394" s="1" t="s">
        <v>13859</v>
      </c>
      <c r="F394" s="1" t="s">
        <v>10</v>
      </c>
    </row>
    <row r="395" customFormat="false" ht="12.8" hidden="false" customHeight="false" outlineLevel="0" collapsed="false">
      <c r="A395" s="1" t="s">
        <v>13860</v>
      </c>
      <c r="B395" s="1" t="s">
        <v>13861</v>
      </c>
      <c r="D395" s="1" t="s">
        <v>13862</v>
      </c>
      <c r="F395" s="1" t="s">
        <v>10</v>
      </c>
    </row>
    <row r="396" customFormat="false" ht="12.8" hidden="false" customHeight="false" outlineLevel="0" collapsed="false">
      <c r="A396" s="1" t="s">
        <v>13863</v>
      </c>
      <c r="B396" s="1" t="s">
        <v>13864</v>
      </c>
      <c r="D396" s="1" t="s">
        <v>13865</v>
      </c>
      <c r="F396" s="1" t="s">
        <v>10</v>
      </c>
    </row>
    <row r="397" customFormat="false" ht="12.8" hidden="false" customHeight="false" outlineLevel="0" collapsed="false">
      <c r="A397" s="1" t="s">
        <v>13866</v>
      </c>
      <c r="B397" s="1" t="s">
        <v>13867</v>
      </c>
      <c r="D397" s="1" t="s">
        <v>13868</v>
      </c>
      <c r="F397" s="1" t="s">
        <v>10</v>
      </c>
    </row>
    <row r="398" customFormat="false" ht="12.8" hidden="false" customHeight="false" outlineLevel="0" collapsed="false">
      <c r="A398" s="1" t="s">
        <v>13869</v>
      </c>
      <c r="B398" s="1" t="s">
        <v>13870</v>
      </c>
      <c r="D398" s="1" t="s">
        <v>13871</v>
      </c>
      <c r="F398" s="1" t="s">
        <v>10</v>
      </c>
    </row>
    <row r="399" customFormat="false" ht="12.8" hidden="false" customHeight="false" outlineLevel="0" collapsed="false">
      <c r="A399" s="1" t="s">
        <v>13872</v>
      </c>
      <c r="B399" s="1" t="s">
        <v>13873</v>
      </c>
      <c r="D399" s="1" t="s">
        <v>13874</v>
      </c>
      <c r="F399" s="1" t="s">
        <v>10</v>
      </c>
    </row>
    <row r="400" customFormat="false" ht="12.8" hidden="false" customHeight="false" outlineLevel="0" collapsed="false">
      <c r="A400" s="1" t="s">
        <v>13875</v>
      </c>
      <c r="B400" s="1" t="s">
        <v>13876</v>
      </c>
      <c r="D400" s="1" t="s">
        <v>13877</v>
      </c>
      <c r="F400" s="1" t="s">
        <v>6</v>
      </c>
    </row>
    <row r="401" customFormat="false" ht="12.8" hidden="false" customHeight="false" outlineLevel="0" collapsed="false">
      <c r="A401" s="1" t="s">
        <v>13878</v>
      </c>
      <c r="B401" s="1" t="s">
        <v>13879</v>
      </c>
      <c r="D401" s="1" t="s">
        <v>13880</v>
      </c>
      <c r="F401" s="1" t="s">
        <v>10</v>
      </c>
    </row>
    <row r="402" customFormat="false" ht="12.8" hidden="false" customHeight="false" outlineLevel="0" collapsed="false">
      <c r="A402" s="1" t="s">
        <v>13881</v>
      </c>
      <c r="B402" s="1" t="s">
        <v>13882</v>
      </c>
      <c r="D402" s="1" t="s">
        <v>13883</v>
      </c>
      <c r="F402" s="1" t="s">
        <v>10</v>
      </c>
    </row>
    <row r="403" customFormat="false" ht="12.8" hidden="false" customHeight="false" outlineLevel="0" collapsed="false">
      <c r="A403" s="1" t="s">
        <v>13884</v>
      </c>
      <c r="B403" s="1" t="s">
        <v>13885</v>
      </c>
      <c r="D403" s="1" t="s">
        <v>13886</v>
      </c>
      <c r="F403" s="1" t="s">
        <v>10</v>
      </c>
    </row>
    <row r="404" customFormat="false" ht="12.8" hidden="false" customHeight="false" outlineLevel="0" collapsed="false">
      <c r="A404" s="1" t="s">
        <v>13887</v>
      </c>
      <c r="B404" s="1" t="s">
        <v>13888</v>
      </c>
      <c r="D404" s="1" t="s">
        <v>13889</v>
      </c>
      <c r="F404" s="1" t="s">
        <v>10</v>
      </c>
    </row>
    <row r="405" customFormat="false" ht="12.8" hidden="false" customHeight="false" outlineLevel="0" collapsed="false">
      <c r="A405" s="1" t="s">
        <v>13890</v>
      </c>
      <c r="B405" s="1" t="s">
        <v>13891</v>
      </c>
      <c r="D405" s="1" t="s">
        <v>13892</v>
      </c>
      <c r="F405" s="1" t="s">
        <v>10</v>
      </c>
    </row>
    <row r="406" customFormat="false" ht="12.8" hidden="false" customHeight="false" outlineLevel="0" collapsed="false">
      <c r="A406" s="1" t="s">
        <v>13893</v>
      </c>
      <c r="B406" s="1" t="s">
        <v>13894</v>
      </c>
      <c r="D406" s="1" t="s">
        <v>13895</v>
      </c>
      <c r="F406" s="1" t="s">
        <v>10</v>
      </c>
    </row>
    <row r="407" customFormat="false" ht="12.8" hidden="false" customHeight="false" outlineLevel="0" collapsed="false">
      <c r="A407" s="1" t="s">
        <v>13896</v>
      </c>
      <c r="B407" s="1" t="s">
        <v>13897</v>
      </c>
      <c r="D407" s="1" t="s">
        <v>13898</v>
      </c>
      <c r="F407" s="1" t="s">
        <v>10</v>
      </c>
    </row>
    <row r="408" customFormat="false" ht="12.8" hidden="false" customHeight="false" outlineLevel="0" collapsed="false">
      <c r="A408" s="1" t="s">
        <v>13899</v>
      </c>
      <c r="B408" s="1" t="s">
        <v>13900</v>
      </c>
      <c r="D408" s="1" t="s">
        <v>13901</v>
      </c>
      <c r="F408" s="1" t="s">
        <v>10</v>
      </c>
    </row>
    <row r="409" customFormat="false" ht="12.8" hidden="false" customHeight="false" outlineLevel="0" collapsed="false">
      <c r="A409" s="1" t="s">
        <v>13902</v>
      </c>
      <c r="B409" s="1" t="s">
        <v>13903</v>
      </c>
      <c r="D409" s="1" t="s">
        <v>13904</v>
      </c>
      <c r="F409" s="1" t="s">
        <v>10</v>
      </c>
    </row>
    <row r="410" customFormat="false" ht="12.8" hidden="false" customHeight="false" outlineLevel="0" collapsed="false">
      <c r="A410" s="1" t="s">
        <v>13905</v>
      </c>
      <c r="B410" s="1" t="s">
        <v>13906</v>
      </c>
      <c r="D410" s="1" t="s">
        <v>13907</v>
      </c>
      <c r="F410" s="1" t="s">
        <v>10</v>
      </c>
    </row>
    <row r="411" customFormat="false" ht="12.8" hidden="false" customHeight="false" outlineLevel="0" collapsed="false">
      <c r="A411" s="1" t="s">
        <v>13908</v>
      </c>
      <c r="B411" s="1" t="s">
        <v>13909</v>
      </c>
      <c r="D411" s="1" t="s">
        <v>13910</v>
      </c>
      <c r="F411" s="1" t="s">
        <v>6</v>
      </c>
    </row>
    <row r="412" customFormat="false" ht="12.8" hidden="false" customHeight="false" outlineLevel="0" collapsed="false">
      <c r="A412" s="1" t="s">
        <v>13911</v>
      </c>
      <c r="B412" s="1" t="s">
        <v>13912</v>
      </c>
      <c r="D412" s="1" t="s">
        <v>13913</v>
      </c>
      <c r="F412" s="1" t="s">
        <v>10</v>
      </c>
    </row>
    <row r="413" customFormat="false" ht="12.8" hidden="false" customHeight="false" outlineLevel="0" collapsed="false">
      <c r="A413" s="1" t="s">
        <v>13914</v>
      </c>
      <c r="B413" s="1" t="s">
        <v>13915</v>
      </c>
      <c r="D413" s="1" t="s">
        <v>13916</v>
      </c>
      <c r="F413" s="1" t="s">
        <v>10</v>
      </c>
    </row>
    <row r="414" customFormat="false" ht="12.8" hidden="false" customHeight="false" outlineLevel="0" collapsed="false">
      <c r="A414" s="1" t="s">
        <v>13917</v>
      </c>
      <c r="B414" s="1" t="s">
        <v>13918</v>
      </c>
      <c r="D414" s="1" t="s">
        <v>13919</v>
      </c>
      <c r="F414" s="1" t="s">
        <v>10</v>
      </c>
    </row>
    <row r="415" customFormat="false" ht="12.8" hidden="false" customHeight="false" outlineLevel="0" collapsed="false">
      <c r="A415" s="1" t="s">
        <v>13920</v>
      </c>
      <c r="B415" s="1" t="s">
        <v>13921</v>
      </c>
      <c r="D415" s="1" t="s">
        <v>13922</v>
      </c>
      <c r="F415" s="1" t="s">
        <v>10</v>
      </c>
    </row>
    <row r="416" customFormat="false" ht="12.8" hidden="false" customHeight="false" outlineLevel="0" collapsed="false">
      <c r="A416" s="1" t="s">
        <v>13923</v>
      </c>
      <c r="B416" s="1" t="s">
        <v>13924</v>
      </c>
      <c r="D416" s="1" t="s">
        <v>13925</v>
      </c>
      <c r="F416" s="1" t="s">
        <v>10</v>
      </c>
    </row>
    <row r="417" customFormat="false" ht="12.8" hidden="false" customHeight="false" outlineLevel="0" collapsed="false">
      <c r="A417" s="1" t="s">
        <v>13926</v>
      </c>
      <c r="B417" s="1" t="s">
        <v>13927</v>
      </c>
      <c r="D417" s="1" t="s">
        <v>13928</v>
      </c>
      <c r="F417" s="1" t="s">
        <v>10</v>
      </c>
    </row>
    <row r="418" customFormat="false" ht="12.8" hidden="false" customHeight="false" outlineLevel="0" collapsed="false">
      <c r="A418" s="1" t="s">
        <v>13929</v>
      </c>
      <c r="B418" s="1" t="s">
        <v>13930</v>
      </c>
      <c r="D418" s="1" t="s">
        <v>13931</v>
      </c>
      <c r="F418" s="1" t="s">
        <v>10</v>
      </c>
    </row>
    <row r="419" customFormat="false" ht="12.8" hidden="false" customHeight="false" outlineLevel="0" collapsed="false">
      <c r="A419" s="1" t="s">
        <v>13932</v>
      </c>
      <c r="B419" s="1" t="s">
        <v>13933</v>
      </c>
      <c r="D419" s="1" t="s">
        <v>13934</v>
      </c>
      <c r="F419" s="1" t="s">
        <v>10</v>
      </c>
    </row>
    <row r="420" customFormat="false" ht="12.8" hidden="false" customHeight="false" outlineLevel="0" collapsed="false">
      <c r="A420" s="1" t="s">
        <v>13935</v>
      </c>
      <c r="B420" s="1" t="s">
        <v>13936</v>
      </c>
      <c r="D420" s="1" t="s">
        <v>13937</v>
      </c>
      <c r="F420" s="1" t="s">
        <v>10</v>
      </c>
    </row>
    <row r="421" customFormat="false" ht="12.8" hidden="false" customHeight="false" outlineLevel="0" collapsed="false">
      <c r="A421" s="1" t="s">
        <v>13938</v>
      </c>
      <c r="B421" s="1" t="s">
        <v>13939</v>
      </c>
      <c r="D421" s="1" t="s">
        <v>13940</v>
      </c>
      <c r="F421" s="1" t="s">
        <v>10</v>
      </c>
    </row>
    <row r="422" customFormat="false" ht="12.8" hidden="false" customHeight="false" outlineLevel="0" collapsed="false">
      <c r="A422" s="1" t="s">
        <v>13941</v>
      </c>
      <c r="B422" s="1" t="s">
        <v>13942</v>
      </c>
      <c r="D422" s="1" t="s">
        <v>13943</v>
      </c>
      <c r="F422" s="1" t="s">
        <v>6</v>
      </c>
    </row>
    <row r="423" customFormat="false" ht="12.8" hidden="false" customHeight="false" outlineLevel="0" collapsed="false">
      <c r="A423" s="1" t="s">
        <v>13944</v>
      </c>
      <c r="B423" s="1" t="s">
        <v>13945</v>
      </c>
      <c r="D423" s="1" t="s">
        <v>13946</v>
      </c>
      <c r="F423" s="1" t="s">
        <v>10</v>
      </c>
    </row>
    <row r="424" customFormat="false" ht="12.8" hidden="false" customHeight="false" outlineLevel="0" collapsed="false">
      <c r="A424" s="1" t="s">
        <v>13947</v>
      </c>
      <c r="B424" s="1" t="s">
        <v>13948</v>
      </c>
      <c r="D424" s="1" t="s">
        <v>13949</v>
      </c>
      <c r="F424" s="1" t="s">
        <v>10</v>
      </c>
    </row>
    <row r="425" customFormat="false" ht="12.8" hidden="false" customHeight="false" outlineLevel="0" collapsed="false">
      <c r="A425" s="1" t="s">
        <v>13950</v>
      </c>
      <c r="B425" s="1" t="s">
        <v>13951</v>
      </c>
      <c r="D425" s="1" t="s">
        <v>13952</v>
      </c>
      <c r="F425" s="1" t="s">
        <v>10</v>
      </c>
    </row>
    <row r="426" customFormat="false" ht="12.8" hidden="false" customHeight="false" outlineLevel="0" collapsed="false">
      <c r="A426" s="1" t="s">
        <v>13953</v>
      </c>
      <c r="B426" s="1" t="s">
        <v>13954</v>
      </c>
      <c r="D426" s="1" t="s">
        <v>13955</v>
      </c>
      <c r="F426" s="1" t="s">
        <v>10</v>
      </c>
    </row>
    <row r="427" customFormat="false" ht="12.8" hidden="false" customHeight="false" outlineLevel="0" collapsed="false">
      <c r="A427" s="1" t="s">
        <v>13956</v>
      </c>
      <c r="B427" s="1" t="s">
        <v>13957</v>
      </c>
      <c r="D427" s="1" t="s">
        <v>13958</v>
      </c>
      <c r="F427" s="1" t="s">
        <v>10</v>
      </c>
    </row>
    <row r="428" customFormat="false" ht="12.8" hidden="false" customHeight="false" outlineLevel="0" collapsed="false">
      <c r="A428" s="1" t="s">
        <v>13959</v>
      </c>
      <c r="B428" s="1" t="s">
        <v>13960</v>
      </c>
      <c r="D428" s="1" t="s">
        <v>13961</v>
      </c>
      <c r="F428" s="1" t="s">
        <v>10</v>
      </c>
    </row>
    <row r="429" customFormat="false" ht="12.8" hidden="false" customHeight="false" outlineLevel="0" collapsed="false">
      <c r="A429" s="1" t="s">
        <v>13962</v>
      </c>
      <c r="B429" s="1" t="s">
        <v>13963</v>
      </c>
      <c r="D429" s="1" t="s">
        <v>13964</v>
      </c>
      <c r="F429" s="1" t="s">
        <v>10</v>
      </c>
    </row>
    <row r="430" customFormat="false" ht="12.8" hidden="false" customHeight="false" outlineLevel="0" collapsed="false">
      <c r="A430" s="1" t="s">
        <v>13965</v>
      </c>
      <c r="B430" s="1" t="s">
        <v>13966</v>
      </c>
      <c r="D430" s="1" t="s">
        <v>13967</v>
      </c>
      <c r="F430" s="1" t="s">
        <v>10</v>
      </c>
    </row>
    <row r="431" customFormat="false" ht="12.8" hidden="false" customHeight="false" outlineLevel="0" collapsed="false">
      <c r="A431" s="1" t="s">
        <v>13968</v>
      </c>
      <c r="B431" s="1" t="s">
        <v>13969</v>
      </c>
      <c r="D431" s="1" t="s">
        <v>13970</v>
      </c>
      <c r="F431" s="1" t="s">
        <v>10</v>
      </c>
    </row>
    <row r="432" customFormat="false" ht="12.8" hidden="false" customHeight="false" outlineLevel="0" collapsed="false">
      <c r="A432" s="1" t="s">
        <v>13971</v>
      </c>
      <c r="B432" s="1" t="s">
        <v>13972</v>
      </c>
      <c r="D432" s="1" t="s">
        <v>13973</v>
      </c>
      <c r="F432" s="1" t="s">
        <v>10</v>
      </c>
    </row>
    <row r="433" customFormat="false" ht="12.8" hidden="false" customHeight="false" outlineLevel="0" collapsed="false">
      <c r="A433" s="1" t="s">
        <v>13974</v>
      </c>
      <c r="B433" s="1" t="s">
        <v>13975</v>
      </c>
      <c r="D433" s="1" t="s">
        <v>13976</v>
      </c>
      <c r="F433" s="1" t="s">
        <v>6</v>
      </c>
    </row>
    <row r="434" customFormat="false" ht="12.8" hidden="false" customHeight="false" outlineLevel="0" collapsed="false">
      <c r="A434" s="1" t="s">
        <v>13977</v>
      </c>
      <c r="B434" s="1" t="s">
        <v>13978</v>
      </c>
      <c r="D434" s="1" t="s">
        <v>13979</v>
      </c>
      <c r="F434" s="1" t="s">
        <v>10</v>
      </c>
    </row>
    <row r="435" customFormat="false" ht="12.8" hidden="false" customHeight="false" outlineLevel="0" collapsed="false">
      <c r="A435" s="1" t="s">
        <v>13980</v>
      </c>
      <c r="B435" s="1" t="s">
        <v>13981</v>
      </c>
      <c r="D435" s="1" t="s">
        <v>13982</v>
      </c>
      <c r="F435" s="1" t="s">
        <v>10</v>
      </c>
    </row>
    <row r="436" customFormat="false" ht="12.8" hidden="false" customHeight="false" outlineLevel="0" collapsed="false">
      <c r="A436" s="1" t="s">
        <v>13983</v>
      </c>
      <c r="B436" s="1" t="s">
        <v>13984</v>
      </c>
      <c r="D436" s="1" t="s">
        <v>13985</v>
      </c>
      <c r="F436" s="1" t="s">
        <v>10</v>
      </c>
    </row>
    <row r="437" customFormat="false" ht="12.8" hidden="false" customHeight="false" outlineLevel="0" collapsed="false">
      <c r="A437" s="1" t="s">
        <v>13986</v>
      </c>
      <c r="B437" s="1" t="s">
        <v>13987</v>
      </c>
      <c r="D437" s="1" t="s">
        <v>13988</v>
      </c>
      <c r="F437" s="1" t="s">
        <v>10</v>
      </c>
    </row>
    <row r="438" customFormat="false" ht="12.8" hidden="false" customHeight="false" outlineLevel="0" collapsed="false">
      <c r="A438" s="1" t="s">
        <v>13989</v>
      </c>
      <c r="B438" s="1" t="s">
        <v>13990</v>
      </c>
      <c r="D438" s="1" t="s">
        <v>13991</v>
      </c>
      <c r="F438" s="1" t="s">
        <v>10</v>
      </c>
    </row>
    <row r="439" customFormat="false" ht="12.8" hidden="false" customHeight="false" outlineLevel="0" collapsed="false">
      <c r="A439" s="1" t="s">
        <v>13992</v>
      </c>
      <c r="B439" s="1" t="s">
        <v>13993</v>
      </c>
      <c r="D439" s="1" t="s">
        <v>13994</v>
      </c>
      <c r="F439" s="1" t="s">
        <v>10</v>
      </c>
    </row>
    <row r="440" customFormat="false" ht="12.8" hidden="false" customHeight="false" outlineLevel="0" collapsed="false">
      <c r="A440" s="1" t="s">
        <v>13995</v>
      </c>
      <c r="B440" s="1" t="s">
        <v>13996</v>
      </c>
      <c r="D440" s="1" t="s">
        <v>13997</v>
      </c>
      <c r="F440" s="1" t="s">
        <v>10</v>
      </c>
    </row>
    <row r="441" customFormat="false" ht="12.8" hidden="false" customHeight="false" outlineLevel="0" collapsed="false">
      <c r="A441" s="1" t="s">
        <v>13998</v>
      </c>
      <c r="B441" s="1" t="s">
        <v>13999</v>
      </c>
      <c r="D441" s="1" t="s">
        <v>14000</v>
      </c>
      <c r="F441" s="1" t="s">
        <v>10</v>
      </c>
    </row>
    <row r="442" customFormat="false" ht="12.8" hidden="false" customHeight="false" outlineLevel="0" collapsed="false">
      <c r="A442" s="1" t="s">
        <v>14001</v>
      </c>
      <c r="B442" s="1" t="s">
        <v>14002</v>
      </c>
      <c r="D442" s="1" t="s">
        <v>14003</v>
      </c>
      <c r="F442" s="1" t="s">
        <v>10</v>
      </c>
    </row>
    <row r="443" customFormat="false" ht="12.8" hidden="false" customHeight="false" outlineLevel="0" collapsed="false">
      <c r="A443" s="1" t="s">
        <v>14004</v>
      </c>
      <c r="B443" s="1" t="s">
        <v>14005</v>
      </c>
      <c r="D443" s="1" t="s">
        <v>14006</v>
      </c>
      <c r="F443" s="1" t="s">
        <v>10</v>
      </c>
    </row>
    <row r="444" customFormat="false" ht="12.8" hidden="false" customHeight="false" outlineLevel="0" collapsed="false">
      <c r="A444" s="1" t="s">
        <v>14007</v>
      </c>
      <c r="B444" s="1" t="s">
        <v>14008</v>
      </c>
      <c r="D444" s="1" t="s">
        <v>14009</v>
      </c>
      <c r="F444" s="1" t="s">
        <v>10</v>
      </c>
    </row>
    <row r="445" customFormat="false" ht="12.8" hidden="false" customHeight="false" outlineLevel="0" collapsed="false">
      <c r="A445" s="1" t="s">
        <v>14010</v>
      </c>
      <c r="B445" s="1" t="s">
        <v>14011</v>
      </c>
      <c r="D445" s="1" t="s">
        <v>14012</v>
      </c>
      <c r="F445" s="1" t="s">
        <v>6</v>
      </c>
    </row>
    <row r="446" customFormat="false" ht="12.8" hidden="false" customHeight="false" outlineLevel="0" collapsed="false">
      <c r="A446" s="1" t="s">
        <v>14013</v>
      </c>
      <c r="B446" s="1" t="s">
        <v>14014</v>
      </c>
      <c r="D446" s="1" t="s">
        <v>14015</v>
      </c>
      <c r="F446" s="1" t="s">
        <v>10</v>
      </c>
    </row>
    <row r="447" customFormat="false" ht="12.8" hidden="false" customHeight="false" outlineLevel="0" collapsed="false">
      <c r="A447" s="1" t="s">
        <v>14016</v>
      </c>
      <c r="B447" s="1" t="s">
        <v>14017</v>
      </c>
      <c r="D447" s="1" t="s">
        <v>14018</v>
      </c>
      <c r="F447" s="1" t="s">
        <v>10</v>
      </c>
    </row>
    <row r="448" customFormat="false" ht="12.8" hidden="false" customHeight="false" outlineLevel="0" collapsed="false">
      <c r="A448" s="1" t="s">
        <v>14019</v>
      </c>
      <c r="B448" s="1" t="s">
        <v>14020</v>
      </c>
      <c r="D448" s="1" t="s">
        <v>14021</v>
      </c>
      <c r="F448" s="1" t="s">
        <v>10</v>
      </c>
    </row>
    <row r="449" customFormat="false" ht="12.8" hidden="false" customHeight="false" outlineLevel="0" collapsed="false">
      <c r="A449" s="1" t="s">
        <v>14022</v>
      </c>
      <c r="B449" s="1" t="s">
        <v>14023</v>
      </c>
      <c r="D449" s="1" t="s">
        <v>14024</v>
      </c>
      <c r="F449" s="1" t="s">
        <v>10</v>
      </c>
    </row>
    <row r="450" customFormat="false" ht="12.8" hidden="false" customHeight="false" outlineLevel="0" collapsed="false">
      <c r="A450" s="1" t="s">
        <v>14025</v>
      </c>
      <c r="B450" s="1" t="s">
        <v>14026</v>
      </c>
      <c r="D450" s="1" t="s">
        <v>14027</v>
      </c>
      <c r="F450" s="1" t="s">
        <v>10</v>
      </c>
    </row>
    <row r="451" customFormat="false" ht="12.8" hidden="false" customHeight="false" outlineLevel="0" collapsed="false">
      <c r="A451" s="1" t="s">
        <v>14028</v>
      </c>
      <c r="B451" s="1" t="s">
        <v>14029</v>
      </c>
      <c r="D451" s="1" t="s">
        <v>14030</v>
      </c>
      <c r="F451" s="1" t="s">
        <v>10</v>
      </c>
    </row>
    <row r="452" customFormat="false" ht="12.8" hidden="false" customHeight="false" outlineLevel="0" collapsed="false">
      <c r="A452" s="1" t="s">
        <v>14031</v>
      </c>
      <c r="B452" s="1" t="s">
        <v>14032</v>
      </c>
      <c r="D452" s="1" t="s">
        <v>14033</v>
      </c>
      <c r="F452" s="1" t="s">
        <v>10</v>
      </c>
    </row>
    <row r="453" customFormat="false" ht="12.8" hidden="false" customHeight="false" outlineLevel="0" collapsed="false">
      <c r="A453" s="1" t="s">
        <v>14034</v>
      </c>
      <c r="B453" s="1" t="s">
        <v>14035</v>
      </c>
      <c r="D453" s="1" t="s">
        <v>14036</v>
      </c>
      <c r="F453" s="1" t="s">
        <v>10</v>
      </c>
    </row>
    <row r="454" customFormat="false" ht="12.8" hidden="false" customHeight="false" outlineLevel="0" collapsed="false">
      <c r="A454" s="1" t="s">
        <v>14037</v>
      </c>
      <c r="B454" s="1" t="s">
        <v>14038</v>
      </c>
      <c r="D454" s="1" t="s">
        <v>14039</v>
      </c>
      <c r="F454" s="1" t="s">
        <v>10</v>
      </c>
    </row>
    <row r="455" customFormat="false" ht="12.8" hidden="false" customHeight="false" outlineLevel="0" collapsed="false">
      <c r="A455" s="1" t="s">
        <v>14040</v>
      </c>
      <c r="B455" s="1" t="s">
        <v>14041</v>
      </c>
      <c r="D455" s="1" t="s">
        <v>14042</v>
      </c>
      <c r="F455" s="1" t="s">
        <v>10</v>
      </c>
    </row>
    <row r="456" customFormat="false" ht="12.8" hidden="false" customHeight="false" outlineLevel="0" collapsed="false">
      <c r="A456" s="1" t="s">
        <v>14043</v>
      </c>
      <c r="B456" s="1" t="s">
        <v>14044</v>
      </c>
      <c r="D456" s="1" t="s">
        <v>14045</v>
      </c>
      <c r="F456" s="1" t="s">
        <v>6</v>
      </c>
    </row>
    <row r="457" customFormat="false" ht="12.8" hidden="false" customHeight="false" outlineLevel="0" collapsed="false">
      <c r="A457" s="1" t="s">
        <v>14046</v>
      </c>
      <c r="B457" s="1" t="s">
        <v>14047</v>
      </c>
      <c r="D457" s="1" t="s">
        <v>14048</v>
      </c>
      <c r="F457" s="1" t="s">
        <v>10</v>
      </c>
    </row>
    <row r="458" customFormat="false" ht="12.8" hidden="false" customHeight="false" outlineLevel="0" collapsed="false">
      <c r="A458" s="1" t="s">
        <v>14049</v>
      </c>
      <c r="B458" s="1" t="s">
        <v>14050</v>
      </c>
      <c r="D458" s="1" t="s">
        <v>14051</v>
      </c>
      <c r="F458" s="1" t="s">
        <v>10</v>
      </c>
    </row>
    <row r="459" customFormat="false" ht="12.8" hidden="false" customHeight="false" outlineLevel="0" collapsed="false">
      <c r="A459" s="1" t="s">
        <v>14052</v>
      </c>
      <c r="B459" s="1" t="s">
        <v>14053</v>
      </c>
      <c r="D459" s="1" t="s">
        <v>14054</v>
      </c>
      <c r="F459" s="1" t="s">
        <v>10</v>
      </c>
    </row>
    <row r="460" customFormat="false" ht="12.8" hidden="false" customHeight="false" outlineLevel="0" collapsed="false">
      <c r="A460" s="1" t="s">
        <v>14055</v>
      </c>
      <c r="B460" s="1" t="s">
        <v>14056</v>
      </c>
      <c r="D460" s="1" t="s">
        <v>14057</v>
      </c>
      <c r="F460" s="1" t="s">
        <v>10</v>
      </c>
    </row>
    <row r="461" customFormat="false" ht="12.8" hidden="false" customHeight="false" outlineLevel="0" collapsed="false">
      <c r="A461" s="1" t="s">
        <v>14058</v>
      </c>
      <c r="B461" s="1" t="s">
        <v>14059</v>
      </c>
      <c r="D461" s="1" t="s">
        <v>14060</v>
      </c>
      <c r="F461" s="1" t="s">
        <v>10</v>
      </c>
    </row>
    <row r="462" customFormat="false" ht="12.8" hidden="false" customHeight="false" outlineLevel="0" collapsed="false">
      <c r="A462" s="1" t="s">
        <v>14061</v>
      </c>
      <c r="B462" s="1" t="s">
        <v>14062</v>
      </c>
      <c r="D462" s="1" t="s">
        <v>14063</v>
      </c>
      <c r="F462" s="1" t="s">
        <v>10</v>
      </c>
    </row>
    <row r="463" customFormat="false" ht="12.8" hidden="false" customHeight="false" outlineLevel="0" collapsed="false">
      <c r="A463" s="1" t="s">
        <v>14064</v>
      </c>
      <c r="B463" s="1" t="s">
        <v>14065</v>
      </c>
      <c r="D463" s="1" t="s">
        <v>14066</v>
      </c>
      <c r="F463" s="1" t="s">
        <v>10</v>
      </c>
    </row>
    <row r="464" customFormat="false" ht="12.8" hidden="false" customHeight="false" outlineLevel="0" collapsed="false">
      <c r="A464" s="1" t="s">
        <v>14067</v>
      </c>
      <c r="B464" s="1" t="s">
        <v>14068</v>
      </c>
      <c r="D464" s="1" t="s">
        <v>14069</v>
      </c>
      <c r="F464" s="1" t="s">
        <v>10</v>
      </c>
    </row>
    <row r="465" customFormat="false" ht="12.8" hidden="false" customHeight="false" outlineLevel="0" collapsed="false">
      <c r="A465" s="1" t="s">
        <v>14070</v>
      </c>
      <c r="B465" s="1" t="s">
        <v>14071</v>
      </c>
      <c r="D465" s="1" t="s">
        <v>14072</v>
      </c>
      <c r="F465" s="1" t="s">
        <v>10</v>
      </c>
    </row>
    <row r="466" customFormat="false" ht="12.8" hidden="false" customHeight="false" outlineLevel="0" collapsed="false">
      <c r="A466" s="1" t="s">
        <v>14073</v>
      </c>
      <c r="B466" s="1" t="s">
        <v>14074</v>
      </c>
      <c r="D466" s="1" t="s">
        <v>14075</v>
      </c>
      <c r="F466" s="1" t="s">
        <v>10</v>
      </c>
    </row>
    <row r="467" customFormat="false" ht="12.8" hidden="false" customHeight="false" outlineLevel="0" collapsed="false">
      <c r="A467" s="1" t="s">
        <v>14076</v>
      </c>
      <c r="B467" s="1" t="s">
        <v>14077</v>
      </c>
      <c r="D467" s="1" t="s">
        <v>14078</v>
      </c>
      <c r="F467" s="1" t="s">
        <v>6</v>
      </c>
    </row>
    <row r="468" customFormat="false" ht="12.8" hidden="false" customHeight="false" outlineLevel="0" collapsed="false">
      <c r="A468" s="1" t="s">
        <v>14079</v>
      </c>
      <c r="B468" s="1" t="s">
        <v>14080</v>
      </c>
      <c r="D468" s="1" t="s">
        <v>14081</v>
      </c>
      <c r="F468" s="1" t="s">
        <v>10</v>
      </c>
    </row>
    <row r="469" customFormat="false" ht="12.8" hidden="false" customHeight="false" outlineLevel="0" collapsed="false">
      <c r="A469" s="1" t="s">
        <v>14082</v>
      </c>
      <c r="B469" s="1" t="s">
        <v>14083</v>
      </c>
      <c r="D469" s="1" t="s">
        <v>14084</v>
      </c>
      <c r="F469" s="1" t="s">
        <v>10</v>
      </c>
    </row>
    <row r="470" customFormat="false" ht="12.8" hidden="false" customHeight="false" outlineLevel="0" collapsed="false">
      <c r="A470" s="1" t="s">
        <v>14085</v>
      </c>
      <c r="B470" s="1" t="s">
        <v>14086</v>
      </c>
      <c r="D470" s="1" t="s">
        <v>14087</v>
      </c>
      <c r="F470" s="1" t="s">
        <v>10</v>
      </c>
    </row>
    <row r="471" customFormat="false" ht="12.8" hidden="false" customHeight="false" outlineLevel="0" collapsed="false">
      <c r="A471" s="1" t="s">
        <v>14088</v>
      </c>
      <c r="B471" s="1" t="s">
        <v>14089</v>
      </c>
      <c r="D471" s="1" t="s">
        <v>14090</v>
      </c>
      <c r="F471" s="1" t="s">
        <v>10</v>
      </c>
    </row>
    <row r="472" customFormat="false" ht="12.8" hidden="false" customHeight="false" outlineLevel="0" collapsed="false">
      <c r="A472" s="1" t="s">
        <v>14091</v>
      </c>
      <c r="B472" s="1" t="s">
        <v>14092</v>
      </c>
      <c r="D472" s="1" t="s">
        <v>14093</v>
      </c>
      <c r="F472" s="1" t="s">
        <v>10</v>
      </c>
    </row>
    <row r="473" customFormat="false" ht="12.8" hidden="false" customHeight="false" outlineLevel="0" collapsed="false">
      <c r="A473" s="1" t="s">
        <v>14094</v>
      </c>
      <c r="B473" s="1" t="s">
        <v>14095</v>
      </c>
      <c r="D473" s="1" t="s">
        <v>14096</v>
      </c>
      <c r="F473" s="1" t="s">
        <v>10</v>
      </c>
    </row>
    <row r="474" customFormat="false" ht="12.8" hidden="false" customHeight="false" outlineLevel="0" collapsed="false">
      <c r="A474" s="1" t="s">
        <v>14097</v>
      </c>
      <c r="B474" s="1" t="s">
        <v>14098</v>
      </c>
      <c r="D474" s="1" t="s">
        <v>14099</v>
      </c>
      <c r="F474" s="1" t="s">
        <v>10</v>
      </c>
    </row>
    <row r="475" customFormat="false" ht="12.8" hidden="false" customHeight="false" outlineLevel="0" collapsed="false">
      <c r="A475" s="1" t="s">
        <v>14100</v>
      </c>
      <c r="B475" s="1" t="s">
        <v>14101</v>
      </c>
      <c r="D475" s="1" t="s">
        <v>14102</v>
      </c>
      <c r="F475" s="1" t="s">
        <v>10</v>
      </c>
    </row>
    <row r="476" customFormat="false" ht="12.8" hidden="false" customHeight="false" outlineLevel="0" collapsed="false">
      <c r="A476" s="1" t="s">
        <v>14103</v>
      </c>
      <c r="B476" s="1" t="s">
        <v>14104</v>
      </c>
      <c r="D476" s="1" t="s">
        <v>14105</v>
      </c>
      <c r="F476" s="1" t="s">
        <v>10</v>
      </c>
    </row>
    <row r="477" customFormat="false" ht="12.8" hidden="false" customHeight="false" outlineLevel="0" collapsed="false">
      <c r="A477" s="1" t="s">
        <v>14106</v>
      </c>
      <c r="B477" s="1" t="s">
        <v>14107</v>
      </c>
      <c r="D477" s="1" t="s">
        <v>14108</v>
      </c>
      <c r="F477" s="1" t="s">
        <v>10</v>
      </c>
    </row>
    <row r="478" customFormat="false" ht="12.8" hidden="false" customHeight="false" outlineLevel="0" collapsed="false">
      <c r="A478" s="1" t="s">
        <v>14109</v>
      </c>
      <c r="B478" s="1" t="s">
        <v>14110</v>
      </c>
      <c r="D478" s="1" t="s">
        <v>14111</v>
      </c>
      <c r="F478" s="1" t="s">
        <v>6</v>
      </c>
    </row>
    <row r="479" customFormat="false" ht="12.8" hidden="false" customHeight="false" outlineLevel="0" collapsed="false">
      <c r="A479" s="1" t="s">
        <v>14112</v>
      </c>
      <c r="B479" s="1" t="s">
        <v>14113</v>
      </c>
      <c r="D479" s="1" t="s">
        <v>14114</v>
      </c>
      <c r="F479" s="1" t="s">
        <v>10</v>
      </c>
    </row>
    <row r="480" customFormat="false" ht="12.8" hidden="false" customHeight="false" outlineLevel="0" collapsed="false">
      <c r="A480" s="1" t="s">
        <v>14115</v>
      </c>
      <c r="B480" s="1" t="s">
        <v>14116</v>
      </c>
      <c r="D480" s="1" t="s">
        <v>14117</v>
      </c>
      <c r="F480" s="1" t="s">
        <v>10</v>
      </c>
    </row>
    <row r="481" customFormat="false" ht="12.8" hidden="false" customHeight="false" outlineLevel="0" collapsed="false">
      <c r="A481" s="1" t="s">
        <v>14118</v>
      </c>
      <c r="B481" s="1" t="s">
        <v>14119</v>
      </c>
      <c r="D481" s="1" t="s">
        <v>14120</v>
      </c>
      <c r="F481" s="1" t="s">
        <v>10</v>
      </c>
    </row>
    <row r="482" customFormat="false" ht="12.8" hidden="false" customHeight="false" outlineLevel="0" collapsed="false">
      <c r="A482" s="1" t="s">
        <v>14121</v>
      </c>
      <c r="B482" s="1" t="s">
        <v>14122</v>
      </c>
      <c r="D482" s="1" t="s">
        <v>14123</v>
      </c>
      <c r="F482" s="1" t="s">
        <v>10</v>
      </c>
    </row>
    <row r="483" customFormat="false" ht="12.8" hidden="false" customHeight="false" outlineLevel="0" collapsed="false">
      <c r="A483" s="1" t="s">
        <v>14124</v>
      </c>
      <c r="B483" s="1" t="s">
        <v>14125</v>
      </c>
      <c r="D483" s="1" t="s">
        <v>14126</v>
      </c>
      <c r="F483" s="1" t="s">
        <v>10</v>
      </c>
    </row>
    <row r="484" customFormat="false" ht="12.8" hidden="false" customHeight="false" outlineLevel="0" collapsed="false">
      <c r="A484" s="1" t="s">
        <v>14127</v>
      </c>
      <c r="B484" s="1" t="s">
        <v>14128</v>
      </c>
      <c r="D484" s="1" t="s">
        <v>14129</v>
      </c>
      <c r="F484" s="1" t="s">
        <v>10</v>
      </c>
    </row>
    <row r="485" customFormat="false" ht="12.8" hidden="false" customHeight="false" outlineLevel="0" collapsed="false">
      <c r="A485" s="1" t="s">
        <v>14130</v>
      </c>
      <c r="B485" s="1" t="s">
        <v>14131</v>
      </c>
      <c r="D485" s="1" t="s">
        <v>14132</v>
      </c>
      <c r="F485" s="1" t="s">
        <v>10</v>
      </c>
    </row>
    <row r="486" customFormat="false" ht="12.8" hidden="false" customHeight="false" outlineLevel="0" collapsed="false">
      <c r="A486" s="1" t="s">
        <v>14133</v>
      </c>
      <c r="B486" s="1" t="s">
        <v>14134</v>
      </c>
      <c r="D486" s="1" t="s">
        <v>14135</v>
      </c>
      <c r="F486" s="1" t="s">
        <v>10</v>
      </c>
    </row>
    <row r="487" customFormat="false" ht="12.8" hidden="false" customHeight="false" outlineLevel="0" collapsed="false">
      <c r="A487" s="1" t="s">
        <v>14136</v>
      </c>
      <c r="B487" s="1" t="s">
        <v>14137</v>
      </c>
      <c r="D487" s="1" t="s">
        <v>14138</v>
      </c>
      <c r="F487" s="1" t="s">
        <v>10</v>
      </c>
    </row>
    <row r="488" customFormat="false" ht="12.8" hidden="false" customHeight="false" outlineLevel="0" collapsed="false">
      <c r="A488" s="1" t="s">
        <v>14139</v>
      </c>
      <c r="B488" s="1" t="s">
        <v>14140</v>
      </c>
      <c r="D488" s="1" t="s">
        <v>14141</v>
      </c>
      <c r="F488" s="1" t="s">
        <v>10</v>
      </c>
    </row>
    <row r="489" customFormat="false" ht="12.8" hidden="false" customHeight="false" outlineLevel="0" collapsed="false">
      <c r="A489" s="1" t="s">
        <v>14142</v>
      </c>
      <c r="B489" s="1" t="s">
        <v>14143</v>
      </c>
      <c r="D489" s="1" t="s">
        <v>14144</v>
      </c>
      <c r="F489" s="1" t="s">
        <v>6</v>
      </c>
    </row>
    <row r="490" customFormat="false" ht="12.8" hidden="false" customHeight="false" outlineLevel="0" collapsed="false">
      <c r="A490" s="1" t="s">
        <v>14145</v>
      </c>
      <c r="B490" s="1" t="s">
        <v>14146</v>
      </c>
      <c r="D490" s="1" t="s">
        <v>14147</v>
      </c>
      <c r="F490" s="1" t="s">
        <v>10</v>
      </c>
    </row>
    <row r="491" customFormat="false" ht="12.8" hidden="false" customHeight="false" outlineLevel="0" collapsed="false">
      <c r="A491" s="1" t="s">
        <v>14148</v>
      </c>
      <c r="B491" s="1" t="s">
        <v>14149</v>
      </c>
      <c r="D491" s="1" t="s">
        <v>14150</v>
      </c>
      <c r="F491" s="1" t="s">
        <v>10</v>
      </c>
    </row>
    <row r="492" customFormat="false" ht="12.8" hidden="false" customHeight="false" outlineLevel="0" collapsed="false">
      <c r="A492" s="1" t="s">
        <v>14151</v>
      </c>
      <c r="B492" s="1" t="s">
        <v>14152</v>
      </c>
      <c r="D492" s="1" t="s">
        <v>14153</v>
      </c>
      <c r="F492" s="1" t="s">
        <v>10</v>
      </c>
    </row>
    <row r="493" customFormat="false" ht="12.8" hidden="false" customHeight="false" outlineLevel="0" collapsed="false">
      <c r="A493" s="1" t="s">
        <v>14154</v>
      </c>
      <c r="B493" s="1" t="s">
        <v>14155</v>
      </c>
      <c r="D493" s="1" t="s">
        <v>14156</v>
      </c>
      <c r="F493" s="1" t="s">
        <v>10</v>
      </c>
    </row>
    <row r="494" customFormat="false" ht="12.8" hidden="false" customHeight="false" outlineLevel="0" collapsed="false">
      <c r="A494" s="1" t="s">
        <v>14157</v>
      </c>
      <c r="B494" s="1" t="s">
        <v>14158</v>
      </c>
      <c r="D494" s="1" t="s">
        <v>14159</v>
      </c>
      <c r="F494" s="1" t="s">
        <v>10</v>
      </c>
    </row>
    <row r="495" customFormat="false" ht="12.8" hidden="false" customHeight="false" outlineLevel="0" collapsed="false">
      <c r="A495" s="1" t="s">
        <v>14160</v>
      </c>
      <c r="B495" s="1" t="s">
        <v>14161</v>
      </c>
      <c r="D495" s="1" t="s">
        <v>14162</v>
      </c>
      <c r="F495" s="1" t="s">
        <v>10</v>
      </c>
    </row>
    <row r="496" customFormat="false" ht="12.8" hidden="false" customHeight="false" outlineLevel="0" collapsed="false">
      <c r="A496" s="1" t="s">
        <v>14163</v>
      </c>
      <c r="B496" s="1" t="s">
        <v>14164</v>
      </c>
      <c r="D496" s="1" t="s">
        <v>14165</v>
      </c>
      <c r="F496" s="1" t="s">
        <v>10</v>
      </c>
    </row>
    <row r="497" customFormat="false" ht="12.8" hidden="false" customHeight="false" outlineLevel="0" collapsed="false">
      <c r="A497" s="1" t="s">
        <v>14166</v>
      </c>
      <c r="B497" s="1" t="s">
        <v>14167</v>
      </c>
      <c r="D497" s="1" t="s">
        <v>14168</v>
      </c>
      <c r="F497" s="1" t="s">
        <v>10</v>
      </c>
    </row>
    <row r="498" customFormat="false" ht="12.8" hidden="false" customHeight="false" outlineLevel="0" collapsed="false">
      <c r="A498" s="1" t="s">
        <v>14169</v>
      </c>
      <c r="B498" s="1" t="s">
        <v>14170</v>
      </c>
      <c r="D498" s="1" t="s">
        <v>14171</v>
      </c>
      <c r="F498" s="1" t="s">
        <v>10</v>
      </c>
    </row>
    <row r="499" customFormat="false" ht="12.8" hidden="false" customHeight="false" outlineLevel="0" collapsed="false">
      <c r="A499" s="1" t="s">
        <v>14172</v>
      </c>
      <c r="B499" s="1" t="s">
        <v>14173</v>
      </c>
      <c r="D499" s="1" t="s">
        <v>14174</v>
      </c>
      <c r="F499" s="1" t="s">
        <v>10</v>
      </c>
    </row>
    <row r="500" customFormat="false" ht="12.8" hidden="false" customHeight="false" outlineLevel="0" collapsed="false">
      <c r="A500" s="1" t="s">
        <v>14175</v>
      </c>
      <c r="B500" s="1" t="s">
        <v>14176</v>
      </c>
      <c r="D500" s="1" t="s">
        <v>14177</v>
      </c>
      <c r="F500" s="1" t="s">
        <v>6</v>
      </c>
    </row>
    <row r="501" customFormat="false" ht="12.8" hidden="false" customHeight="false" outlineLevel="0" collapsed="false">
      <c r="A501" s="1" t="s">
        <v>14178</v>
      </c>
      <c r="B501" s="1" t="s">
        <v>14179</v>
      </c>
      <c r="D501" s="1" t="s">
        <v>14180</v>
      </c>
      <c r="F501" s="1" t="s">
        <v>10</v>
      </c>
    </row>
    <row r="502" customFormat="false" ht="12.8" hidden="false" customHeight="false" outlineLevel="0" collapsed="false">
      <c r="A502" s="1" t="s">
        <v>14181</v>
      </c>
      <c r="B502" s="1" t="s">
        <v>14182</v>
      </c>
      <c r="D502" s="1" t="s">
        <v>14183</v>
      </c>
      <c r="F502" s="1" t="s">
        <v>10</v>
      </c>
    </row>
    <row r="503" customFormat="false" ht="12.8" hidden="false" customHeight="false" outlineLevel="0" collapsed="false">
      <c r="A503" s="1" t="s">
        <v>14184</v>
      </c>
      <c r="B503" s="1" t="s">
        <v>14185</v>
      </c>
      <c r="D503" s="1" t="s">
        <v>14186</v>
      </c>
      <c r="F503" s="1" t="s">
        <v>10</v>
      </c>
    </row>
    <row r="504" customFormat="false" ht="12.8" hidden="false" customHeight="false" outlineLevel="0" collapsed="false">
      <c r="A504" s="1" t="s">
        <v>14187</v>
      </c>
      <c r="B504" s="1" t="s">
        <v>14188</v>
      </c>
      <c r="D504" s="1" t="s">
        <v>14189</v>
      </c>
      <c r="F504" s="1" t="s">
        <v>10</v>
      </c>
    </row>
    <row r="505" customFormat="false" ht="12.8" hidden="false" customHeight="false" outlineLevel="0" collapsed="false">
      <c r="A505" s="1" t="s">
        <v>14190</v>
      </c>
      <c r="B505" s="1" t="s">
        <v>14191</v>
      </c>
      <c r="D505" s="1" t="s">
        <v>14192</v>
      </c>
      <c r="F505" s="1" t="s">
        <v>10</v>
      </c>
    </row>
    <row r="506" customFormat="false" ht="12.8" hidden="false" customHeight="false" outlineLevel="0" collapsed="false">
      <c r="A506" s="1" t="s">
        <v>14193</v>
      </c>
      <c r="B506" s="1" t="s">
        <v>14194</v>
      </c>
      <c r="D506" s="1" t="s">
        <v>14195</v>
      </c>
      <c r="F506" s="1" t="s">
        <v>10</v>
      </c>
    </row>
    <row r="507" customFormat="false" ht="12.8" hidden="false" customHeight="false" outlineLevel="0" collapsed="false">
      <c r="A507" s="1" t="s">
        <v>14196</v>
      </c>
      <c r="B507" s="1" t="s">
        <v>14197</v>
      </c>
      <c r="D507" s="1" t="s">
        <v>14198</v>
      </c>
      <c r="F507" s="1" t="s">
        <v>10</v>
      </c>
    </row>
    <row r="508" customFormat="false" ht="12.8" hidden="false" customHeight="false" outlineLevel="0" collapsed="false">
      <c r="A508" s="1" t="s">
        <v>14199</v>
      </c>
      <c r="B508" s="1" t="s">
        <v>14200</v>
      </c>
      <c r="D508" s="1" t="s">
        <v>14201</v>
      </c>
      <c r="F508" s="1" t="s">
        <v>10</v>
      </c>
    </row>
    <row r="509" customFormat="false" ht="12.8" hidden="false" customHeight="false" outlineLevel="0" collapsed="false">
      <c r="A509" s="1" t="s">
        <v>14202</v>
      </c>
      <c r="B509" s="1" t="s">
        <v>14203</v>
      </c>
      <c r="D509" s="1" t="s">
        <v>14204</v>
      </c>
      <c r="F509" s="1" t="s">
        <v>10</v>
      </c>
    </row>
    <row r="510" customFormat="false" ht="12.8" hidden="false" customHeight="false" outlineLevel="0" collapsed="false">
      <c r="A510" s="1" t="s">
        <v>14205</v>
      </c>
      <c r="B510" s="1" t="s">
        <v>14206</v>
      </c>
      <c r="D510" s="1" t="s">
        <v>14207</v>
      </c>
      <c r="F510" s="1" t="s">
        <v>10</v>
      </c>
    </row>
    <row r="511" customFormat="false" ht="12.8" hidden="false" customHeight="false" outlineLevel="0" collapsed="false">
      <c r="A511" s="1" t="s">
        <v>14208</v>
      </c>
      <c r="B511" s="1" t="s">
        <v>14209</v>
      </c>
      <c r="D511" s="1" t="s">
        <v>14210</v>
      </c>
      <c r="F511" s="1" t="s">
        <v>10</v>
      </c>
    </row>
    <row r="512" customFormat="false" ht="12.8" hidden="false" customHeight="false" outlineLevel="0" collapsed="false">
      <c r="A512" s="1" t="s">
        <v>14211</v>
      </c>
      <c r="B512" s="1" t="s">
        <v>14212</v>
      </c>
      <c r="D512" s="1" t="s">
        <v>14213</v>
      </c>
      <c r="F512" s="1" t="s">
        <v>6</v>
      </c>
    </row>
    <row r="513" customFormat="false" ht="12.8" hidden="false" customHeight="false" outlineLevel="0" collapsed="false">
      <c r="A513" s="1" t="s">
        <v>14214</v>
      </c>
      <c r="B513" s="1" t="s">
        <v>14215</v>
      </c>
      <c r="D513" s="1" t="s">
        <v>14216</v>
      </c>
      <c r="F513" s="1" t="s">
        <v>10</v>
      </c>
    </row>
    <row r="514" customFormat="false" ht="12.8" hidden="false" customHeight="false" outlineLevel="0" collapsed="false">
      <c r="A514" s="1" t="s">
        <v>14217</v>
      </c>
      <c r="B514" s="1" t="s">
        <v>14218</v>
      </c>
      <c r="D514" s="1" t="s">
        <v>14219</v>
      </c>
      <c r="F514" s="1" t="s">
        <v>10</v>
      </c>
    </row>
    <row r="515" customFormat="false" ht="12.8" hidden="false" customHeight="false" outlineLevel="0" collapsed="false">
      <c r="A515" s="1" t="s">
        <v>14220</v>
      </c>
      <c r="B515" s="1" t="s">
        <v>14221</v>
      </c>
      <c r="D515" s="1" t="s">
        <v>14222</v>
      </c>
      <c r="F515" s="1" t="s">
        <v>10</v>
      </c>
    </row>
    <row r="516" customFormat="false" ht="12.8" hidden="false" customHeight="false" outlineLevel="0" collapsed="false">
      <c r="A516" s="1" t="s">
        <v>14223</v>
      </c>
      <c r="B516" s="1" t="s">
        <v>14224</v>
      </c>
      <c r="D516" s="1" t="s">
        <v>14225</v>
      </c>
      <c r="F516" s="1" t="s">
        <v>10</v>
      </c>
    </row>
    <row r="517" customFormat="false" ht="12.8" hidden="false" customHeight="false" outlineLevel="0" collapsed="false">
      <c r="A517" s="1" t="s">
        <v>14226</v>
      </c>
      <c r="B517" s="1" t="s">
        <v>14227</v>
      </c>
      <c r="D517" s="1" t="s">
        <v>14228</v>
      </c>
      <c r="F517" s="1" t="s">
        <v>10</v>
      </c>
    </row>
    <row r="518" customFormat="false" ht="12.8" hidden="false" customHeight="false" outlineLevel="0" collapsed="false">
      <c r="A518" s="1" t="s">
        <v>14229</v>
      </c>
      <c r="B518" s="1" t="s">
        <v>14230</v>
      </c>
      <c r="D518" s="1" t="s">
        <v>14231</v>
      </c>
      <c r="F518" s="1" t="s">
        <v>10</v>
      </c>
    </row>
    <row r="519" customFormat="false" ht="12.8" hidden="false" customHeight="false" outlineLevel="0" collapsed="false">
      <c r="A519" s="1" t="s">
        <v>14232</v>
      </c>
      <c r="B519" s="1" t="s">
        <v>14233</v>
      </c>
      <c r="D519" s="1" t="s">
        <v>14234</v>
      </c>
      <c r="F519" s="1" t="s">
        <v>10</v>
      </c>
    </row>
    <row r="520" customFormat="false" ht="12.8" hidden="false" customHeight="false" outlineLevel="0" collapsed="false">
      <c r="A520" s="1" t="s">
        <v>14235</v>
      </c>
      <c r="B520" s="1" t="s">
        <v>14236</v>
      </c>
      <c r="D520" s="1" t="s">
        <v>14237</v>
      </c>
      <c r="F520" s="1" t="s">
        <v>10</v>
      </c>
    </row>
    <row r="521" customFormat="false" ht="12.8" hidden="false" customHeight="false" outlineLevel="0" collapsed="false">
      <c r="A521" s="1" t="s">
        <v>14238</v>
      </c>
      <c r="B521" s="1" t="s">
        <v>14239</v>
      </c>
      <c r="D521" s="1" t="s">
        <v>14240</v>
      </c>
      <c r="F521" s="1" t="s">
        <v>10</v>
      </c>
    </row>
    <row r="522" customFormat="false" ht="12.8" hidden="false" customHeight="false" outlineLevel="0" collapsed="false">
      <c r="A522" s="1" t="s">
        <v>14241</v>
      </c>
      <c r="B522" s="1" t="s">
        <v>14242</v>
      </c>
      <c r="D522" s="1" t="s">
        <v>14243</v>
      </c>
      <c r="F522" s="1" t="s">
        <v>10</v>
      </c>
    </row>
    <row r="523" customFormat="false" ht="12.8" hidden="false" customHeight="false" outlineLevel="0" collapsed="false">
      <c r="A523" s="1" t="s">
        <v>14244</v>
      </c>
      <c r="B523" s="1" t="s">
        <v>14245</v>
      </c>
      <c r="D523" s="1" t="s">
        <v>14246</v>
      </c>
      <c r="F523" s="1" t="s">
        <v>10</v>
      </c>
    </row>
    <row r="524" customFormat="false" ht="12.8" hidden="false" customHeight="false" outlineLevel="0" collapsed="false">
      <c r="A524" s="1" t="s">
        <v>14247</v>
      </c>
      <c r="B524" s="1" t="s">
        <v>14212</v>
      </c>
      <c r="D524" s="1" t="s">
        <v>14248</v>
      </c>
      <c r="F524" s="1" t="s">
        <v>6</v>
      </c>
    </row>
    <row r="525" customFormat="false" ht="12.8" hidden="false" customHeight="false" outlineLevel="0" collapsed="false">
      <c r="A525" s="1" t="s">
        <v>14249</v>
      </c>
      <c r="B525" s="1" t="s">
        <v>14250</v>
      </c>
      <c r="D525" s="1" t="s">
        <v>14251</v>
      </c>
      <c r="F525" s="1" t="s">
        <v>10</v>
      </c>
    </row>
    <row r="526" customFormat="false" ht="12.8" hidden="false" customHeight="false" outlineLevel="0" collapsed="false">
      <c r="A526" s="1" t="s">
        <v>14252</v>
      </c>
      <c r="B526" s="1" t="s">
        <v>14253</v>
      </c>
      <c r="D526" s="1" t="s">
        <v>14254</v>
      </c>
      <c r="F526" s="1" t="s">
        <v>10</v>
      </c>
    </row>
    <row r="527" customFormat="false" ht="12.8" hidden="false" customHeight="false" outlineLevel="0" collapsed="false">
      <c r="A527" s="1" t="s">
        <v>14255</v>
      </c>
      <c r="B527" s="1" t="s">
        <v>14256</v>
      </c>
      <c r="D527" s="1" t="s">
        <v>14257</v>
      </c>
      <c r="F527" s="1" t="s">
        <v>10</v>
      </c>
    </row>
    <row r="528" customFormat="false" ht="12.8" hidden="false" customHeight="false" outlineLevel="0" collapsed="false">
      <c r="A528" s="1" t="s">
        <v>14258</v>
      </c>
      <c r="B528" s="1" t="s">
        <v>14259</v>
      </c>
      <c r="D528" s="1" t="s">
        <v>14260</v>
      </c>
      <c r="F528" s="1" t="s">
        <v>10</v>
      </c>
    </row>
    <row r="529" customFormat="false" ht="12.8" hidden="false" customHeight="false" outlineLevel="0" collapsed="false">
      <c r="A529" s="1" t="s">
        <v>14261</v>
      </c>
      <c r="B529" s="1" t="s">
        <v>14262</v>
      </c>
      <c r="D529" s="1" t="s">
        <v>14263</v>
      </c>
      <c r="F529" s="1" t="s">
        <v>10</v>
      </c>
    </row>
    <row r="530" customFormat="false" ht="12.8" hidden="false" customHeight="false" outlineLevel="0" collapsed="false">
      <c r="A530" s="1" t="s">
        <v>14264</v>
      </c>
      <c r="B530" s="1" t="s">
        <v>14265</v>
      </c>
      <c r="D530" s="1" t="s">
        <v>14266</v>
      </c>
      <c r="F530" s="1" t="s">
        <v>10</v>
      </c>
    </row>
    <row r="531" customFormat="false" ht="12.8" hidden="false" customHeight="false" outlineLevel="0" collapsed="false">
      <c r="A531" s="1" t="s">
        <v>14267</v>
      </c>
      <c r="B531" s="1" t="s">
        <v>14268</v>
      </c>
      <c r="D531" s="1" t="s">
        <v>14269</v>
      </c>
      <c r="F531" s="1" t="s">
        <v>10</v>
      </c>
    </row>
    <row r="532" customFormat="false" ht="12.8" hidden="false" customHeight="false" outlineLevel="0" collapsed="false">
      <c r="A532" s="1" t="s">
        <v>14270</v>
      </c>
      <c r="B532" s="1" t="s">
        <v>14271</v>
      </c>
      <c r="D532" s="1" t="s">
        <v>14272</v>
      </c>
      <c r="F532" s="1" t="s">
        <v>10</v>
      </c>
    </row>
    <row r="533" customFormat="false" ht="12.8" hidden="false" customHeight="false" outlineLevel="0" collapsed="false">
      <c r="A533" s="1" t="s">
        <v>14273</v>
      </c>
      <c r="B533" s="1" t="s">
        <v>14274</v>
      </c>
      <c r="D533" s="1" t="s">
        <v>14275</v>
      </c>
      <c r="F533" s="1" t="s">
        <v>10</v>
      </c>
    </row>
    <row r="534" customFormat="false" ht="12.8" hidden="false" customHeight="false" outlineLevel="0" collapsed="false">
      <c r="A534" s="1" t="s">
        <v>14276</v>
      </c>
      <c r="B534" s="1" t="s">
        <v>14277</v>
      </c>
      <c r="D534" s="1" t="s">
        <v>14278</v>
      </c>
      <c r="F534" s="1" t="s">
        <v>10</v>
      </c>
    </row>
    <row r="535" customFormat="false" ht="12.8" hidden="false" customHeight="false" outlineLevel="0" collapsed="false">
      <c r="A535" s="1" t="s">
        <v>14279</v>
      </c>
      <c r="B535" s="1" t="s">
        <v>14280</v>
      </c>
      <c r="D535" s="1" t="s">
        <v>14281</v>
      </c>
      <c r="F535" s="1" t="s">
        <v>10</v>
      </c>
    </row>
    <row r="536" customFormat="false" ht="12.8" hidden="false" customHeight="false" outlineLevel="0" collapsed="false">
      <c r="A536" s="1" t="s">
        <v>14282</v>
      </c>
      <c r="B536" s="1" t="s">
        <v>14283</v>
      </c>
      <c r="D536" s="1" t="s">
        <v>14282</v>
      </c>
      <c r="F536" s="1" t="s">
        <v>6</v>
      </c>
    </row>
    <row r="537" customFormat="false" ht="12.8" hidden="false" customHeight="false" outlineLevel="0" collapsed="false">
      <c r="A537" s="1" t="s">
        <v>14284</v>
      </c>
      <c r="B537" s="1" t="s">
        <v>14285</v>
      </c>
      <c r="D537" s="1" t="s">
        <v>14286</v>
      </c>
      <c r="F537" s="1" t="s">
        <v>10</v>
      </c>
    </row>
    <row r="538" customFormat="false" ht="12.8" hidden="false" customHeight="false" outlineLevel="0" collapsed="false">
      <c r="A538" s="1" t="s">
        <v>14287</v>
      </c>
      <c r="B538" s="1" t="s">
        <v>14288</v>
      </c>
      <c r="D538" s="1" t="s">
        <v>14289</v>
      </c>
      <c r="F538" s="1" t="s">
        <v>10</v>
      </c>
    </row>
    <row r="539" customFormat="false" ht="12.8" hidden="false" customHeight="false" outlineLevel="0" collapsed="false">
      <c r="A539" s="1" t="s">
        <v>14290</v>
      </c>
      <c r="B539" s="1" t="s">
        <v>14291</v>
      </c>
      <c r="D539" s="1" t="s">
        <v>14292</v>
      </c>
      <c r="F539" s="1" t="s">
        <v>10</v>
      </c>
    </row>
    <row r="540" customFormat="false" ht="12.8" hidden="false" customHeight="false" outlineLevel="0" collapsed="false">
      <c r="A540" s="1" t="s">
        <v>14293</v>
      </c>
      <c r="B540" s="1" t="s">
        <v>14294</v>
      </c>
      <c r="D540" s="1" t="s">
        <v>14295</v>
      </c>
      <c r="F540" s="1" t="s">
        <v>10</v>
      </c>
    </row>
    <row r="541" customFormat="false" ht="12.8" hidden="false" customHeight="false" outlineLevel="0" collapsed="false">
      <c r="A541" s="1" t="s">
        <v>14296</v>
      </c>
      <c r="B541" s="1" t="s">
        <v>14297</v>
      </c>
      <c r="D541" s="1" t="s">
        <v>14298</v>
      </c>
      <c r="F541" s="1" t="s">
        <v>10</v>
      </c>
    </row>
    <row r="542" customFormat="false" ht="12.8" hidden="false" customHeight="false" outlineLevel="0" collapsed="false">
      <c r="A542" s="1" t="s">
        <v>14299</v>
      </c>
      <c r="B542" s="1" t="s">
        <v>14300</v>
      </c>
      <c r="D542" s="1" t="s">
        <v>14301</v>
      </c>
      <c r="F542" s="1" t="s">
        <v>10</v>
      </c>
    </row>
    <row r="543" customFormat="false" ht="12.8" hidden="false" customHeight="false" outlineLevel="0" collapsed="false">
      <c r="A543" s="1" t="s">
        <v>14302</v>
      </c>
      <c r="B543" s="1" t="s">
        <v>14303</v>
      </c>
      <c r="D543" s="1" t="s">
        <v>14304</v>
      </c>
      <c r="F543" s="1" t="s">
        <v>10</v>
      </c>
    </row>
    <row r="544" customFormat="false" ht="12.8" hidden="false" customHeight="false" outlineLevel="0" collapsed="false">
      <c r="A544" s="1" t="s">
        <v>14305</v>
      </c>
      <c r="B544" s="1" t="s">
        <v>14306</v>
      </c>
      <c r="D544" s="1" t="s">
        <v>14307</v>
      </c>
      <c r="F544" s="1" t="s">
        <v>10</v>
      </c>
    </row>
    <row r="545" customFormat="false" ht="12.8" hidden="false" customHeight="false" outlineLevel="0" collapsed="false">
      <c r="A545" s="1" t="s">
        <v>14308</v>
      </c>
      <c r="B545" s="1" t="s">
        <v>14309</v>
      </c>
      <c r="D545" s="1" t="s">
        <v>14310</v>
      </c>
      <c r="F545" s="1" t="s">
        <v>10</v>
      </c>
    </row>
    <row r="546" customFormat="false" ht="12.8" hidden="false" customHeight="false" outlineLevel="0" collapsed="false">
      <c r="A546" s="1" t="s">
        <v>14311</v>
      </c>
      <c r="B546" s="1" t="s">
        <v>14312</v>
      </c>
      <c r="D546" s="1" t="s">
        <v>14313</v>
      </c>
      <c r="F546" s="1" t="s">
        <v>10</v>
      </c>
    </row>
    <row r="547" customFormat="false" ht="12.8" hidden="false" customHeight="false" outlineLevel="0" collapsed="false">
      <c r="A547" s="1" t="s">
        <v>14314</v>
      </c>
      <c r="B547" s="1" t="s">
        <v>14315</v>
      </c>
      <c r="D547" s="1" t="s">
        <v>14314</v>
      </c>
      <c r="F547" s="1" t="s">
        <v>6</v>
      </c>
    </row>
    <row r="548" customFormat="false" ht="12.8" hidden="false" customHeight="false" outlineLevel="0" collapsed="false">
      <c r="A548" s="1" t="s">
        <v>14316</v>
      </c>
      <c r="B548" s="1" t="s">
        <v>14317</v>
      </c>
      <c r="D548" s="1" t="s">
        <v>14318</v>
      </c>
      <c r="F548" s="1" t="s">
        <v>10</v>
      </c>
    </row>
    <row r="549" customFormat="false" ht="12.8" hidden="false" customHeight="false" outlineLevel="0" collapsed="false">
      <c r="A549" s="1" t="s">
        <v>14319</v>
      </c>
      <c r="B549" s="1" t="s">
        <v>14320</v>
      </c>
      <c r="D549" s="1" t="s">
        <v>14321</v>
      </c>
      <c r="F549" s="1" t="s">
        <v>10</v>
      </c>
    </row>
    <row r="550" customFormat="false" ht="12.8" hidden="false" customHeight="false" outlineLevel="0" collapsed="false">
      <c r="A550" s="1" t="s">
        <v>14322</v>
      </c>
      <c r="B550" s="1" t="s">
        <v>14323</v>
      </c>
      <c r="D550" s="1" t="s">
        <v>14324</v>
      </c>
      <c r="F550" s="1" t="s">
        <v>10</v>
      </c>
    </row>
    <row r="551" customFormat="false" ht="12.8" hidden="false" customHeight="false" outlineLevel="0" collapsed="false">
      <c r="A551" s="1" t="s">
        <v>14325</v>
      </c>
      <c r="B551" s="1" t="s">
        <v>14326</v>
      </c>
      <c r="D551" s="1" t="s">
        <v>14327</v>
      </c>
      <c r="F551" s="1" t="s">
        <v>10</v>
      </c>
    </row>
    <row r="552" customFormat="false" ht="12.8" hidden="false" customHeight="false" outlineLevel="0" collapsed="false">
      <c r="A552" s="1" t="s">
        <v>14328</v>
      </c>
      <c r="B552" s="1" t="s">
        <v>14329</v>
      </c>
      <c r="D552" s="1" t="s">
        <v>14330</v>
      </c>
      <c r="F552" s="1" t="s">
        <v>10</v>
      </c>
    </row>
    <row r="553" customFormat="false" ht="12.8" hidden="false" customHeight="false" outlineLevel="0" collapsed="false">
      <c r="A553" s="1" t="s">
        <v>14331</v>
      </c>
      <c r="B553" s="1" t="s">
        <v>14332</v>
      </c>
      <c r="D553" s="1" t="s">
        <v>14333</v>
      </c>
      <c r="F553" s="1" t="s">
        <v>10</v>
      </c>
    </row>
    <row r="554" customFormat="false" ht="12.8" hidden="false" customHeight="false" outlineLevel="0" collapsed="false">
      <c r="A554" s="1" t="s">
        <v>14334</v>
      </c>
      <c r="B554" s="1" t="s">
        <v>14335</v>
      </c>
      <c r="D554" s="1" t="s">
        <v>14336</v>
      </c>
      <c r="F554" s="1" t="s">
        <v>10</v>
      </c>
    </row>
    <row r="555" customFormat="false" ht="12.8" hidden="false" customHeight="false" outlineLevel="0" collapsed="false">
      <c r="A555" s="1" t="s">
        <v>14337</v>
      </c>
      <c r="B555" s="1" t="s">
        <v>14338</v>
      </c>
      <c r="D555" s="1" t="s">
        <v>14339</v>
      </c>
      <c r="F555" s="1" t="s">
        <v>10</v>
      </c>
    </row>
    <row r="556" customFormat="false" ht="12.8" hidden="false" customHeight="false" outlineLevel="0" collapsed="false">
      <c r="A556" s="1" t="s">
        <v>14340</v>
      </c>
      <c r="B556" s="1" t="s">
        <v>14341</v>
      </c>
      <c r="D556" s="1" t="s">
        <v>14342</v>
      </c>
      <c r="F556" s="1" t="s">
        <v>10</v>
      </c>
    </row>
    <row r="557" customFormat="false" ht="12.8" hidden="false" customHeight="false" outlineLevel="0" collapsed="false">
      <c r="A557" s="1" t="s">
        <v>14343</v>
      </c>
      <c r="B557" s="1" t="s">
        <v>14344</v>
      </c>
      <c r="D557" s="1" t="s">
        <v>14345</v>
      </c>
      <c r="F557" s="1" t="s">
        <v>10</v>
      </c>
    </row>
    <row r="558" customFormat="false" ht="12.8" hidden="false" customHeight="false" outlineLevel="0" collapsed="false">
      <c r="A558" s="1" t="s">
        <v>14346</v>
      </c>
      <c r="B558" s="1" t="s">
        <v>14347</v>
      </c>
      <c r="D558" s="1" t="s">
        <v>14348</v>
      </c>
      <c r="F558" s="1" t="s">
        <v>10</v>
      </c>
    </row>
    <row r="559" customFormat="false" ht="12.8" hidden="false" customHeight="false" outlineLevel="0" collapsed="false">
      <c r="A559" s="1" t="s">
        <v>14349</v>
      </c>
      <c r="B559" s="1" t="s">
        <v>14350</v>
      </c>
      <c r="D559" s="1" t="s">
        <v>14349</v>
      </c>
      <c r="F559" s="1" t="s">
        <v>6</v>
      </c>
    </row>
    <row r="560" customFormat="false" ht="12.8" hidden="false" customHeight="false" outlineLevel="0" collapsed="false">
      <c r="A560" s="1" t="s">
        <v>14351</v>
      </c>
      <c r="B560" s="1" t="s">
        <v>14352</v>
      </c>
      <c r="D560" s="1" t="s">
        <v>14353</v>
      </c>
      <c r="F560" s="1" t="s">
        <v>10</v>
      </c>
    </row>
    <row r="561" customFormat="false" ht="12.8" hidden="false" customHeight="false" outlineLevel="0" collapsed="false">
      <c r="A561" s="1" t="s">
        <v>14354</v>
      </c>
      <c r="B561" s="1" t="s">
        <v>14355</v>
      </c>
      <c r="D561" s="1" t="s">
        <v>14356</v>
      </c>
      <c r="F561" s="1" t="s">
        <v>10</v>
      </c>
    </row>
    <row r="562" customFormat="false" ht="12.8" hidden="false" customHeight="false" outlineLevel="0" collapsed="false">
      <c r="A562" s="1" t="s">
        <v>14357</v>
      </c>
      <c r="B562" s="1" t="s">
        <v>14358</v>
      </c>
      <c r="D562" s="1" t="s">
        <v>14359</v>
      </c>
      <c r="F562" s="1" t="s">
        <v>10</v>
      </c>
    </row>
    <row r="563" customFormat="false" ht="12.8" hidden="false" customHeight="false" outlineLevel="0" collapsed="false">
      <c r="A563" s="1" t="s">
        <v>14360</v>
      </c>
      <c r="B563" s="1" t="s">
        <v>14361</v>
      </c>
      <c r="D563" s="1" t="s">
        <v>14362</v>
      </c>
      <c r="F563" s="1" t="s">
        <v>10</v>
      </c>
    </row>
    <row r="564" customFormat="false" ht="12.8" hidden="false" customHeight="false" outlineLevel="0" collapsed="false">
      <c r="A564" s="1" t="s">
        <v>14363</v>
      </c>
      <c r="B564" s="1" t="s">
        <v>14364</v>
      </c>
      <c r="D564" s="1" t="s">
        <v>14365</v>
      </c>
      <c r="F564" s="1" t="s">
        <v>10</v>
      </c>
    </row>
    <row r="565" customFormat="false" ht="12.8" hidden="false" customHeight="false" outlineLevel="0" collapsed="false">
      <c r="A565" s="1" t="s">
        <v>14366</v>
      </c>
      <c r="B565" s="1" t="s">
        <v>14367</v>
      </c>
      <c r="D565" s="1" t="s">
        <v>14368</v>
      </c>
      <c r="F565" s="1" t="s">
        <v>10</v>
      </c>
    </row>
    <row r="566" customFormat="false" ht="12.8" hidden="false" customHeight="false" outlineLevel="0" collapsed="false">
      <c r="A566" s="1" t="s">
        <v>14369</v>
      </c>
      <c r="B566" s="1" t="s">
        <v>14370</v>
      </c>
      <c r="D566" s="1" t="s">
        <v>14371</v>
      </c>
      <c r="F566" s="1" t="s">
        <v>10</v>
      </c>
    </row>
    <row r="567" customFormat="false" ht="12.8" hidden="false" customHeight="false" outlineLevel="0" collapsed="false">
      <c r="A567" s="1" t="s">
        <v>14372</v>
      </c>
      <c r="B567" s="1" t="s">
        <v>14373</v>
      </c>
      <c r="D567" s="1" t="s">
        <v>14374</v>
      </c>
      <c r="F567" s="1" t="s">
        <v>10</v>
      </c>
    </row>
    <row r="568" customFormat="false" ht="12.8" hidden="false" customHeight="false" outlineLevel="0" collapsed="false">
      <c r="A568" s="1" t="s">
        <v>14375</v>
      </c>
      <c r="B568" s="1" t="s">
        <v>14376</v>
      </c>
      <c r="D568" s="1" t="s">
        <v>14377</v>
      </c>
      <c r="F568" s="1" t="s">
        <v>10</v>
      </c>
    </row>
    <row r="569" customFormat="false" ht="12.8" hidden="false" customHeight="false" outlineLevel="0" collapsed="false">
      <c r="A569" s="1" t="s">
        <v>14378</v>
      </c>
      <c r="B569" s="1" t="s">
        <v>14379</v>
      </c>
      <c r="D569" s="1" t="s">
        <v>14380</v>
      </c>
      <c r="F569" s="1" t="s">
        <v>10</v>
      </c>
    </row>
    <row r="570" customFormat="false" ht="12.8" hidden="false" customHeight="false" outlineLevel="0" collapsed="false">
      <c r="A570" s="1" t="s">
        <v>14381</v>
      </c>
      <c r="B570" s="1" t="s">
        <v>14382</v>
      </c>
      <c r="D570" s="1" t="s">
        <v>14383</v>
      </c>
      <c r="F570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76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F51" activeCellId="0" sqref="F5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2.52"/>
    <col collapsed="false" customWidth="true" hidden="false" outlineLevel="0" max="2" min="2" style="1" width="75.13"/>
    <col collapsed="false" customWidth="true" hidden="false" outlineLevel="0" max="3" min="3" style="1" width="14.13"/>
    <col collapsed="false" customWidth="true" hidden="false" outlineLevel="0" max="4" min="4" style="1" width="38.52"/>
    <col collapsed="false" customWidth="true" hidden="false" outlineLevel="0" max="5" min="5" style="1" width="23.09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14384</v>
      </c>
      <c r="B1" s="1" t="s">
        <v>14385</v>
      </c>
      <c r="D1" s="1" t="s">
        <v>14386</v>
      </c>
      <c r="G1" s="1" t="str">
        <f aca="false">IF(ISERROR(FIND(" ",A1)),"HEAD","EXAMPLE")</f>
        <v>HEAD</v>
      </c>
    </row>
    <row r="2" customFormat="false" ht="12.8" hidden="false" customHeight="false" outlineLevel="0" collapsed="false">
      <c r="A2" s="1" t="s">
        <v>14387</v>
      </c>
      <c r="B2" s="1" t="s">
        <v>14388</v>
      </c>
      <c r="D2" s="1" t="s">
        <v>14389</v>
      </c>
      <c r="F2" s="1" t="s">
        <v>6</v>
      </c>
    </row>
    <row r="3" customFormat="false" ht="12.8" hidden="false" customHeight="false" outlineLevel="0" collapsed="false">
      <c r="A3" s="1" t="s">
        <v>14390</v>
      </c>
      <c r="B3" s="1" t="s">
        <v>14391</v>
      </c>
      <c r="D3" s="1" t="s">
        <v>14392</v>
      </c>
      <c r="F3" s="1" t="s">
        <v>10</v>
      </c>
    </row>
    <row r="4" customFormat="false" ht="12.8" hidden="false" customHeight="false" outlineLevel="0" collapsed="false">
      <c r="A4" s="1" t="s">
        <v>14393</v>
      </c>
      <c r="B4" s="1" t="s">
        <v>14394</v>
      </c>
      <c r="D4" s="1" t="s">
        <v>14395</v>
      </c>
      <c r="F4" s="1" t="s">
        <v>10</v>
      </c>
    </row>
    <row r="5" customFormat="false" ht="12.8" hidden="false" customHeight="false" outlineLevel="0" collapsed="false">
      <c r="A5" s="1" t="s">
        <v>14396</v>
      </c>
      <c r="B5" s="1" t="s">
        <v>14397</v>
      </c>
      <c r="D5" s="1" t="s">
        <v>14398</v>
      </c>
      <c r="F5" s="1" t="s">
        <v>10</v>
      </c>
    </row>
    <row r="6" customFormat="false" ht="12.8" hidden="false" customHeight="false" outlineLevel="0" collapsed="false">
      <c r="A6" s="1" t="s">
        <v>14399</v>
      </c>
      <c r="B6" s="1" t="s">
        <v>14400</v>
      </c>
      <c r="D6" s="1" t="s">
        <v>14401</v>
      </c>
      <c r="F6" s="1" t="s">
        <v>10</v>
      </c>
    </row>
    <row r="7" customFormat="false" ht="12.8" hidden="false" customHeight="false" outlineLevel="0" collapsed="false">
      <c r="A7" s="1" t="s">
        <v>14402</v>
      </c>
      <c r="B7" s="1" t="s">
        <v>14403</v>
      </c>
      <c r="D7" s="1" t="s">
        <v>14404</v>
      </c>
      <c r="F7" s="1" t="s">
        <v>10</v>
      </c>
    </row>
    <row r="8" customFormat="false" ht="12.8" hidden="false" customHeight="false" outlineLevel="0" collapsed="false">
      <c r="A8" s="1" t="s">
        <v>14405</v>
      </c>
      <c r="B8" s="1" t="s">
        <v>14406</v>
      </c>
      <c r="D8" s="1" t="s">
        <v>14407</v>
      </c>
      <c r="F8" s="1" t="s">
        <v>10</v>
      </c>
    </row>
    <row r="9" customFormat="false" ht="12.8" hidden="false" customHeight="false" outlineLevel="0" collapsed="false">
      <c r="A9" s="1" t="s">
        <v>14408</v>
      </c>
      <c r="B9" s="1" t="s">
        <v>14409</v>
      </c>
      <c r="D9" s="1" t="s">
        <v>14410</v>
      </c>
      <c r="F9" s="1" t="s">
        <v>10</v>
      </c>
    </row>
    <row r="10" customFormat="false" ht="12.8" hidden="false" customHeight="false" outlineLevel="0" collapsed="false">
      <c r="A10" s="1" t="s">
        <v>14411</v>
      </c>
      <c r="B10" s="1" t="s">
        <v>14412</v>
      </c>
      <c r="D10" s="1" t="s">
        <v>14413</v>
      </c>
      <c r="F10" s="1" t="s">
        <v>10</v>
      </c>
    </row>
    <row r="11" customFormat="false" ht="12.8" hidden="false" customHeight="false" outlineLevel="0" collapsed="false">
      <c r="A11" s="1" t="s">
        <v>14414</v>
      </c>
      <c r="B11" s="1" t="s">
        <v>14415</v>
      </c>
      <c r="D11" s="1" t="s">
        <v>14416</v>
      </c>
      <c r="F11" s="1" t="s">
        <v>10</v>
      </c>
    </row>
    <row r="12" customFormat="false" ht="12.8" hidden="false" customHeight="false" outlineLevel="0" collapsed="false">
      <c r="A12" s="1" t="s">
        <v>14417</v>
      </c>
      <c r="B12" s="1" t="s">
        <v>14418</v>
      </c>
      <c r="D12" s="1" t="s">
        <v>14419</v>
      </c>
      <c r="F12" s="1" t="s">
        <v>10</v>
      </c>
    </row>
    <row r="13" customFormat="false" ht="12.8" hidden="false" customHeight="false" outlineLevel="0" collapsed="false">
      <c r="A13" s="1" t="s">
        <v>14420</v>
      </c>
      <c r="B13" s="1" t="s">
        <v>14421</v>
      </c>
      <c r="D13" s="1" t="s">
        <v>14422</v>
      </c>
      <c r="F13" s="1" t="s">
        <v>6</v>
      </c>
    </row>
    <row r="14" customFormat="false" ht="12.8" hidden="false" customHeight="false" outlineLevel="0" collapsed="false">
      <c r="A14" s="1" t="s">
        <v>14423</v>
      </c>
      <c r="B14" s="1" t="s">
        <v>14424</v>
      </c>
      <c r="D14" s="1" t="s">
        <v>14425</v>
      </c>
      <c r="F14" s="1" t="s">
        <v>10</v>
      </c>
    </row>
    <row r="15" customFormat="false" ht="12.8" hidden="false" customHeight="false" outlineLevel="0" collapsed="false">
      <c r="A15" s="1" t="s">
        <v>14426</v>
      </c>
      <c r="B15" s="1" t="s">
        <v>14427</v>
      </c>
      <c r="D15" s="1" t="s">
        <v>14428</v>
      </c>
      <c r="F15" s="1" t="s">
        <v>10</v>
      </c>
    </row>
    <row r="16" customFormat="false" ht="12.8" hidden="false" customHeight="false" outlineLevel="0" collapsed="false">
      <c r="A16" s="1" t="s">
        <v>14429</v>
      </c>
      <c r="B16" s="1" t="s">
        <v>14430</v>
      </c>
      <c r="D16" s="1" t="s">
        <v>14431</v>
      </c>
      <c r="F16" s="1" t="s">
        <v>10</v>
      </c>
    </row>
    <row r="17" customFormat="false" ht="12.8" hidden="false" customHeight="false" outlineLevel="0" collapsed="false">
      <c r="A17" s="1" t="s">
        <v>14432</v>
      </c>
      <c r="B17" s="1" t="s">
        <v>14433</v>
      </c>
      <c r="D17" s="1" t="s">
        <v>14434</v>
      </c>
      <c r="F17" s="1" t="s">
        <v>10</v>
      </c>
    </row>
    <row r="18" customFormat="false" ht="12.8" hidden="false" customHeight="false" outlineLevel="0" collapsed="false">
      <c r="A18" s="1" t="s">
        <v>14435</v>
      </c>
      <c r="B18" s="1" t="s">
        <v>14436</v>
      </c>
      <c r="D18" s="1" t="s">
        <v>14437</v>
      </c>
      <c r="F18" s="1" t="s">
        <v>10</v>
      </c>
    </row>
    <row r="19" customFormat="false" ht="12.8" hidden="false" customHeight="false" outlineLevel="0" collapsed="false">
      <c r="A19" s="1" t="s">
        <v>14438</v>
      </c>
      <c r="B19" s="1" t="s">
        <v>14439</v>
      </c>
      <c r="D19" s="1" t="s">
        <v>14440</v>
      </c>
      <c r="F19" s="1" t="s">
        <v>10</v>
      </c>
    </row>
    <row r="20" customFormat="false" ht="12.8" hidden="false" customHeight="false" outlineLevel="0" collapsed="false">
      <c r="A20" s="1" t="s">
        <v>14441</v>
      </c>
      <c r="B20" s="1" t="s">
        <v>14442</v>
      </c>
      <c r="D20" s="1" t="s">
        <v>14443</v>
      </c>
      <c r="F20" s="1" t="s">
        <v>10</v>
      </c>
    </row>
    <row r="21" customFormat="false" ht="12.8" hidden="false" customHeight="false" outlineLevel="0" collapsed="false">
      <c r="A21" s="1" t="s">
        <v>14444</v>
      </c>
      <c r="B21" s="1" t="s">
        <v>14445</v>
      </c>
      <c r="D21" s="1" t="s">
        <v>14446</v>
      </c>
      <c r="F21" s="1" t="s">
        <v>10</v>
      </c>
    </row>
    <row r="22" customFormat="false" ht="12.8" hidden="false" customHeight="false" outlineLevel="0" collapsed="false">
      <c r="A22" s="1" t="s">
        <v>14447</v>
      </c>
      <c r="B22" s="1" t="s">
        <v>14448</v>
      </c>
      <c r="D22" s="1" t="s">
        <v>14449</v>
      </c>
      <c r="F22" s="1" t="s">
        <v>10</v>
      </c>
    </row>
    <row r="23" customFormat="false" ht="12.8" hidden="false" customHeight="false" outlineLevel="0" collapsed="false">
      <c r="A23" s="1" t="s">
        <v>14450</v>
      </c>
      <c r="B23" s="1" t="s">
        <v>14451</v>
      </c>
      <c r="D23" s="1" t="s">
        <v>14452</v>
      </c>
      <c r="F23" s="1" t="s">
        <v>10</v>
      </c>
    </row>
    <row r="24" customFormat="false" ht="12.8" hidden="false" customHeight="false" outlineLevel="0" collapsed="false">
      <c r="A24" s="1" t="s">
        <v>14453</v>
      </c>
      <c r="B24" s="1" t="s">
        <v>14454</v>
      </c>
      <c r="D24" s="1" t="s">
        <v>14455</v>
      </c>
      <c r="F24" s="1" t="s">
        <v>10</v>
      </c>
    </row>
    <row r="25" customFormat="false" ht="12.8" hidden="false" customHeight="false" outlineLevel="0" collapsed="false">
      <c r="A25" s="1" t="s">
        <v>14456</v>
      </c>
      <c r="B25" s="1" t="s">
        <v>14457</v>
      </c>
      <c r="D25" s="1" t="s">
        <v>14456</v>
      </c>
      <c r="F25" s="1" t="s">
        <v>6</v>
      </c>
    </row>
    <row r="26" customFormat="false" ht="12.8" hidden="false" customHeight="false" outlineLevel="0" collapsed="false">
      <c r="A26" s="1" t="s">
        <v>14458</v>
      </c>
      <c r="B26" s="1" t="s">
        <v>14459</v>
      </c>
      <c r="D26" s="1" t="s">
        <v>14460</v>
      </c>
      <c r="F26" s="1" t="s">
        <v>10</v>
      </c>
    </row>
    <row r="27" customFormat="false" ht="12.8" hidden="false" customHeight="false" outlineLevel="0" collapsed="false">
      <c r="A27" s="1" t="s">
        <v>14461</v>
      </c>
      <c r="B27" s="1" t="s">
        <v>14462</v>
      </c>
      <c r="D27" s="1" t="s">
        <v>14463</v>
      </c>
      <c r="F27" s="1" t="s">
        <v>10</v>
      </c>
    </row>
    <row r="28" customFormat="false" ht="12.8" hidden="false" customHeight="false" outlineLevel="0" collapsed="false">
      <c r="A28" s="1" t="s">
        <v>14464</v>
      </c>
      <c r="B28" s="1" t="s">
        <v>14465</v>
      </c>
      <c r="D28" s="1" t="s">
        <v>14466</v>
      </c>
      <c r="F28" s="1" t="s">
        <v>10</v>
      </c>
    </row>
    <row r="29" customFormat="false" ht="12.8" hidden="false" customHeight="false" outlineLevel="0" collapsed="false">
      <c r="A29" s="1" t="s">
        <v>14467</v>
      </c>
      <c r="B29" s="1" t="s">
        <v>14468</v>
      </c>
      <c r="D29" s="1" t="s">
        <v>14469</v>
      </c>
      <c r="F29" s="1" t="s">
        <v>10</v>
      </c>
    </row>
    <row r="30" customFormat="false" ht="12.8" hidden="false" customHeight="false" outlineLevel="0" collapsed="false">
      <c r="A30" s="1" t="s">
        <v>14470</v>
      </c>
      <c r="B30" s="1" t="s">
        <v>14471</v>
      </c>
      <c r="D30" s="1" t="s">
        <v>14472</v>
      </c>
      <c r="F30" s="1" t="s">
        <v>10</v>
      </c>
    </row>
    <row r="31" customFormat="false" ht="12.8" hidden="false" customHeight="false" outlineLevel="0" collapsed="false">
      <c r="A31" s="1" t="s">
        <v>14473</v>
      </c>
      <c r="B31" s="1" t="s">
        <v>14474</v>
      </c>
      <c r="D31" s="1" t="s">
        <v>14475</v>
      </c>
      <c r="F31" s="1" t="s">
        <v>10</v>
      </c>
    </row>
    <row r="32" customFormat="false" ht="12.8" hidden="false" customHeight="false" outlineLevel="0" collapsed="false">
      <c r="A32" s="1" t="s">
        <v>14476</v>
      </c>
      <c r="B32" s="1" t="s">
        <v>14477</v>
      </c>
      <c r="D32" s="1" t="s">
        <v>14478</v>
      </c>
      <c r="F32" s="1" t="s">
        <v>10</v>
      </c>
    </row>
    <row r="33" customFormat="false" ht="12.8" hidden="false" customHeight="false" outlineLevel="0" collapsed="false">
      <c r="A33" s="1" t="s">
        <v>14479</v>
      </c>
      <c r="B33" s="1" t="s">
        <v>14480</v>
      </c>
      <c r="D33" s="1" t="s">
        <v>14481</v>
      </c>
      <c r="F33" s="1" t="s">
        <v>10</v>
      </c>
    </row>
    <row r="34" customFormat="false" ht="12.8" hidden="false" customHeight="false" outlineLevel="0" collapsed="false">
      <c r="A34" s="1" t="s">
        <v>14482</v>
      </c>
      <c r="B34" s="1" t="s">
        <v>14483</v>
      </c>
      <c r="D34" s="1" t="s">
        <v>14484</v>
      </c>
      <c r="F34" s="1" t="s">
        <v>10</v>
      </c>
    </row>
    <row r="35" customFormat="false" ht="12.8" hidden="false" customHeight="false" outlineLevel="0" collapsed="false">
      <c r="A35" s="1" t="s">
        <v>14485</v>
      </c>
      <c r="B35" s="1" t="s">
        <v>14462</v>
      </c>
      <c r="D35" s="1" t="s">
        <v>14486</v>
      </c>
      <c r="F35" s="1" t="s">
        <v>10</v>
      </c>
    </row>
    <row r="36" customFormat="false" ht="12.8" hidden="false" customHeight="false" outlineLevel="0" collapsed="false">
      <c r="A36" s="1" t="s">
        <v>14487</v>
      </c>
      <c r="B36" s="1" t="s">
        <v>14488</v>
      </c>
      <c r="D36" s="1" t="s">
        <v>14489</v>
      </c>
      <c r="F36" s="1" t="s">
        <v>10</v>
      </c>
    </row>
    <row r="37" customFormat="false" ht="12.8" hidden="false" customHeight="false" outlineLevel="0" collapsed="false">
      <c r="A37" s="1" t="s">
        <v>14490</v>
      </c>
      <c r="B37" s="1" t="s">
        <v>14491</v>
      </c>
      <c r="D37" s="1" t="s">
        <v>14492</v>
      </c>
      <c r="F37" s="1" t="s">
        <v>6</v>
      </c>
    </row>
    <row r="38" customFormat="false" ht="12.8" hidden="false" customHeight="false" outlineLevel="0" collapsed="false">
      <c r="A38" s="1" t="s">
        <v>14493</v>
      </c>
      <c r="B38" s="1" t="s">
        <v>14494</v>
      </c>
      <c r="D38" s="1" t="s">
        <v>14495</v>
      </c>
      <c r="F38" s="1" t="s">
        <v>10</v>
      </c>
    </row>
    <row r="39" customFormat="false" ht="12.8" hidden="false" customHeight="false" outlineLevel="0" collapsed="false">
      <c r="A39" s="1" t="s">
        <v>14496</v>
      </c>
      <c r="B39" s="1" t="s">
        <v>14497</v>
      </c>
      <c r="D39" s="1" t="s">
        <v>14498</v>
      </c>
      <c r="F39" s="1" t="s">
        <v>10</v>
      </c>
    </row>
    <row r="40" customFormat="false" ht="12.8" hidden="false" customHeight="false" outlineLevel="0" collapsed="false">
      <c r="A40" s="1" t="s">
        <v>14499</v>
      </c>
      <c r="B40" s="1" t="s">
        <v>14500</v>
      </c>
      <c r="D40" s="1" t="s">
        <v>14501</v>
      </c>
      <c r="F40" s="1" t="s">
        <v>10</v>
      </c>
    </row>
    <row r="41" customFormat="false" ht="12.8" hidden="false" customHeight="false" outlineLevel="0" collapsed="false">
      <c r="A41" s="1" t="s">
        <v>14502</v>
      </c>
      <c r="B41" s="1" t="s">
        <v>14503</v>
      </c>
      <c r="D41" s="1" t="s">
        <v>14504</v>
      </c>
      <c r="F41" s="1" t="s">
        <v>10</v>
      </c>
    </row>
    <row r="42" customFormat="false" ht="12.8" hidden="false" customHeight="false" outlineLevel="0" collapsed="false">
      <c r="A42" s="1" t="s">
        <v>14505</v>
      </c>
      <c r="B42" s="1" t="s">
        <v>14506</v>
      </c>
      <c r="D42" s="1" t="s">
        <v>14507</v>
      </c>
      <c r="F42" s="1" t="s">
        <v>10</v>
      </c>
    </row>
    <row r="43" customFormat="false" ht="12.8" hidden="false" customHeight="false" outlineLevel="0" collapsed="false">
      <c r="A43" s="1" t="s">
        <v>14508</v>
      </c>
      <c r="B43" s="1" t="s">
        <v>14509</v>
      </c>
      <c r="D43" s="1" t="s">
        <v>14510</v>
      </c>
      <c r="F43" s="1" t="s">
        <v>10</v>
      </c>
    </row>
    <row r="44" customFormat="false" ht="12.8" hidden="false" customHeight="false" outlineLevel="0" collapsed="false">
      <c r="A44" s="1" t="s">
        <v>14511</v>
      </c>
      <c r="B44" s="1" t="s">
        <v>14512</v>
      </c>
      <c r="D44" s="1" t="s">
        <v>14513</v>
      </c>
      <c r="F44" s="1" t="s">
        <v>10</v>
      </c>
    </row>
    <row r="45" customFormat="false" ht="12.8" hidden="false" customHeight="false" outlineLevel="0" collapsed="false">
      <c r="A45" s="1" t="s">
        <v>14514</v>
      </c>
      <c r="B45" s="1" t="s">
        <v>14515</v>
      </c>
      <c r="D45" s="1" t="s">
        <v>14516</v>
      </c>
      <c r="F45" s="1" t="s">
        <v>10</v>
      </c>
    </row>
    <row r="46" customFormat="false" ht="12.8" hidden="false" customHeight="false" outlineLevel="0" collapsed="false">
      <c r="A46" s="1" t="s">
        <v>14517</v>
      </c>
      <c r="B46" s="1" t="s">
        <v>14518</v>
      </c>
      <c r="D46" s="1" t="s">
        <v>14519</v>
      </c>
      <c r="F46" s="1" t="s">
        <v>10</v>
      </c>
    </row>
    <row r="47" customFormat="false" ht="12.8" hidden="false" customHeight="false" outlineLevel="0" collapsed="false">
      <c r="A47" s="1" t="s">
        <v>14520</v>
      </c>
      <c r="B47" s="1" t="s">
        <v>14521</v>
      </c>
      <c r="D47" s="1" t="s">
        <v>14522</v>
      </c>
      <c r="F47" s="1" t="s">
        <v>10</v>
      </c>
    </row>
    <row r="48" customFormat="false" ht="12.8" hidden="false" customHeight="false" outlineLevel="0" collapsed="false">
      <c r="A48" s="1" t="s">
        <v>14523</v>
      </c>
      <c r="B48" s="1" t="s">
        <v>14524</v>
      </c>
      <c r="D48" s="1" t="s">
        <v>14525</v>
      </c>
      <c r="F48" s="1" t="s">
        <v>10</v>
      </c>
    </row>
    <row r="49" customFormat="false" ht="12.8" hidden="false" customHeight="false" outlineLevel="0" collapsed="false">
      <c r="A49" s="1" t="s">
        <v>14526</v>
      </c>
      <c r="B49" s="1" t="s">
        <v>14527</v>
      </c>
      <c r="D49" s="1" t="s">
        <v>14528</v>
      </c>
      <c r="F49" s="1" t="s">
        <v>6</v>
      </c>
    </row>
    <row r="50" customFormat="false" ht="12.8" hidden="false" customHeight="false" outlineLevel="0" collapsed="false">
      <c r="A50" s="1" t="s">
        <v>14529</v>
      </c>
      <c r="B50" s="1" t="s">
        <v>14530</v>
      </c>
      <c r="D50" s="1" t="s">
        <v>14531</v>
      </c>
      <c r="F50" s="1" t="s">
        <v>10</v>
      </c>
    </row>
    <row r="51" customFormat="false" ht="12.8" hidden="false" customHeight="false" outlineLevel="0" collapsed="false">
      <c r="A51" s="1" t="s">
        <v>14532</v>
      </c>
      <c r="B51" s="1" t="s">
        <v>14533</v>
      </c>
      <c r="D51" s="1" t="s">
        <v>14534</v>
      </c>
      <c r="F51" s="1" t="s">
        <v>10</v>
      </c>
    </row>
    <row r="52" customFormat="false" ht="12.8" hidden="false" customHeight="false" outlineLevel="0" collapsed="false">
      <c r="A52" s="1" t="s">
        <v>14535</v>
      </c>
      <c r="B52" s="1" t="s">
        <v>14536</v>
      </c>
      <c r="D52" s="1" t="s">
        <v>14537</v>
      </c>
      <c r="F52" s="1" t="s">
        <v>10</v>
      </c>
    </row>
    <row r="53" customFormat="false" ht="12.8" hidden="false" customHeight="false" outlineLevel="0" collapsed="false">
      <c r="A53" s="1" t="s">
        <v>14538</v>
      </c>
      <c r="B53" s="1" t="s">
        <v>14539</v>
      </c>
      <c r="D53" s="1" t="s">
        <v>14540</v>
      </c>
      <c r="F53" s="1" t="s">
        <v>10</v>
      </c>
    </row>
    <row r="54" customFormat="false" ht="12.8" hidden="false" customHeight="false" outlineLevel="0" collapsed="false">
      <c r="A54" s="1" t="s">
        <v>14541</v>
      </c>
      <c r="B54" s="1" t="s">
        <v>14542</v>
      </c>
      <c r="D54" s="1" t="s">
        <v>14543</v>
      </c>
      <c r="F54" s="1" t="s">
        <v>10</v>
      </c>
    </row>
    <row r="55" customFormat="false" ht="12.8" hidden="false" customHeight="false" outlineLevel="0" collapsed="false">
      <c r="A55" s="1" t="s">
        <v>14544</v>
      </c>
      <c r="B55" s="1" t="s">
        <v>14545</v>
      </c>
      <c r="D55" s="1" t="s">
        <v>14546</v>
      </c>
      <c r="F55" s="1" t="s">
        <v>10</v>
      </c>
    </row>
    <row r="56" customFormat="false" ht="12.8" hidden="false" customHeight="false" outlineLevel="0" collapsed="false">
      <c r="A56" s="1" t="s">
        <v>14547</v>
      </c>
      <c r="B56" s="1" t="s">
        <v>14548</v>
      </c>
      <c r="D56" s="1" t="s">
        <v>14549</v>
      </c>
      <c r="F56" s="1" t="s">
        <v>10</v>
      </c>
    </row>
    <row r="57" customFormat="false" ht="12.8" hidden="false" customHeight="false" outlineLevel="0" collapsed="false">
      <c r="A57" s="1" t="s">
        <v>14550</v>
      </c>
      <c r="B57" s="1" t="s">
        <v>14551</v>
      </c>
      <c r="D57" s="1" t="s">
        <v>14552</v>
      </c>
      <c r="F57" s="1" t="s">
        <v>10</v>
      </c>
    </row>
    <row r="58" customFormat="false" ht="12.8" hidden="false" customHeight="false" outlineLevel="0" collapsed="false">
      <c r="A58" s="1" t="s">
        <v>14553</v>
      </c>
      <c r="B58" s="1" t="s">
        <v>14554</v>
      </c>
      <c r="D58" s="1" t="s">
        <v>14555</v>
      </c>
      <c r="F58" s="1" t="s">
        <v>10</v>
      </c>
    </row>
    <row r="59" customFormat="false" ht="12.8" hidden="false" customHeight="false" outlineLevel="0" collapsed="false">
      <c r="A59" s="1" t="s">
        <v>14556</v>
      </c>
      <c r="B59" s="1" t="s">
        <v>14557</v>
      </c>
      <c r="D59" s="1" t="s">
        <v>14558</v>
      </c>
      <c r="F59" s="1" t="s">
        <v>10</v>
      </c>
    </row>
    <row r="60" customFormat="false" ht="12.8" hidden="false" customHeight="false" outlineLevel="0" collapsed="false">
      <c r="A60" s="1" t="s">
        <v>14559</v>
      </c>
      <c r="B60" s="1" t="s">
        <v>14560</v>
      </c>
      <c r="D60" s="1" t="s">
        <v>14561</v>
      </c>
      <c r="F60" s="1" t="s">
        <v>10</v>
      </c>
    </row>
    <row r="61" customFormat="false" ht="12.8" hidden="false" customHeight="false" outlineLevel="0" collapsed="false">
      <c r="A61" s="1" t="s">
        <v>14562</v>
      </c>
      <c r="B61" s="1" t="s">
        <v>14563</v>
      </c>
      <c r="D61" s="1" t="s">
        <v>14564</v>
      </c>
      <c r="F61" s="1" t="s">
        <v>6</v>
      </c>
    </row>
    <row r="62" customFormat="false" ht="12.8" hidden="false" customHeight="false" outlineLevel="0" collapsed="false">
      <c r="A62" s="1" t="s">
        <v>14565</v>
      </c>
      <c r="B62" s="1" t="s">
        <v>14566</v>
      </c>
      <c r="D62" s="1" t="s">
        <v>14567</v>
      </c>
      <c r="F62" s="1" t="s">
        <v>10</v>
      </c>
    </row>
    <row r="63" customFormat="false" ht="12.8" hidden="false" customHeight="false" outlineLevel="0" collapsed="false">
      <c r="A63" s="1" t="s">
        <v>14568</v>
      </c>
      <c r="B63" s="1" t="s">
        <v>14569</v>
      </c>
      <c r="D63" s="1" t="s">
        <v>14570</v>
      </c>
      <c r="F63" s="1" t="s">
        <v>10</v>
      </c>
    </row>
    <row r="64" customFormat="false" ht="12.8" hidden="false" customHeight="false" outlineLevel="0" collapsed="false">
      <c r="A64" s="1" t="s">
        <v>14571</v>
      </c>
      <c r="B64" s="1" t="s">
        <v>14572</v>
      </c>
      <c r="D64" s="1" t="s">
        <v>14573</v>
      </c>
      <c r="F64" s="1" t="s">
        <v>10</v>
      </c>
    </row>
    <row r="65" customFormat="false" ht="12.8" hidden="false" customHeight="false" outlineLevel="0" collapsed="false">
      <c r="A65" s="1" t="s">
        <v>14574</v>
      </c>
      <c r="B65" s="1" t="s">
        <v>14575</v>
      </c>
      <c r="D65" s="1" t="s">
        <v>14576</v>
      </c>
      <c r="F65" s="1" t="s">
        <v>10</v>
      </c>
    </row>
    <row r="66" customFormat="false" ht="12.8" hidden="false" customHeight="false" outlineLevel="0" collapsed="false">
      <c r="A66" s="1" t="s">
        <v>14577</v>
      </c>
      <c r="B66" s="1" t="s">
        <v>14578</v>
      </c>
      <c r="D66" s="1" t="s">
        <v>14579</v>
      </c>
      <c r="F66" s="1" t="s">
        <v>10</v>
      </c>
    </row>
    <row r="67" customFormat="false" ht="12.8" hidden="false" customHeight="false" outlineLevel="0" collapsed="false">
      <c r="A67" s="1" t="s">
        <v>14580</v>
      </c>
      <c r="B67" s="1" t="s">
        <v>14581</v>
      </c>
      <c r="D67" s="1" t="s">
        <v>14582</v>
      </c>
      <c r="F67" s="1" t="s">
        <v>10</v>
      </c>
    </row>
    <row r="68" customFormat="false" ht="12.8" hidden="false" customHeight="false" outlineLevel="0" collapsed="false">
      <c r="A68" s="1" t="s">
        <v>14583</v>
      </c>
      <c r="B68" s="1" t="s">
        <v>14584</v>
      </c>
      <c r="D68" s="1" t="s">
        <v>14585</v>
      </c>
      <c r="F68" s="1" t="s">
        <v>10</v>
      </c>
    </row>
    <row r="69" customFormat="false" ht="12.8" hidden="false" customHeight="false" outlineLevel="0" collapsed="false">
      <c r="A69" s="1" t="s">
        <v>14586</v>
      </c>
      <c r="B69" s="1" t="s">
        <v>14587</v>
      </c>
      <c r="D69" s="1" t="s">
        <v>14588</v>
      </c>
      <c r="F69" s="1" t="s">
        <v>10</v>
      </c>
    </row>
    <row r="70" customFormat="false" ht="12.8" hidden="false" customHeight="false" outlineLevel="0" collapsed="false">
      <c r="A70" s="1" t="s">
        <v>14589</v>
      </c>
      <c r="B70" s="1" t="s">
        <v>14590</v>
      </c>
      <c r="D70" s="1" t="s">
        <v>14591</v>
      </c>
      <c r="F70" s="1" t="s">
        <v>10</v>
      </c>
    </row>
    <row r="71" customFormat="false" ht="12.8" hidden="false" customHeight="false" outlineLevel="0" collapsed="false">
      <c r="A71" s="1" t="s">
        <v>14592</v>
      </c>
      <c r="B71" s="1" t="s">
        <v>14593</v>
      </c>
      <c r="D71" s="1" t="s">
        <v>14594</v>
      </c>
      <c r="F71" s="1" t="s">
        <v>10</v>
      </c>
    </row>
    <row r="72" customFormat="false" ht="12.8" hidden="false" customHeight="false" outlineLevel="0" collapsed="false">
      <c r="A72" s="1" t="s">
        <v>14595</v>
      </c>
      <c r="B72" s="1" t="s">
        <v>14596</v>
      </c>
      <c r="D72" s="1" t="s">
        <v>14597</v>
      </c>
      <c r="F72" s="1" t="s">
        <v>10</v>
      </c>
    </row>
    <row r="73" customFormat="false" ht="12.8" hidden="false" customHeight="false" outlineLevel="0" collapsed="false">
      <c r="A73" s="1" t="s">
        <v>14598</v>
      </c>
      <c r="B73" s="1" t="s">
        <v>14527</v>
      </c>
      <c r="D73" s="1" t="s">
        <v>14599</v>
      </c>
      <c r="F73" s="1" t="s">
        <v>6</v>
      </c>
    </row>
    <row r="74" customFormat="false" ht="12.8" hidden="false" customHeight="false" outlineLevel="0" collapsed="false">
      <c r="A74" s="1" t="s">
        <v>14600</v>
      </c>
      <c r="B74" s="1" t="s">
        <v>14601</v>
      </c>
      <c r="D74" s="1" t="s">
        <v>14602</v>
      </c>
      <c r="F74" s="1" t="s">
        <v>10</v>
      </c>
    </row>
    <row r="75" customFormat="false" ht="12.8" hidden="false" customHeight="false" outlineLevel="0" collapsed="false">
      <c r="A75" s="1" t="s">
        <v>14603</v>
      </c>
      <c r="B75" s="1" t="s">
        <v>14604</v>
      </c>
      <c r="D75" s="1" t="s">
        <v>14605</v>
      </c>
      <c r="F75" s="1" t="s">
        <v>10</v>
      </c>
    </row>
    <row r="76" customFormat="false" ht="12.8" hidden="false" customHeight="false" outlineLevel="0" collapsed="false">
      <c r="A76" s="1" t="s">
        <v>14606</v>
      </c>
      <c r="B76" s="1" t="s">
        <v>14607</v>
      </c>
      <c r="D76" s="1" t="s">
        <v>14608</v>
      </c>
      <c r="F76" s="1" t="s">
        <v>10</v>
      </c>
    </row>
    <row r="77" customFormat="false" ht="12.8" hidden="false" customHeight="false" outlineLevel="0" collapsed="false">
      <c r="A77" s="1" t="s">
        <v>14609</v>
      </c>
      <c r="B77" s="1" t="s">
        <v>14610</v>
      </c>
      <c r="D77" s="1" t="s">
        <v>14611</v>
      </c>
      <c r="F77" s="1" t="s">
        <v>10</v>
      </c>
    </row>
    <row r="78" customFormat="false" ht="12.8" hidden="false" customHeight="false" outlineLevel="0" collapsed="false">
      <c r="A78" s="1" t="s">
        <v>14612</v>
      </c>
      <c r="B78" s="1" t="s">
        <v>14613</v>
      </c>
      <c r="D78" s="1" t="s">
        <v>14614</v>
      </c>
      <c r="F78" s="1" t="s">
        <v>10</v>
      </c>
    </row>
    <row r="79" customFormat="false" ht="12.8" hidden="false" customHeight="false" outlineLevel="0" collapsed="false">
      <c r="A79" s="1" t="s">
        <v>14615</v>
      </c>
      <c r="B79" s="1" t="s">
        <v>14616</v>
      </c>
      <c r="D79" s="1" t="s">
        <v>14617</v>
      </c>
      <c r="F79" s="1" t="s">
        <v>10</v>
      </c>
    </row>
    <row r="80" customFormat="false" ht="12.8" hidden="false" customHeight="false" outlineLevel="0" collapsed="false">
      <c r="A80" s="1" t="s">
        <v>14618</v>
      </c>
      <c r="B80" s="1" t="s">
        <v>14619</v>
      </c>
      <c r="D80" s="1" t="s">
        <v>14620</v>
      </c>
      <c r="F80" s="1" t="s">
        <v>10</v>
      </c>
    </row>
    <row r="81" customFormat="false" ht="12.8" hidden="false" customHeight="false" outlineLevel="0" collapsed="false">
      <c r="A81" s="1" t="s">
        <v>14621</v>
      </c>
      <c r="B81" s="1" t="s">
        <v>14622</v>
      </c>
      <c r="D81" s="1" t="s">
        <v>14623</v>
      </c>
      <c r="F81" s="1" t="s">
        <v>10</v>
      </c>
    </row>
    <row r="82" customFormat="false" ht="12.8" hidden="false" customHeight="false" outlineLevel="0" collapsed="false">
      <c r="A82" s="1" t="s">
        <v>14624</v>
      </c>
      <c r="B82" s="1" t="s">
        <v>14625</v>
      </c>
      <c r="D82" s="1" t="s">
        <v>14626</v>
      </c>
      <c r="F82" s="1" t="s">
        <v>10</v>
      </c>
    </row>
    <row r="83" customFormat="false" ht="12.8" hidden="false" customHeight="false" outlineLevel="0" collapsed="false">
      <c r="A83" s="1" t="s">
        <v>14627</v>
      </c>
      <c r="B83" s="1" t="s">
        <v>14628</v>
      </c>
      <c r="D83" s="1" t="s">
        <v>14629</v>
      </c>
      <c r="F83" s="1" t="s">
        <v>10</v>
      </c>
    </row>
    <row r="84" customFormat="false" ht="12.8" hidden="false" customHeight="false" outlineLevel="0" collapsed="false">
      <c r="A84" s="1" t="s">
        <v>14630</v>
      </c>
      <c r="B84" s="1" t="s">
        <v>14631</v>
      </c>
      <c r="D84" s="1" t="s">
        <v>14632</v>
      </c>
      <c r="F84" s="1" t="s">
        <v>10</v>
      </c>
    </row>
    <row r="85" customFormat="false" ht="12.8" hidden="false" customHeight="false" outlineLevel="0" collapsed="false">
      <c r="A85" s="1" t="s">
        <v>14633</v>
      </c>
      <c r="B85" s="1" t="s">
        <v>14634</v>
      </c>
      <c r="D85" s="1" t="s">
        <v>14635</v>
      </c>
      <c r="F85" s="1" t="s">
        <v>6</v>
      </c>
    </row>
    <row r="86" customFormat="false" ht="12.8" hidden="false" customHeight="false" outlineLevel="0" collapsed="false">
      <c r="A86" s="1" t="s">
        <v>14636</v>
      </c>
      <c r="B86" s="1" t="s">
        <v>14637</v>
      </c>
      <c r="D86" s="1" t="s">
        <v>14638</v>
      </c>
      <c r="F86" s="1" t="s">
        <v>10</v>
      </c>
    </row>
    <row r="87" customFormat="false" ht="12.8" hidden="false" customHeight="false" outlineLevel="0" collapsed="false">
      <c r="A87" s="1" t="s">
        <v>14639</v>
      </c>
      <c r="B87" s="1" t="s">
        <v>14640</v>
      </c>
      <c r="D87" s="1" t="s">
        <v>14641</v>
      </c>
      <c r="F87" s="1" t="s">
        <v>10</v>
      </c>
    </row>
    <row r="88" customFormat="false" ht="12.8" hidden="false" customHeight="false" outlineLevel="0" collapsed="false">
      <c r="A88" s="1" t="s">
        <v>14642</v>
      </c>
      <c r="B88" s="1" t="s">
        <v>14643</v>
      </c>
      <c r="D88" s="1" t="s">
        <v>14644</v>
      </c>
      <c r="F88" s="1" t="s">
        <v>10</v>
      </c>
    </row>
    <row r="89" customFormat="false" ht="12.8" hidden="false" customHeight="false" outlineLevel="0" collapsed="false">
      <c r="A89" s="1" t="s">
        <v>14645</v>
      </c>
      <c r="B89" s="1" t="s">
        <v>14646</v>
      </c>
      <c r="D89" s="1" t="s">
        <v>14647</v>
      </c>
      <c r="F89" s="1" t="s">
        <v>10</v>
      </c>
    </row>
    <row r="90" customFormat="false" ht="12.8" hidden="false" customHeight="false" outlineLevel="0" collapsed="false">
      <c r="A90" s="1" t="s">
        <v>14648</v>
      </c>
      <c r="B90" s="1" t="s">
        <v>14649</v>
      </c>
      <c r="D90" s="1" t="s">
        <v>14650</v>
      </c>
      <c r="F90" s="1" t="s">
        <v>10</v>
      </c>
    </row>
    <row r="91" customFormat="false" ht="12.8" hidden="false" customHeight="false" outlineLevel="0" collapsed="false">
      <c r="A91" s="1" t="s">
        <v>14651</v>
      </c>
      <c r="B91" s="1" t="s">
        <v>14652</v>
      </c>
      <c r="D91" s="1" t="s">
        <v>14653</v>
      </c>
      <c r="F91" s="1" t="s">
        <v>10</v>
      </c>
    </row>
    <row r="92" customFormat="false" ht="12.8" hidden="false" customHeight="false" outlineLevel="0" collapsed="false">
      <c r="A92" s="1" t="s">
        <v>14654</v>
      </c>
      <c r="B92" s="1" t="s">
        <v>14655</v>
      </c>
      <c r="D92" s="1" t="s">
        <v>14656</v>
      </c>
      <c r="F92" s="1" t="s">
        <v>10</v>
      </c>
    </row>
    <row r="93" customFormat="false" ht="12.8" hidden="false" customHeight="false" outlineLevel="0" collapsed="false">
      <c r="A93" s="1" t="s">
        <v>14657</v>
      </c>
      <c r="B93" s="1" t="s">
        <v>14658</v>
      </c>
      <c r="D93" s="1" t="s">
        <v>14659</v>
      </c>
      <c r="F93" s="1" t="s">
        <v>10</v>
      </c>
    </row>
    <row r="94" customFormat="false" ht="12.8" hidden="false" customHeight="false" outlineLevel="0" collapsed="false">
      <c r="A94" s="1" t="s">
        <v>14660</v>
      </c>
      <c r="B94" s="1" t="s">
        <v>14661</v>
      </c>
      <c r="D94" s="1" t="s">
        <v>14662</v>
      </c>
      <c r="F94" s="1" t="s">
        <v>10</v>
      </c>
    </row>
    <row r="95" customFormat="false" ht="12.8" hidden="false" customHeight="false" outlineLevel="0" collapsed="false">
      <c r="A95" s="1" t="s">
        <v>14663</v>
      </c>
      <c r="B95" s="1" t="s">
        <v>14664</v>
      </c>
      <c r="D95" s="1" t="s">
        <v>14665</v>
      </c>
      <c r="F95" s="1" t="s">
        <v>10</v>
      </c>
    </row>
    <row r="96" customFormat="false" ht="12.8" hidden="false" customHeight="false" outlineLevel="0" collapsed="false">
      <c r="A96" s="1" t="s">
        <v>14666</v>
      </c>
      <c r="B96" s="1" t="s">
        <v>14667</v>
      </c>
      <c r="D96" s="1" t="s">
        <v>14668</v>
      </c>
      <c r="F96" s="1" t="s">
        <v>10</v>
      </c>
    </row>
    <row r="97" customFormat="false" ht="12.8" hidden="false" customHeight="false" outlineLevel="0" collapsed="false">
      <c r="A97" s="1" t="s">
        <v>14669</v>
      </c>
      <c r="B97" s="1" t="s">
        <v>14527</v>
      </c>
      <c r="D97" s="1" t="s">
        <v>14670</v>
      </c>
      <c r="F97" s="1" t="s">
        <v>6</v>
      </c>
    </row>
    <row r="98" customFormat="false" ht="12.8" hidden="false" customHeight="false" outlineLevel="0" collapsed="false">
      <c r="A98" s="1" t="s">
        <v>14671</v>
      </c>
      <c r="B98" s="1" t="s">
        <v>14672</v>
      </c>
      <c r="D98" s="1" t="s">
        <v>14673</v>
      </c>
      <c r="F98" s="1" t="s">
        <v>10</v>
      </c>
    </row>
    <row r="99" customFormat="false" ht="12.8" hidden="false" customHeight="false" outlineLevel="0" collapsed="false">
      <c r="A99" s="1" t="s">
        <v>14674</v>
      </c>
      <c r="B99" s="1" t="s">
        <v>14675</v>
      </c>
      <c r="D99" s="1" t="s">
        <v>14676</v>
      </c>
      <c r="F99" s="1" t="s">
        <v>10</v>
      </c>
    </row>
    <row r="100" customFormat="false" ht="12.8" hidden="false" customHeight="false" outlineLevel="0" collapsed="false">
      <c r="A100" s="1" t="s">
        <v>14677</v>
      </c>
      <c r="B100" s="1" t="s">
        <v>14678</v>
      </c>
      <c r="D100" s="1" t="s">
        <v>14679</v>
      </c>
      <c r="F100" s="1" t="s">
        <v>10</v>
      </c>
    </row>
    <row r="101" customFormat="false" ht="12.8" hidden="false" customHeight="false" outlineLevel="0" collapsed="false">
      <c r="A101" s="1" t="s">
        <v>14680</v>
      </c>
      <c r="B101" s="1" t="s">
        <v>14681</v>
      </c>
      <c r="D101" s="1" t="s">
        <v>14682</v>
      </c>
      <c r="F101" s="1" t="s">
        <v>10</v>
      </c>
    </row>
    <row r="102" customFormat="false" ht="12.8" hidden="false" customHeight="false" outlineLevel="0" collapsed="false">
      <c r="A102" s="1" t="s">
        <v>14683</v>
      </c>
      <c r="B102" s="1" t="s">
        <v>14684</v>
      </c>
      <c r="D102" s="1" t="s">
        <v>14685</v>
      </c>
      <c r="F102" s="1" t="s">
        <v>10</v>
      </c>
    </row>
    <row r="103" customFormat="false" ht="12.8" hidden="false" customHeight="false" outlineLevel="0" collapsed="false">
      <c r="A103" s="1" t="s">
        <v>14686</v>
      </c>
      <c r="B103" s="1" t="s">
        <v>14687</v>
      </c>
      <c r="D103" s="1" t="s">
        <v>14688</v>
      </c>
      <c r="F103" s="1" t="s">
        <v>10</v>
      </c>
    </row>
    <row r="104" customFormat="false" ht="12.8" hidden="false" customHeight="false" outlineLevel="0" collapsed="false">
      <c r="A104" s="1" t="s">
        <v>14689</v>
      </c>
      <c r="B104" s="1" t="s">
        <v>14690</v>
      </c>
      <c r="D104" s="1" t="s">
        <v>14691</v>
      </c>
      <c r="F104" s="1" t="s">
        <v>10</v>
      </c>
    </row>
    <row r="105" customFormat="false" ht="12.8" hidden="false" customHeight="false" outlineLevel="0" collapsed="false">
      <c r="A105" s="1" t="s">
        <v>14692</v>
      </c>
      <c r="B105" s="1" t="s">
        <v>14693</v>
      </c>
      <c r="D105" s="1" t="s">
        <v>14694</v>
      </c>
      <c r="F105" s="1" t="s">
        <v>10</v>
      </c>
    </row>
    <row r="106" customFormat="false" ht="12.8" hidden="false" customHeight="false" outlineLevel="0" collapsed="false">
      <c r="A106" s="1" t="s">
        <v>14695</v>
      </c>
      <c r="B106" s="1" t="s">
        <v>14696</v>
      </c>
      <c r="D106" s="1" t="s">
        <v>14697</v>
      </c>
      <c r="F106" s="1" t="s">
        <v>10</v>
      </c>
    </row>
    <row r="107" customFormat="false" ht="12.8" hidden="false" customHeight="false" outlineLevel="0" collapsed="false">
      <c r="A107" s="1" t="s">
        <v>14698</v>
      </c>
      <c r="B107" s="1" t="s">
        <v>14699</v>
      </c>
      <c r="D107" s="1" t="s">
        <v>14700</v>
      </c>
      <c r="F107" s="1" t="s">
        <v>10</v>
      </c>
    </row>
    <row r="108" customFormat="false" ht="12.8" hidden="false" customHeight="false" outlineLevel="0" collapsed="false">
      <c r="A108" s="1" t="s">
        <v>14701</v>
      </c>
      <c r="B108" s="1" t="s">
        <v>14702</v>
      </c>
      <c r="D108" s="1" t="s">
        <v>14703</v>
      </c>
      <c r="F108" s="1" t="s">
        <v>10</v>
      </c>
    </row>
    <row r="109" customFormat="false" ht="12.8" hidden="false" customHeight="false" outlineLevel="0" collapsed="false">
      <c r="A109" s="1" t="s">
        <v>14704</v>
      </c>
      <c r="B109" s="1" t="s">
        <v>14705</v>
      </c>
      <c r="D109" s="1" t="s">
        <v>14706</v>
      </c>
      <c r="F109" s="1" t="s">
        <v>6</v>
      </c>
    </row>
    <row r="110" customFormat="false" ht="12.8" hidden="false" customHeight="false" outlineLevel="0" collapsed="false">
      <c r="A110" s="1" t="s">
        <v>14707</v>
      </c>
      <c r="B110" s="1" t="s">
        <v>14708</v>
      </c>
      <c r="D110" s="1" t="s">
        <v>14709</v>
      </c>
      <c r="F110" s="1" t="s">
        <v>10</v>
      </c>
    </row>
    <row r="111" customFormat="false" ht="12.8" hidden="false" customHeight="false" outlineLevel="0" collapsed="false">
      <c r="A111" s="1" t="s">
        <v>14710</v>
      </c>
      <c r="B111" s="1" t="s">
        <v>14711</v>
      </c>
      <c r="D111" s="1" t="s">
        <v>14712</v>
      </c>
      <c r="F111" s="1" t="s">
        <v>10</v>
      </c>
    </row>
    <row r="112" customFormat="false" ht="12.8" hidden="false" customHeight="false" outlineLevel="0" collapsed="false">
      <c r="A112" s="1" t="s">
        <v>14713</v>
      </c>
      <c r="B112" s="1" t="s">
        <v>14714</v>
      </c>
      <c r="D112" s="1" t="s">
        <v>14715</v>
      </c>
      <c r="F112" s="1" t="s">
        <v>10</v>
      </c>
    </row>
    <row r="113" customFormat="false" ht="12.8" hidden="false" customHeight="false" outlineLevel="0" collapsed="false">
      <c r="A113" s="1" t="s">
        <v>14716</v>
      </c>
      <c r="B113" s="1" t="s">
        <v>14717</v>
      </c>
      <c r="D113" s="1" t="s">
        <v>14718</v>
      </c>
      <c r="F113" s="1" t="s">
        <v>10</v>
      </c>
    </row>
    <row r="114" customFormat="false" ht="12.8" hidden="false" customHeight="false" outlineLevel="0" collapsed="false">
      <c r="A114" s="1" t="s">
        <v>14719</v>
      </c>
      <c r="B114" s="1" t="s">
        <v>14720</v>
      </c>
      <c r="D114" s="1" t="s">
        <v>14721</v>
      </c>
      <c r="F114" s="1" t="s">
        <v>10</v>
      </c>
    </row>
    <row r="115" customFormat="false" ht="12.8" hidden="false" customHeight="false" outlineLevel="0" collapsed="false">
      <c r="A115" s="1" t="s">
        <v>14722</v>
      </c>
      <c r="B115" s="1" t="s">
        <v>14723</v>
      </c>
      <c r="D115" s="1" t="s">
        <v>14724</v>
      </c>
      <c r="F115" s="1" t="s">
        <v>10</v>
      </c>
    </row>
    <row r="116" customFormat="false" ht="12.8" hidden="false" customHeight="false" outlineLevel="0" collapsed="false">
      <c r="A116" s="1" t="s">
        <v>14725</v>
      </c>
      <c r="B116" s="1" t="s">
        <v>14726</v>
      </c>
      <c r="D116" s="1" t="s">
        <v>14727</v>
      </c>
      <c r="F116" s="1" t="s">
        <v>10</v>
      </c>
    </row>
    <row r="117" customFormat="false" ht="12.8" hidden="false" customHeight="false" outlineLevel="0" collapsed="false">
      <c r="A117" s="1" t="s">
        <v>14728</v>
      </c>
      <c r="B117" s="1" t="s">
        <v>14729</v>
      </c>
      <c r="D117" s="1" t="s">
        <v>14730</v>
      </c>
      <c r="F117" s="1" t="s">
        <v>10</v>
      </c>
    </row>
    <row r="118" customFormat="false" ht="12.8" hidden="false" customHeight="false" outlineLevel="0" collapsed="false">
      <c r="A118" s="1" t="s">
        <v>14731</v>
      </c>
      <c r="B118" s="1" t="s">
        <v>14732</v>
      </c>
      <c r="D118" s="1" t="s">
        <v>14733</v>
      </c>
      <c r="F118" s="1" t="s">
        <v>10</v>
      </c>
    </row>
    <row r="119" customFormat="false" ht="12.8" hidden="false" customHeight="false" outlineLevel="0" collapsed="false">
      <c r="A119" s="1" t="s">
        <v>14734</v>
      </c>
      <c r="B119" s="1" t="s">
        <v>14735</v>
      </c>
      <c r="D119" s="1" t="s">
        <v>14736</v>
      </c>
      <c r="F119" s="1" t="s">
        <v>10</v>
      </c>
    </row>
    <row r="120" customFormat="false" ht="12.8" hidden="false" customHeight="false" outlineLevel="0" collapsed="false">
      <c r="A120" s="1" t="s">
        <v>14737</v>
      </c>
      <c r="B120" s="1" t="s">
        <v>10510</v>
      </c>
      <c r="D120" s="1" t="s">
        <v>14738</v>
      </c>
      <c r="F120" s="1" t="s">
        <v>6</v>
      </c>
    </row>
    <row r="121" customFormat="false" ht="12.8" hidden="false" customHeight="false" outlineLevel="0" collapsed="false">
      <c r="A121" s="1" t="s">
        <v>14739</v>
      </c>
      <c r="B121" s="1" t="s">
        <v>14740</v>
      </c>
      <c r="D121" s="1" t="s">
        <v>14741</v>
      </c>
      <c r="F121" s="1" t="s">
        <v>10</v>
      </c>
    </row>
    <row r="122" customFormat="false" ht="12.8" hidden="false" customHeight="false" outlineLevel="0" collapsed="false">
      <c r="A122" s="1" t="s">
        <v>14742</v>
      </c>
      <c r="B122" s="1" t="s">
        <v>14743</v>
      </c>
      <c r="D122" s="1" t="s">
        <v>14744</v>
      </c>
      <c r="F122" s="1" t="s">
        <v>10</v>
      </c>
    </row>
    <row r="123" customFormat="false" ht="12.8" hidden="false" customHeight="false" outlineLevel="0" collapsed="false">
      <c r="A123" s="1" t="s">
        <v>14745</v>
      </c>
      <c r="B123" s="1" t="s">
        <v>14746</v>
      </c>
      <c r="D123" s="1" t="s">
        <v>14747</v>
      </c>
      <c r="F123" s="1" t="s">
        <v>10</v>
      </c>
    </row>
    <row r="124" customFormat="false" ht="12.8" hidden="false" customHeight="false" outlineLevel="0" collapsed="false">
      <c r="A124" s="1" t="s">
        <v>14748</v>
      </c>
      <c r="B124" s="1" t="s">
        <v>14749</v>
      </c>
      <c r="D124" s="1" t="s">
        <v>14750</v>
      </c>
      <c r="F124" s="1" t="s">
        <v>10</v>
      </c>
    </row>
    <row r="125" customFormat="false" ht="12.8" hidden="false" customHeight="false" outlineLevel="0" collapsed="false">
      <c r="A125" s="1" t="s">
        <v>14751</v>
      </c>
      <c r="B125" s="1" t="s">
        <v>14752</v>
      </c>
      <c r="D125" s="1" t="s">
        <v>14753</v>
      </c>
      <c r="F125" s="1" t="s">
        <v>10</v>
      </c>
    </row>
    <row r="126" customFormat="false" ht="12.8" hidden="false" customHeight="false" outlineLevel="0" collapsed="false">
      <c r="A126" s="1" t="s">
        <v>14754</v>
      </c>
      <c r="B126" s="1" t="s">
        <v>14755</v>
      </c>
      <c r="D126" s="1" t="s">
        <v>14756</v>
      </c>
      <c r="F126" s="1" t="s">
        <v>10</v>
      </c>
    </row>
    <row r="127" customFormat="false" ht="12.8" hidden="false" customHeight="false" outlineLevel="0" collapsed="false">
      <c r="A127" s="1" t="s">
        <v>14757</v>
      </c>
      <c r="B127" s="1" t="s">
        <v>14758</v>
      </c>
      <c r="D127" s="1" t="s">
        <v>14759</v>
      </c>
      <c r="F127" s="1" t="s">
        <v>10</v>
      </c>
    </row>
    <row r="128" customFormat="false" ht="12.8" hidden="false" customHeight="false" outlineLevel="0" collapsed="false">
      <c r="A128" s="1" t="s">
        <v>14760</v>
      </c>
      <c r="B128" s="1" t="s">
        <v>14761</v>
      </c>
      <c r="D128" s="1" t="s">
        <v>14762</v>
      </c>
      <c r="F128" s="1" t="s">
        <v>10</v>
      </c>
    </row>
    <row r="129" customFormat="false" ht="12.8" hidden="false" customHeight="false" outlineLevel="0" collapsed="false">
      <c r="A129" s="1" t="s">
        <v>14763</v>
      </c>
      <c r="B129" s="1" t="s">
        <v>14764</v>
      </c>
      <c r="D129" s="1" t="s">
        <v>14765</v>
      </c>
      <c r="F129" s="1" t="s">
        <v>10</v>
      </c>
    </row>
    <row r="130" customFormat="false" ht="12.8" hidden="false" customHeight="false" outlineLevel="0" collapsed="false">
      <c r="A130" s="1" t="s">
        <v>14766</v>
      </c>
      <c r="B130" s="1" t="s">
        <v>14767</v>
      </c>
      <c r="D130" s="1" t="s">
        <v>14768</v>
      </c>
      <c r="F130" s="1" t="s">
        <v>10</v>
      </c>
    </row>
    <row r="131" customFormat="false" ht="12.8" hidden="false" customHeight="false" outlineLevel="0" collapsed="false">
      <c r="A131" s="1" t="s">
        <v>14769</v>
      </c>
      <c r="B131" s="1" t="s">
        <v>10510</v>
      </c>
      <c r="D131" s="1" t="s">
        <v>14770</v>
      </c>
      <c r="F131" s="1" t="s">
        <v>6</v>
      </c>
    </row>
    <row r="132" customFormat="false" ht="12.8" hidden="false" customHeight="false" outlineLevel="0" collapsed="false">
      <c r="A132" s="1" t="s">
        <v>14771</v>
      </c>
      <c r="B132" s="1" t="s">
        <v>14772</v>
      </c>
      <c r="D132" s="1" t="s">
        <v>14773</v>
      </c>
      <c r="F132" s="1" t="s">
        <v>10</v>
      </c>
    </row>
    <row r="133" customFormat="false" ht="12.8" hidden="false" customHeight="false" outlineLevel="0" collapsed="false">
      <c r="A133" s="1" t="s">
        <v>14774</v>
      </c>
      <c r="B133" s="1" t="s">
        <v>14775</v>
      </c>
      <c r="D133" s="1" t="s">
        <v>14776</v>
      </c>
      <c r="F133" s="1" t="s">
        <v>10</v>
      </c>
    </row>
    <row r="134" customFormat="false" ht="12.8" hidden="false" customHeight="false" outlineLevel="0" collapsed="false">
      <c r="A134" s="1" t="s">
        <v>14777</v>
      </c>
      <c r="B134" s="1" t="s">
        <v>14778</v>
      </c>
      <c r="D134" s="1" t="s">
        <v>14779</v>
      </c>
      <c r="F134" s="1" t="s">
        <v>10</v>
      </c>
    </row>
    <row r="135" customFormat="false" ht="12.8" hidden="false" customHeight="false" outlineLevel="0" collapsed="false">
      <c r="A135" s="1" t="s">
        <v>14713</v>
      </c>
      <c r="B135" s="1" t="s">
        <v>14780</v>
      </c>
      <c r="D135" s="1" t="s">
        <v>14715</v>
      </c>
      <c r="F135" s="1" t="s">
        <v>10</v>
      </c>
    </row>
    <row r="136" customFormat="false" ht="12.8" hidden="false" customHeight="false" outlineLevel="0" collapsed="false">
      <c r="A136" s="1" t="s">
        <v>14781</v>
      </c>
      <c r="B136" s="1" t="s">
        <v>14782</v>
      </c>
      <c r="D136" s="1" t="s">
        <v>14783</v>
      </c>
      <c r="F136" s="1" t="s">
        <v>10</v>
      </c>
    </row>
    <row r="137" customFormat="false" ht="12.8" hidden="false" customHeight="false" outlineLevel="0" collapsed="false">
      <c r="A137" s="1" t="s">
        <v>14784</v>
      </c>
      <c r="B137" s="1" t="s">
        <v>14785</v>
      </c>
      <c r="D137" s="1" t="s">
        <v>14786</v>
      </c>
      <c r="F137" s="1" t="s">
        <v>10</v>
      </c>
    </row>
    <row r="138" customFormat="false" ht="12.8" hidden="false" customHeight="false" outlineLevel="0" collapsed="false">
      <c r="A138" s="1" t="s">
        <v>14787</v>
      </c>
      <c r="B138" s="1" t="s">
        <v>14788</v>
      </c>
      <c r="D138" s="1" t="s">
        <v>14789</v>
      </c>
      <c r="F138" s="1" t="s">
        <v>10</v>
      </c>
    </row>
    <row r="139" customFormat="false" ht="12.8" hidden="false" customHeight="false" outlineLevel="0" collapsed="false">
      <c r="A139" s="1" t="s">
        <v>14790</v>
      </c>
      <c r="B139" s="1" t="s">
        <v>14791</v>
      </c>
      <c r="D139" s="1" t="s">
        <v>14792</v>
      </c>
      <c r="F139" s="1" t="s">
        <v>10</v>
      </c>
    </row>
    <row r="140" customFormat="false" ht="12.8" hidden="false" customHeight="false" outlineLevel="0" collapsed="false">
      <c r="A140" s="1" t="s">
        <v>14793</v>
      </c>
      <c r="B140" s="1" t="s">
        <v>14794</v>
      </c>
      <c r="D140" s="1" t="s">
        <v>14795</v>
      </c>
      <c r="F140" s="1" t="s">
        <v>10</v>
      </c>
    </row>
    <row r="141" customFormat="false" ht="12.8" hidden="false" customHeight="false" outlineLevel="0" collapsed="false">
      <c r="A141" s="1" t="s">
        <v>14796</v>
      </c>
      <c r="B141" s="1" t="s">
        <v>14797</v>
      </c>
      <c r="D141" s="1" t="s">
        <v>14798</v>
      </c>
      <c r="F141" s="1" t="s">
        <v>10</v>
      </c>
    </row>
    <row r="142" customFormat="false" ht="12.8" hidden="false" customHeight="false" outlineLevel="0" collapsed="false">
      <c r="A142" s="1" t="s">
        <v>14799</v>
      </c>
      <c r="B142" s="1" t="s">
        <v>14800</v>
      </c>
      <c r="D142" s="1" t="s">
        <v>14801</v>
      </c>
      <c r="F142" s="1" t="s">
        <v>10</v>
      </c>
    </row>
    <row r="143" customFormat="false" ht="12.8" hidden="false" customHeight="false" outlineLevel="0" collapsed="false">
      <c r="A143" s="1" t="s">
        <v>14802</v>
      </c>
      <c r="B143" s="1" t="s">
        <v>10546</v>
      </c>
      <c r="D143" s="1" t="s">
        <v>14803</v>
      </c>
      <c r="F143" s="1" t="s">
        <v>6</v>
      </c>
    </row>
    <row r="144" customFormat="false" ht="12.8" hidden="false" customHeight="false" outlineLevel="0" collapsed="false">
      <c r="A144" s="1" t="s">
        <v>14804</v>
      </c>
      <c r="B144" s="1" t="s">
        <v>14805</v>
      </c>
      <c r="D144" s="1" t="s">
        <v>14806</v>
      </c>
      <c r="F144" s="1" t="s">
        <v>10</v>
      </c>
    </row>
    <row r="145" customFormat="false" ht="12.8" hidden="false" customHeight="false" outlineLevel="0" collapsed="false">
      <c r="A145" s="1" t="s">
        <v>14807</v>
      </c>
      <c r="B145" s="1" t="s">
        <v>14808</v>
      </c>
      <c r="D145" s="1" t="s">
        <v>14809</v>
      </c>
      <c r="F145" s="1" t="s">
        <v>10</v>
      </c>
    </row>
    <row r="146" customFormat="false" ht="12.8" hidden="false" customHeight="false" outlineLevel="0" collapsed="false">
      <c r="A146" s="1" t="s">
        <v>14810</v>
      </c>
      <c r="B146" s="1" t="s">
        <v>14811</v>
      </c>
      <c r="D146" s="1" t="s">
        <v>14812</v>
      </c>
      <c r="F146" s="1" t="s">
        <v>10</v>
      </c>
    </row>
    <row r="147" customFormat="false" ht="12.8" hidden="false" customHeight="false" outlineLevel="0" collapsed="false">
      <c r="A147" s="1" t="s">
        <v>14813</v>
      </c>
      <c r="B147" s="1" t="s">
        <v>14814</v>
      </c>
      <c r="D147" s="1" t="s">
        <v>14815</v>
      </c>
      <c r="F147" s="1" t="s">
        <v>10</v>
      </c>
    </row>
    <row r="148" customFormat="false" ht="12.8" hidden="false" customHeight="false" outlineLevel="0" collapsed="false">
      <c r="A148" s="1" t="s">
        <v>14816</v>
      </c>
      <c r="B148" s="1" t="s">
        <v>14817</v>
      </c>
      <c r="D148" s="1" t="s">
        <v>14818</v>
      </c>
      <c r="F148" s="1" t="s">
        <v>10</v>
      </c>
    </row>
    <row r="149" customFormat="false" ht="12.8" hidden="false" customHeight="false" outlineLevel="0" collapsed="false">
      <c r="A149" s="1" t="s">
        <v>14819</v>
      </c>
      <c r="B149" s="1" t="s">
        <v>14820</v>
      </c>
      <c r="D149" s="1" t="s">
        <v>14821</v>
      </c>
      <c r="F149" s="1" t="s">
        <v>10</v>
      </c>
    </row>
    <row r="150" customFormat="false" ht="12.8" hidden="false" customHeight="false" outlineLevel="0" collapsed="false">
      <c r="A150" s="1" t="s">
        <v>14822</v>
      </c>
      <c r="B150" s="1" t="s">
        <v>14823</v>
      </c>
      <c r="D150" s="1" t="s">
        <v>14824</v>
      </c>
      <c r="F150" s="1" t="s">
        <v>10</v>
      </c>
    </row>
    <row r="151" customFormat="false" ht="12.8" hidden="false" customHeight="false" outlineLevel="0" collapsed="false">
      <c r="A151" s="1" t="s">
        <v>14825</v>
      </c>
      <c r="B151" s="1" t="s">
        <v>14826</v>
      </c>
      <c r="D151" s="1" t="s">
        <v>14827</v>
      </c>
      <c r="F151" s="1" t="s">
        <v>10</v>
      </c>
    </row>
    <row r="152" customFormat="false" ht="12.8" hidden="false" customHeight="false" outlineLevel="0" collapsed="false">
      <c r="A152" s="1" t="s">
        <v>14828</v>
      </c>
      <c r="B152" s="1" t="s">
        <v>14829</v>
      </c>
      <c r="D152" s="1" t="s">
        <v>14830</v>
      </c>
      <c r="F152" s="1" t="s">
        <v>10</v>
      </c>
    </row>
    <row r="153" customFormat="false" ht="12.8" hidden="false" customHeight="false" outlineLevel="0" collapsed="false">
      <c r="A153" s="1" t="s">
        <v>14831</v>
      </c>
      <c r="B153" s="1" t="s">
        <v>14832</v>
      </c>
      <c r="D153" s="1" t="s">
        <v>14833</v>
      </c>
      <c r="F153" s="1" t="s">
        <v>10</v>
      </c>
    </row>
    <row r="154" customFormat="false" ht="12.8" hidden="false" customHeight="false" outlineLevel="0" collapsed="false">
      <c r="A154" s="1" t="s">
        <v>14834</v>
      </c>
      <c r="B154" s="1" t="s">
        <v>14835</v>
      </c>
      <c r="D154" s="1" t="s">
        <v>14836</v>
      </c>
      <c r="F154" s="1" t="s">
        <v>6</v>
      </c>
    </row>
    <row r="155" customFormat="false" ht="12.8" hidden="false" customHeight="false" outlineLevel="0" collapsed="false">
      <c r="A155" s="1" t="s">
        <v>14837</v>
      </c>
      <c r="B155" s="1" t="s">
        <v>14838</v>
      </c>
      <c r="D155" s="1" t="s">
        <v>14839</v>
      </c>
      <c r="F155" s="1" t="s">
        <v>10</v>
      </c>
    </row>
    <row r="156" customFormat="false" ht="12.8" hidden="false" customHeight="false" outlineLevel="0" collapsed="false">
      <c r="A156" s="1" t="s">
        <v>14840</v>
      </c>
      <c r="B156" s="1" t="s">
        <v>14841</v>
      </c>
      <c r="D156" s="1" t="s">
        <v>14842</v>
      </c>
      <c r="F156" s="1" t="s">
        <v>10</v>
      </c>
    </row>
    <row r="157" customFormat="false" ht="12.8" hidden="false" customHeight="false" outlineLevel="0" collapsed="false">
      <c r="A157" s="1" t="s">
        <v>14843</v>
      </c>
      <c r="B157" s="1" t="s">
        <v>14844</v>
      </c>
      <c r="D157" s="1" t="s">
        <v>14845</v>
      </c>
      <c r="F157" s="1" t="s">
        <v>10</v>
      </c>
    </row>
    <row r="158" customFormat="false" ht="12.8" hidden="false" customHeight="false" outlineLevel="0" collapsed="false">
      <c r="A158" s="1" t="s">
        <v>14846</v>
      </c>
      <c r="B158" s="1" t="s">
        <v>14847</v>
      </c>
      <c r="D158" s="1" t="s">
        <v>14848</v>
      </c>
      <c r="F158" s="1" t="s">
        <v>10</v>
      </c>
    </row>
    <row r="159" customFormat="false" ht="12.8" hidden="false" customHeight="false" outlineLevel="0" collapsed="false">
      <c r="A159" s="1" t="s">
        <v>14849</v>
      </c>
      <c r="B159" s="1" t="s">
        <v>14850</v>
      </c>
      <c r="D159" s="1" t="s">
        <v>14851</v>
      </c>
      <c r="F159" s="1" t="s">
        <v>10</v>
      </c>
    </row>
    <row r="160" customFormat="false" ht="12.8" hidden="false" customHeight="false" outlineLevel="0" collapsed="false">
      <c r="A160" s="1" t="s">
        <v>14852</v>
      </c>
      <c r="B160" s="1" t="s">
        <v>14853</v>
      </c>
      <c r="D160" s="1" t="s">
        <v>14854</v>
      </c>
      <c r="F160" s="1" t="s">
        <v>10</v>
      </c>
    </row>
    <row r="161" customFormat="false" ht="12.8" hidden="false" customHeight="false" outlineLevel="0" collapsed="false">
      <c r="A161" s="1" t="s">
        <v>14855</v>
      </c>
      <c r="B161" s="1" t="s">
        <v>14856</v>
      </c>
      <c r="D161" s="1" t="s">
        <v>14857</v>
      </c>
      <c r="F161" s="1" t="s">
        <v>10</v>
      </c>
    </row>
    <row r="162" customFormat="false" ht="12.8" hidden="false" customHeight="false" outlineLevel="0" collapsed="false">
      <c r="A162" s="1" t="s">
        <v>14858</v>
      </c>
      <c r="B162" s="1" t="s">
        <v>14859</v>
      </c>
      <c r="D162" s="1" t="s">
        <v>14860</v>
      </c>
      <c r="F162" s="1" t="s">
        <v>10</v>
      </c>
    </row>
    <row r="163" customFormat="false" ht="12.8" hidden="false" customHeight="false" outlineLevel="0" collapsed="false">
      <c r="A163" s="1" t="s">
        <v>14861</v>
      </c>
      <c r="B163" s="1" t="s">
        <v>14862</v>
      </c>
      <c r="D163" s="1" t="s">
        <v>14863</v>
      </c>
      <c r="F163" s="1" t="s">
        <v>10</v>
      </c>
    </row>
    <row r="164" customFormat="false" ht="12.8" hidden="false" customHeight="false" outlineLevel="0" collapsed="false">
      <c r="A164" s="1" t="s">
        <v>14864</v>
      </c>
      <c r="B164" s="1" t="s">
        <v>14865</v>
      </c>
      <c r="D164" s="1" t="s">
        <v>14866</v>
      </c>
      <c r="F164" s="1" t="s">
        <v>10</v>
      </c>
    </row>
    <row r="165" customFormat="false" ht="12.8" hidden="false" customHeight="false" outlineLevel="0" collapsed="false">
      <c r="A165" s="1" t="s">
        <v>14867</v>
      </c>
      <c r="B165" s="1" t="s">
        <v>14868</v>
      </c>
      <c r="D165" s="1" t="s">
        <v>14869</v>
      </c>
      <c r="F165" s="1" t="s">
        <v>10</v>
      </c>
    </row>
    <row r="166" customFormat="false" ht="12.8" hidden="false" customHeight="false" outlineLevel="0" collapsed="false">
      <c r="A166" s="1" t="s">
        <v>14870</v>
      </c>
      <c r="B166" s="1" t="s">
        <v>14871</v>
      </c>
      <c r="D166" s="1" t="s">
        <v>14872</v>
      </c>
      <c r="F166" s="1" t="s">
        <v>6</v>
      </c>
    </row>
    <row r="167" customFormat="false" ht="12.8" hidden="false" customHeight="false" outlineLevel="0" collapsed="false">
      <c r="A167" s="1" t="s">
        <v>14873</v>
      </c>
      <c r="B167" s="1" t="s">
        <v>14874</v>
      </c>
      <c r="D167" s="1" t="s">
        <v>14875</v>
      </c>
      <c r="F167" s="1" t="s">
        <v>10</v>
      </c>
    </row>
    <row r="168" customFormat="false" ht="12.8" hidden="false" customHeight="false" outlineLevel="0" collapsed="false">
      <c r="A168" s="1" t="s">
        <v>14876</v>
      </c>
      <c r="B168" s="1" t="s">
        <v>14877</v>
      </c>
      <c r="D168" s="1" t="s">
        <v>14878</v>
      </c>
      <c r="F168" s="1" t="s">
        <v>10</v>
      </c>
    </row>
    <row r="169" customFormat="false" ht="12.8" hidden="false" customHeight="false" outlineLevel="0" collapsed="false">
      <c r="A169" s="1" t="s">
        <v>14879</v>
      </c>
      <c r="B169" s="1" t="s">
        <v>14880</v>
      </c>
      <c r="D169" s="1" t="s">
        <v>14881</v>
      </c>
      <c r="F169" s="1" t="s">
        <v>10</v>
      </c>
    </row>
    <row r="170" customFormat="false" ht="12.8" hidden="false" customHeight="false" outlineLevel="0" collapsed="false">
      <c r="A170" s="1" t="s">
        <v>14882</v>
      </c>
      <c r="B170" s="1" t="s">
        <v>14883</v>
      </c>
      <c r="D170" s="1" t="s">
        <v>14884</v>
      </c>
      <c r="F170" s="1" t="s">
        <v>10</v>
      </c>
    </row>
    <row r="171" customFormat="false" ht="12.8" hidden="false" customHeight="false" outlineLevel="0" collapsed="false">
      <c r="A171" s="1" t="s">
        <v>14885</v>
      </c>
      <c r="B171" s="1" t="s">
        <v>14886</v>
      </c>
      <c r="D171" s="1" t="s">
        <v>14887</v>
      </c>
      <c r="F171" s="1" t="s">
        <v>10</v>
      </c>
    </row>
    <row r="172" customFormat="false" ht="12.8" hidden="false" customHeight="false" outlineLevel="0" collapsed="false">
      <c r="A172" s="1" t="s">
        <v>14888</v>
      </c>
      <c r="B172" s="1" t="s">
        <v>14889</v>
      </c>
      <c r="D172" s="1" t="s">
        <v>14890</v>
      </c>
      <c r="F172" s="1" t="s">
        <v>10</v>
      </c>
    </row>
    <row r="173" customFormat="false" ht="12.8" hidden="false" customHeight="false" outlineLevel="0" collapsed="false">
      <c r="A173" s="1" t="s">
        <v>14891</v>
      </c>
      <c r="B173" s="1" t="s">
        <v>14892</v>
      </c>
      <c r="D173" s="1" t="s">
        <v>14893</v>
      </c>
      <c r="F173" s="1" t="s">
        <v>10</v>
      </c>
    </row>
    <row r="174" customFormat="false" ht="12.8" hidden="false" customHeight="false" outlineLevel="0" collapsed="false">
      <c r="A174" s="1" t="s">
        <v>14894</v>
      </c>
      <c r="B174" s="1" t="s">
        <v>14895</v>
      </c>
      <c r="D174" s="1" t="s">
        <v>14896</v>
      </c>
      <c r="F174" s="1" t="s">
        <v>10</v>
      </c>
    </row>
    <row r="175" customFormat="false" ht="12.8" hidden="false" customHeight="false" outlineLevel="0" collapsed="false">
      <c r="A175" s="1" t="s">
        <v>14897</v>
      </c>
      <c r="B175" s="1" t="s">
        <v>14898</v>
      </c>
      <c r="D175" s="1" t="s">
        <v>14899</v>
      </c>
      <c r="F175" s="1" t="s">
        <v>10</v>
      </c>
    </row>
    <row r="176" customFormat="false" ht="12.8" hidden="false" customHeight="false" outlineLevel="0" collapsed="false">
      <c r="A176" s="1" t="s">
        <v>14900</v>
      </c>
      <c r="B176" s="1" t="s">
        <v>14901</v>
      </c>
      <c r="D176" s="1" t="s">
        <v>14902</v>
      </c>
      <c r="F176" s="1" t="s">
        <v>10</v>
      </c>
    </row>
    <row r="177" customFormat="false" ht="12.8" hidden="false" customHeight="false" outlineLevel="0" collapsed="false">
      <c r="A177" s="1" t="s">
        <v>14903</v>
      </c>
      <c r="B177" s="1" t="s">
        <v>14904</v>
      </c>
      <c r="D177" s="1" t="s">
        <v>14905</v>
      </c>
      <c r="F177" s="1" t="s">
        <v>10</v>
      </c>
    </row>
    <row r="178" customFormat="false" ht="12.8" hidden="false" customHeight="false" outlineLevel="0" collapsed="false">
      <c r="A178" s="1" t="s">
        <v>14906</v>
      </c>
      <c r="B178" s="1" t="s">
        <v>14907</v>
      </c>
      <c r="D178" s="1" t="s">
        <v>14908</v>
      </c>
      <c r="F178" s="1" t="s">
        <v>10</v>
      </c>
    </row>
    <row r="179" customFormat="false" ht="12.8" hidden="false" customHeight="false" outlineLevel="0" collapsed="false">
      <c r="A179" s="1" t="s">
        <v>14909</v>
      </c>
      <c r="B179" s="1" t="s">
        <v>14910</v>
      </c>
      <c r="D179" s="1" t="s">
        <v>14911</v>
      </c>
      <c r="F179" s="1" t="s">
        <v>10</v>
      </c>
    </row>
    <row r="180" customFormat="false" ht="12.8" hidden="false" customHeight="false" outlineLevel="0" collapsed="false">
      <c r="A180" s="1" t="s">
        <v>14912</v>
      </c>
      <c r="B180" s="1" t="s">
        <v>14913</v>
      </c>
      <c r="D180" s="1" t="s">
        <v>14914</v>
      </c>
      <c r="F180" s="1" t="s">
        <v>6</v>
      </c>
    </row>
    <row r="181" customFormat="false" ht="12.8" hidden="false" customHeight="false" outlineLevel="0" collapsed="false">
      <c r="A181" s="1" t="s">
        <v>14915</v>
      </c>
      <c r="B181" s="1" t="s">
        <v>14916</v>
      </c>
      <c r="D181" s="1" t="s">
        <v>14917</v>
      </c>
      <c r="F181" s="1" t="s">
        <v>10</v>
      </c>
    </row>
    <row r="182" customFormat="false" ht="12.8" hidden="false" customHeight="false" outlineLevel="0" collapsed="false">
      <c r="A182" s="1" t="s">
        <v>14918</v>
      </c>
      <c r="B182" s="1" t="s">
        <v>14919</v>
      </c>
      <c r="D182" s="1" t="s">
        <v>14920</v>
      </c>
      <c r="F182" s="1" t="s">
        <v>10</v>
      </c>
    </row>
    <row r="183" customFormat="false" ht="12.8" hidden="false" customHeight="false" outlineLevel="0" collapsed="false">
      <c r="A183" s="1" t="s">
        <v>14921</v>
      </c>
      <c r="B183" s="1" t="s">
        <v>14922</v>
      </c>
      <c r="D183" s="1" t="s">
        <v>14923</v>
      </c>
      <c r="F183" s="1" t="s">
        <v>10</v>
      </c>
    </row>
    <row r="184" customFormat="false" ht="12.8" hidden="false" customHeight="false" outlineLevel="0" collapsed="false">
      <c r="A184" s="1" t="s">
        <v>14924</v>
      </c>
      <c r="B184" s="1" t="s">
        <v>14925</v>
      </c>
      <c r="D184" s="1" t="s">
        <v>14926</v>
      </c>
      <c r="F184" s="1" t="s">
        <v>10</v>
      </c>
    </row>
    <row r="185" customFormat="false" ht="12.8" hidden="false" customHeight="false" outlineLevel="0" collapsed="false">
      <c r="A185" s="1" t="s">
        <v>14927</v>
      </c>
      <c r="B185" s="1" t="s">
        <v>14928</v>
      </c>
      <c r="D185" s="1" t="s">
        <v>14929</v>
      </c>
      <c r="F185" s="1" t="s">
        <v>10</v>
      </c>
    </row>
    <row r="186" customFormat="false" ht="12.8" hidden="false" customHeight="false" outlineLevel="0" collapsed="false">
      <c r="A186" s="1" t="s">
        <v>14930</v>
      </c>
      <c r="B186" s="1" t="s">
        <v>14931</v>
      </c>
      <c r="D186" s="1" t="s">
        <v>14932</v>
      </c>
      <c r="F186" s="1" t="s">
        <v>10</v>
      </c>
    </row>
    <row r="187" customFormat="false" ht="12.8" hidden="false" customHeight="false" outlineLevel="0" collapsed="false">
      <c r="A187" s="1" t="s">
        <v>14933</v>
      </c>
      <c r="B187" s="1" t="s">
        <v>14934</v>
      </c>
      <c r="D187" s="1" t="s">
        <v>14935</v>
      </c>
      <c r="F187" s="1" t="s">
        <v>10</v>
      </c>
    </row>
    <row r="188" customFormat="false" ht="12.8" hidden="false" customHeight="false" outlineLevel="0" collapsed="false">
      <c r="A188" s="1" t="s">
        <v>14936</v>
      </c>
      <c r="B188" s="1" t="s">
        <v>14937</v>
      </c>
      <c r="D188" s="1" t="s">
        <v>14938</v>
      </c>
      <c r="F188" s="1" t="s">
        <v>10</v>
      </c>
    </row>
    <row r="189" customFormat="false" ht="12.8" hidden="false" customHeight="false" outlineLevel="0" collapsed="false">
      <c r="A189" s="1" t="s">
        <v>14939</v>
      </c>
      <c r="B189" s="1" t="s">
        <v>14940</v>
      </c>
      <c r="D189" s="1" t="s">
        <v>14941</v>
      </c>
      <c r="F189" s="1" t="s">
        <v>10</v>
      </c>
    </row>
    <row r="190" customFormat="false" ht="12.8" hidden="false" customHeight="false" outlineLevel="0" collapsed="false">
      <c r="A190" s="1" t="s">
        <v>14942</v>
      </c>
      <c r="B190" s="1" t="s">
        <v>14943</v>
      </c>
      <c r="D190" s="1" t="s">
        <v>14944</v>
      </c>
      <c r="F190" s="1" t="s">
        <v>10</v>
      </c>
    </row>
    <row r="191" customFormat="false" ht="12.8" hidden="false" customHeight="false" outlineLevel="0" collapsed="false">
      <c r="A191" s="1" t="s">
        <v>14945</v>
      </c>
      <c r="B191" s="1" t="s">
        <v>14946</v>
      </c>
      <c r="D191" s="1" t="s">
        <v>14947</v>
      </c>
      <c r="F191" s="1" t="s">
        <v>10</v>
      </c>
    </row>
    <row r="192" customFormat="false" ht="12.8" hidden="false" customHeight="false" outlineLevel="0" collapsed="false">
      <c r="A192" s="1" t="s">
        <v>14948</v>
      </c>
      <c r="B192" s="1" t="s">
        <v>14949</v>
      </c>
      <c r="D192" s="1" t="s">
        <v>14950</v>
      </c>
      <c r="F192" s="1" t="s">
        <v>6</v>
      </c>
    </row>
    <row r="193" customFormat="false" ht="12.8" hidden="false" customHeight="false" outlineLevel="0" collapsed="false">
      <c r="A193" s="1" t="s">
        <v>14951</v>
      </c>
      <c r="B193" s="1" t="s">
        <v>14952</v>
      </c>
      <c r="D193" s="1" t="s">
        <v>14953</v>
      </c>
      <c r="F193" s="1" t="s">
        <v>10</v>
      </c>
    </row>
    <row r="194" customFormat="false" ht="12.8" hidden="false" customHeight="false" outlineLevel="0" collapsed="false">
      <c r="A194" s="1" t="s">
        <v>14954</v>
      </c>
      <c r="B194" s="1" t="s">
        <v>14955</v>
      </c>
      <c r="D194" s="1" t="s">
        <v>14956</v>
      </c>
      <c r="F194" s="1" t="s">
        <v>10</v>
      </c>
    </row>
    <row r="195" customFormat="false" ht="12.8" hidden="false" customHeight="false" outlineLevel="0" collapsed="false">
      <c r="A195" s="1" t="s">
        <v>14957</v>
      </c>
      <c r="B195" s="1" t="s">
        <v>14958</v>
      </c>
      <c r="D195" s="1" t="s">
        <v>14959</v>
      </c>
      <c r="F195" s="1" t="s">
        <v>10</v>
      </c>
    </row>
    <row r="196" customFormat="false" ht="12.8" hidden="false" customHeight="false" outlineLevel="0" collapsed="false">
      <c r="A196" s="1" t="s">
        <v>14960</v>
      </c>
      <c r="B196" s="1" t="s">
        <v>14961</v>
      </c>
      <c r="D196" s="1" t="s">
        <v>14962</v>
      </c>
      <c r="F196" s="1" t="s">
        <v>10</v>
      </c>
    </row>
    <row r="197" customFormat="false" ht="12.8" hidden="false" customHeight="false" outlineLevel="0" collapsed="false">
      <c r="A197" s="1" t="s">
        <v>14963</v>
      </c>
      <c r="B197" s="1" t="s">
        <v>14964</v>
      </c>
      <c r="D197" s="1" t="s">
        <v>14965</v>
      </c>
      <c r="F197" s="1" t="s">
        <v>10</v>
      </c>
    </row>
    <row r="198" customFormat="false" ht="12.8" hidden="false" customHeight="false" outlineLevel="0" collapsed="false">
      <c r="A198" s="1" t="s">
        <v>14966</v>
      </c>
      <c r="B198" s="1" t="s">
        <v>14967</v>
      </c>
      <c r="D198" s="1" t="s">
        <v>14968</v>
      </c>
      <c r="F198" s="1" t="s">
        <v>10</v>
      </c>
    </row>
    <row r="199" customFormat="false" ht="12.8" hidden="false" customHeight="false" outlineLevel="0" collapsed="false">
      <c r="A199" s="1" t="s">
        <v>14969</v>
      </c>
      <c r="B199" s="1" t="s">
        <v>14970</v>
      </c>
      <c r="D199" s="1" t="s">
        <v>14971</v>
      </c>
      <c r="F199" s="1" t="s">
        <v>10</v>
      </c>
    </row>
    <row r="200" customFormat="false" ht="12.8" hidden="false" customHeight="false" outlineLevel="0" collapsed="false">
      <c r="A200" s="1" t="s">
        <v>14972</v>
      </c>
      <c r="B200" s="1" t="s">
        <v>14973</v>
      </c>
      <c r="D200" s="1" t="s">
        <v>14974</v>
      </c>
      <c r="F200" s="1" t="s">
        <v>10</v>
      </c>
    </row>
    <row r="201" customFormat="false" ht="12.8" hidden="false" customHeight="false" outlineLevel="0" collapsed="false">
      <c r="A201" s="1" t="s">
        <v>14975</v>
      </c>
      <c r="B201" s="1" t="s">
        <v>14976</v>
      </c>
      <c r="D201" s="1" t="s">
        <v>14977</v>
      </c>
      <c r="F201" s="1" t="s">
        <v>10</v>
      </c>
    </row>
    <row r="202" customFormat="false" ht="12.8" hidden="false" customHeight="false" outlineLevel="0" collapsed="false">
      <c r="A202" s="1" t="s">
        <v>14978</v>
      </c>
      <c r="B202" s="1" t="s">
        <v>14979</v>
      </c>
      <c r="D202" s="1" t="s">
        <v>14980</v>
      </c>
      <c r="F202" s="1" t="s">
        <v>10</v>
      </c>
    </row>
    <row r="203" customFormat="false" ht="12.8" hidden="false" customHeight="false" outlineLevel="0" collapsed="false">
      <c r="A203" s="1" t="s">
        <v>14981</v>
      </c>
      <c r="B203" s="1" t="s">
        <v>14982</v>
      </c>
      <c r="D203" s="1" t="s">
        <v>14983</v>
      </c>
      <c r="F203" s="1" t="s">
        <v>10</v>
      </c>
    </row>
    <row r="204" customFormat="false" ht="12.8" hidden="false" customHeight="false" outlineLevel="0" collapsed="false">
      <c r="A204" s="1" t="s">
        <v>14984</v>
      </c>
      <c r="B204" s="1" t="s">
        <v>14985</v>
      </c>
      <c r="D204" s="1" t="s">
        <v>14986</v>
      </c>
      <c r="F204" s="1" t="s">
        <v>6</v>
      </c>
    </row>
    <row r="205" customFormat="false" ht="12.8" hidden="false" customHeight="false" outlineLevel="0" collapsed="false">
      <c r="A205" s="1" t="s">
        <v>14987</v>
      </c>
      <c r="B205" s="1" t="s">
        <v>14988</v>
      </c>
      <c r="D205" s="1" t="s">
        <v>14989</v>
      </c>
      <c r="F205" s="1" t="s">
        <v>10</v>
      </c>
    </row>
    <row r="206" customFormat="false" ht="12.8" hidden="false" customHeight="false" outlineLevel="0" collapsed="false">
      <c r="A206" s="1" t="s">
        <v>14990</v>
      </c>
      <c r="B206" s="1" t="s">
        <v>14991</v>
      </c>
      <c r="D206" s="1" t="s">
        <v>14992</v>
      </c>
      <c r="F206" s="1" t="s">
        <v>10</v>
      </c>
    </row>
    <row r="207" customFormat="false" ht="12.8" hidden="false" customHeight="false" outlineLevel="0" collapsed="false">
      <c r="A207" s="1" t="s">
        <v>14993</v>
      </c>
      <c r="B207" s="1" t="s">
        <v>14994</v>
      </c>
      <c r="D207" s="1" t="s">
        <v>14995</v>
      </c>
      <c r="F207" s="1" t="s">
        <v>10</v>
      </c>
    </row>
    <row r="208" customFormat="false" ht="12.8" hidden="false" customHeight="false" outlineLevel="0" collapsed="false">
      <c r="A208" s="1" t="s">
        <v>14996</v>
      </c>
      <c r="B208" s="1" t="s">
        <v>14997</v>
      </c>
      <c r="D208" s="1" t="s">
        <v>14998</v>
      </c>
      <c r="F208" s="1" t="s">
        <v>10</v>
      </c>
    </row>
    <row r="209" customFormat="false" ht="12.8" hidden="false" customHeight="false" outlineLevel="0" collapsed="false">
      <c r="A209" s="1" t="s">
        <v>14999</v>
      </c>
      <c r="B209" s="1" t="s">
        <v>15000</v>
      </c>
      <c r="D209" s="1" t="s">
        <v>15001</v>
      </c>
      <c r="F209" s="1" t="s">
        <v>10</v>
      </c>
    </row>
    <row r="210" customFormat="false" ht="12.8" hidden="false" customHeight="false" outlineLevel="0" collapsed="false">
      <c r="A210" s="1" t="s">
        <v>15002</v>
      </c>
      <c r="B210" s="1" t="s">
        <v>15003</v>
      </c>
      <c r="D210" s="1" t="s">
        <v>15004</v>
      </c>
      <c r="F210" s="1" t="s">
        <v>10</v>
      </c>
    </row>
    <row r="211" customFormat="false" ht="12.8" hidden="false" customHeight="false" outlineLevel="0" collapsed="false">
      <c r="A211" s="1" t="s">
        <v>15005</v>
      </c>
      <c r="B211" s="1" t="s">
        <v>15006</v>
      </c>
      <c r="D211" s="1" t="s">
        <v>15007</v>
      </c>
      <c r="F211" s="1" t="s">
        <v>10</v>
      </c>
    </row>
    <row r="212" customFormat="false" ht="12.8" hidden="false" customHeight="false" outlineLevel="0" collapsed="false">
      <c r="A212" s="1" t="s">
        <v>15008</v>
      </c>
      <c r="B212" s="1" t="s">
        <v>15009</v>
      </c>
      <c r="D212" s="1" t="s">
        <v>15010</v>
      </c>
      <c r="F212" s="1" t="s">
        <v>10</v>
      </c>
    </row>
    <row r="213" customFormat="false" ht="12.8" hidden="false" customHeight="false" outlineLevel="0" collapsed="false">
      <c r="A213" s="1" t="s">
        <v>15011</v>
      </c>
      <c r="B213" s="1" t="s">
        <v>15012</v>
      </c>
      <c r="D213" s="1" t="s">
        <v>15013</v>
      </c>
      <c r="F213" s="1" t="s">
        <v>10</v>
      </c>
    </row>
    <row r="214" customFormat="false" ht="12.8" hidden="false" customHeight="false" outlineLevel="0" collapsed="false">
      <c r="A214" s="1" t="s">
        <v>15014</v>
      </c>
      <c r="B214" s="1" t="s">
        <v>15015</v>
      </c>
      <c r="D214" s="1" t="s">
        <v>15016</v>
      </c>
      <c r="F214" s="1" t="s">
        <v>10</v>
      </c>
    </row>
    <row r="215" customFormat="false" ht="12.8" hidden="false" customHeight="false" outlineLevel="0" collapsed="false">
      <c r="A215" s="1" t="s">
        <v>15017</v>
      </c>
      <c r="B215" s="1" t="s">
        <v>15018</v>
      </c>
      <c r="D215" s="1" t="s">
        <v>15019</v>
      </c>
      <c r="F215" s="1" t="s">
        <v>10</v>
      </c>
    </row>
    <row r="216" customFormat="false" ht="12.8" hidden="false" customHeight="false" outlineLevel="0" collapsed="false">
      <c r="A216" s="1" t="s">
        <v>15020</v>
      </c>
      <c r="B216" s="1" t="s">
        <v>15021</v>
      </c>
      <c r="D216" s="1" t="s">
        <v>15022</v>
      </c>
      <c r="F216" s="1" t="s">
        <v>6</v>
      </c>
    </row>
    <row r="217" customFormat="false" ht="12.8" hidden="false" customHeight="false" outlineLevel="0" collapsed="false">
      <c r="A217" s="1" t="s">
        <v>15023</v>
      </c>
      <c r="B217" s="1" t="s">
        <v>15024</v>
      </c>
      <c r="D217" s="1" t="s">
        <v>15025</v>
      </c>
      <c r="F217" s="1" t="s">
        <v>10</v>
      </c>
    </row>
    <row r="218" customFormat="false" ht="12.8" hidden="false" customHeight="false" outlineLevel="0" collapsed="false">
      <c r="A218" s="1" t="s">
        <v>15026</v>
      </c>
      <c r="B218" s="1" t="s">
        <v>15027</v>
      </c>
      <c r="D218" s="1" t="s">
        <v>15028</v>
      </c>
      <c r="F218" s="1" t="s">
        <v>10</v>
      </c>
    </row>
    <row r="219" customFormat="false" ht="12.8" hidden="false" customHeight="false" outlineLevel="0" collapsed="false">
      <c r="A219" s="1" t="s">
        <v>15029</v>
      </c>
      <c r="B219" s="1" t="s">
        <v>15030</v>
      </c>
      <c r="D219" s="1" t="s">
        <v>15031</v>
      </c>
      <c r="F219" s="1" t="s">
        <v>10</v>
      </c>
    </row>
    <row r="220" customFormat="false" ht="12.8" hidden="false" customHeight="false" outlineLevel="0" collapsed="false">
      <c r="A220" s="1" t="s">
        <v>15032</v>
      </c>
      <c r="B220" s="1" t="s">
        <v>15033</v>
      </c>
      <c r="D220" s="1" t="s">
        <v>15034</v>
      </c>
      <c r="F220" s="1" t="s">
        <v>10</v>
      </c>
    </row>
    <row r="221" customFormat="false" ht="12.8" hidden="false" customHeight="false" outlineLevel="0" collapsed="false">
      <c r="A221" s="1" t="s">
        <v>15035</v>
      </c>
      <c r="B221" s="1" t="s">
        <v>15036</v>
      </c>
      <c r="D221" s="1" t="s">
        <v>15037</v>
      </c>
      <c r="F221" s="1" t="s">
        <v>10</v>
      </c>
    </row>
    <row r="222" customFormat="false" ht="12.8" hidden="false" customHeight="false" outlineLevel="0" collapsed="false">
      <c r="A222" s="1" t="s">
        <v>15038</v>
      </c>
      <c r="B222" s="1" t="s">
        <v>15039</v>
      </c>
      <c r="D222" s="1" t="s">
        <v>15040</v>
      </c>
      <c r="F222" s="1" t="s">
        <v>10</v>
      </c>
    </row>
    <row r="223" customFormat="false" ht="12.8" hidden="false" customHeight="false" outlineLevel="0" collapsed="false">
      <c r="A223" s="1" t="s">
        <v>15041</v>
      </c>
      <c r="B223" s="1" t="s">
        <v>15042</v>
      </c>
      <c r="D223" s="1" t="s">
        <v>15043</v>
      </c>
      <c r="F223" s="1" t="s">
        <v>10</v>
      </c>
    </row>
    <row r="224" customFormat="false" ht="12.8" hidden="false" customHeight="false" outlineLevel="0" collapsed="false">
      <c r="A224" s="1" t="s">
        <v>15044</v>
      </c>
      <c r="B224" s="1" t="s">
        <v>15045</v>
      </c>
      <c r="D224" s="1" t="s">
        <v>15046</v>
      </c>
      <c r="F224" s="1" t="s">
        <v>10</v>
      </c>
    </row>
    <row r="225" customFormat="false" ht="12.8" hidden="false" customHeight="false" outlineLevel="0" collapsed="false">
      <c r="A225" s="1" t="s">
        <v>15047</v>
      </c>
      <c r="B225" s="1" t="s">
        <v>15048</v>
      </c>
      <c r="D225" s="1" t="s">
        <v>15049</v>
      </c>
      <c r="F225" s="1" t="s">
        <v>10</v>
      </c>
    </row>
    <row r="226" customFormat="false" ht="12.8" hidden="false" customHeight="false" outlineLevel="0" collapsed="false">
      <c r="A226" s="1" t="s">
        <v>15050</v>
      </c>
      <c r="B226" s="1" t="s">
        <v>15051</v>
      </c>
      <c r="D226" s="1" t="s">
        <v>15052</v>
      </c>
      <c r="F226" s="1" t="s">
        <v>10</v>
      </c>
    </row>
    <row r="227" customFormat="false" ht="12.8" hidden="false" customHeight="false" outlineLevel="0" collapsed="false">
      <c r="A227" s="1" t="s">
        <v>15053</v>
      </c>
      <c r="B227" s="1" t="s">
        <v>15054</v>
      </c>
      <c r="D227" s="1" t="s">
        <v>15055</v>
      </c>
      <c r="F227" s="1" t="s">
        <v>10</v>
      </c>
    </row>
    <row r="228" customFormat="false" ht="12.8" hidden="false" customHeight="false" outlineLevel="0" collapsed="false">
      <c r="A228" s="1" t="s">
        <v>15056</v>
      </c>
      <c r="B228" s="1" t="s">
        <v>15021</v>
      </c>
      <c r="D228" s="1" t="s">
        <v>15057</v>
      </c>
      <c r="F228" s="1" t="s">
        <v>6</v>
      </c>
    </row>
    <row r="229" customFormat="false" ht="12.8" hidden="false" customHeight="false" outlineLevel="0" collapsed="false">
      <c r="A229" s="1" t="s">
        <v>15058</v>
      </c>
      <c r="B229" s="1" t="s">
        <v>15059</v>
      </c>
      <c r="D229" s="1" t="s">
        <v>15060</v>
      </c>
      <c r="F229" s="1" t="s">
        <v>10</v>
      </c>
    </row>
    <row r="230" customFormat="false" ht="12.8" hidden="false" customHeight="false" outlineLevel="0" collapsed="false">
      <c r="A230" s="1" t="s">
        <v>15061</v>
      </c>
      <c r="B230" s="1" t="s">
        <v>15062</v>
      </c>
      <c r="D230" s="1" t="s">
        <v>15063</v>
      </c>
      <c r="F230" s="1" t="s">
        <v>10</v>
      </c>
    </row>
    <row r="231" customFormat="false" ht="12.8" hidden="false" customHeight="false" outlineLevel="0" collapsed="false">
      <c r="A231" s="1" t="s">
        <v>15064</v>
      </c>
      <c r="B231" s="1" t="s">
        <v>15065</v>
      </c>
      <c r="D231" s="1" t="s">
        <v>15066</v>
      </c>
      <c r="F231" s="1" t="s">
        <v>10</v>
      </c>
    </row>
    <row r="232" customFormat="false" ht="12.8" hidden="false" customHeight="false" outlineLevel="0" collapsed="false">
      <c r="A232" s="1" t="s">
        <v>15067</v>
      </c>
      <c r="B232" s="1" t="s">
        <v>15068</v>
      </c>
      <c r="D232" s="1" t="s">
        <v>15069</v>
      </c>
      <c r="F232" s="1" t="s">
        <v>10</v>
      </c>
    </row>
    <row r="233" customFormat="false" ht="12.8" hidden="false" customHeight="false" outlineLevel="0" collapsed="false">
      <c r="A233" s="1" t="s">
        <v>15070</v>
      </c>
      <c r="B233" s="1" t="s">
        <v>15071</v>
      </c>
      <c r="D233" s="1" t="s">
        <v>15072</v>
      </c>
      <c r="F233" s="1" t="s">
        <v>10</v>
      </c>
    </row>
    <row r="234" customFormat="false" ht="12.8" hidden="false" customHeight="false" outlineLevel="0" collapsed="false">
      <c r="A234" s="1" t="s">
        <v>15073</v>
      </c>
      <c r="B234" s="1" t="s">
        <v>15074</v>
      </c>
      <c r="D234" s="1" t="s">
        <v>15075</v>
      </c>
      <c r="F234" s="1" t="s">
        <v>10</v>
      </c>
    </row>
    <row r="235" customFormat="false" ht="12.8" hidden="false" customHeight="false" outlineLevel="0" collapsed="false">
      <c r="A235" s="1" t="s">
        <v>15076</v>
      </c>
      <c r="B235" s="1" t="s">
        <v>15077</v>
      </c>
      <c r="D235" s="1" t="s">
        <v>15078</v>
      </c>
      <c r="F235" s="1" t="s">
        <v>10</v>
      </c>
    </row>
    <row r="236" customFormat="false" ht="12.8" hidden="false" customHeight="false" outlineLevel="0" collapsed="false">
      <c r="A236" s="1" t="s">
        <v>15079</v>
      </c>
      <c r="B236" s="1" t="s">
        <v>15080</v>
      </c>
      <c r="D236" s="1" t="s">
        <v>15081</v>
      </c>
      <c r="F236" s="1" t="s">
        <v>10</v>
      </c>
    </row>
    <row r="237" customFormat="false" ht="12.8" hidden="false" customHeight="false" outlineLevel="0" collapsed="false">
      <c r="A237" s="1" t="s">
        <v>15082</v>
      </c>
      <c r="B237" s="1" t="s">
        <v>15083</v>
      </c>
      <c r="D237" s="1" t="s">
        <v>15084</v>
      </c>
      <c r="F237" s="1" t="s">
        <v>10</v>
      </c>
    </row>
    <row r="238" customFormat="false" ht="12.8" hidden="false" customHeight="false" outlineLevel="0" collapsed="false">
      <c r="A238" s="1" t="s">
        <v>15085</v>
      </c>
      <c r="B238" s="1" t="s">
        <v>15086</v>
      </c>
      <c r="D238" s="1" t="s">
        <v>15087</v>
      </c>
      <c r="F238" s="1" t="s">
        <v>10</v>
      </c>
    </row>
    <row r="239" customFormat="false" ht="12.8" hidden="false" customHeight="false" outlineLevel="0" collapsed="false">
      <c r="A239" s="1" t="s">
        <v>15088</v>
      </c>
      <c r="B239" s="1" t="s">
        <v>15089</v>
      </c>
      <c r="D239" s="1" t="s">
        <v>15090</v>
      </c>
      <c r="F239" s="1" t="s">
        <v>10</v>
      </c>
    </row>
    <row r="240" customFormat="false" ht="12.8" hidden="false" customHeight="false" outlineLevel="0" collapsed="false">
      <c r="A240" s="1" t="s">
        <v>15091</v>
      </c>
      <c r="B240" s="1" t="s">
        <v>15092</v>
      </c>
      <c r="D240" s="1" t="s">
        <v>15093</v>
      </c>
      <c r="F240" s="1" t="s">
        <v>6</v>
      </c>
    </row>
    <row r="241" customFormat="false" ht="12.8" hidden="false" customHeight="false" outlineLevel="0" collapsed="false">
      <c r="A241" s="1" t="s">
        <v>15094</v>
      </c>
      <c r="B241" s="1" t="s">
        <v>15095</v>
      </c>
      <c r="D241" s="1" t="s">
        <v>15096</v>
      </c>
      <c r="F241" s="1" t="s">
        <v>10</v>
      </c>
    </row>
    <row r="242" customFormat="false" ht="12.8" hidden="false" customHeight="false" outlineLevel="0" collapsed="false">
      <c r="A242" s="1" t="s">
        <v>15097</v>
      </c>
      <c r="B242" s="1" t="s">
        <v>15098</v>
      </c>
      <c r="D242" s="1" t="s">
        <v>15099</v>
      </c>
      <c r="F242" s="1" t="s">
        <v>10</v>
      </c>
    </row>
    <row r="243" customFormat="false" ht="12.8" hidden="false" customHeight="false" outlineLevel="0" collapsed="false">
      <c r="A243" s="1" t="s">
        <v>15100</v>
      </c>
      <c r="B243" s="1" t="s">
        <v>15101</v>
      </c>
      <c r="D243" s="1" t="s">
        <v>15102</v>
      </c>
      <c r="F243" s="1" t="s">
        <v>10</v>
      </c>
    </row>
    <row r="244" customFormat="false" ht="12.8" hidden="false" customHeight="false" outlineLevel="0" collapsed="false">
      <c r="A244" s="1" t="s">
        <v>15103</v>
      </c>
      <c r="B244" s="1" t="s">
        <v>15104</v>
      </c>
      <c r="D244" s="1" t="s">
        <v>15105</v>
      </c>
      <c r="F244" s="1" t="s">
        <v>10</v>
      </c>
    </row>
    <row r="245" customFormat="false" ht="12.8" hidden="false" customHeight="false" outlineLevel="0" collapsed="false">
      <c r="A245" s="1" t="s">
        <v>15106</v>
      </c>
      <c r="B245" s="1" t="s">
        <v>15107</v>
      </c>
      <c r="D245" s="1" t="s">
        <v>15108</v>
      </c>
      <c r="F245" s="1" t="s">
        <v>10</v>
      </c>
    </row>
    <row r="246" customFormat="false" ht="12.8" hidden="false" customHeight="false" outlineLevel="0" collapsed="false">
      <c r="A246" s="1" t="s">
        <v>15109</v>
      </c>
      <c r="B246" s="1" t="s">
        <v>15110</v>
      </c>
      <c r="D246" s="1" t="s">
        <v>15111</v>
      </c>
      <c r="F246" s="1" t="s">
        <v>10</v>
      </c>
    </row>
    <row r="247" customFormat="false" ht="12.8" hidden="false" customHeight="false" outlineLevel="0" collapsed="false">
      <c r="A247" s="1" t="s">
        <v>15112</v>
      </c>
      <c r="B247" s="1" t="s">
        <v>15113</v>
      </c>
      <c r="D247" s="1" t="s">
        <v>15114</v>
      </c>
      <c r="F247" s="1" t="s">
        <v>10</v>
      </c>
    </row>
    <row r="248" customFormat="false" ht="12.8" hidden="false" customHeight="false" outlineLevel="0" collapsed="false">
      <c r="A248" s="1" t="s">
        <v>15115</v>
      </c>
      <c r="B248" s="1" t="s">
        <v>15116</v>
      </c>
      <c r="D248" s="1" t="s">
        <v>15117</v>
      </c>
      <c r="F248" s="1" t="s">
        <v>10</v>
      </c>
    </row>
    <row r="249" customFormat="false" ht="12.8" hidden="false" customHeight="false" outlineLevel="0" collapsed="false">
      <c r="A249" s="1" t="s">
        <v>15118</v>
      </c>
      <c r="B249" s="1" t="s">
        <v>15119</v>
      </c>
      <c r="D249" s="1" t="s">
        <v>15120</v>
      </c>
      <c r="F249" s="1" t="s">
        <v>10</v>
      </c>
    </row>
    <row r="250" customFormat="false" ht="12.8" hidden="false" customHeight="false" outlineLevel="0" collapsed="false">
      <c r="A250" s="1" t="s">
        <v>15121</v>
      </c>
      <c r="B250" s="1" t="s">
        <v>15122</v>
      </c>
      <c r="D250" s="1" t="s">
        <v>15123</v>
      </c>
      <c r="F250" s="1" t="s">
        <v>10</v>
      </c>
    </row>
    <row r="251" customFormat="false" ht="12.8" hidden="false" customHeight="false" outlineLevel="0" collapsed="false">
      <c r="A251" s="1" t="s">
        <v>15124</v>
      </c>
      <c r="B251" s="1" t="s">
        <v>15125</v>
      </c>
      <c r="D251" s="1" t="s">
        <v>15126</v>
      </c>
      <c r="F251" s="1" t="s">
        <v>10</v>
      </c>
    </row>
    <row r="252" customFormat="false" ht="12.8" hidden="false" customHeight="false" outlineLevel="0" collapsed="false">
      <c r="A252" s="1" t="s">
        <v>15127</v>
      </c>
      <c r="B252" s="1" t="s">
        <v>15128</v>
      </c>
      <c r="D252" s="1" t="s">
        <v>15129</v>
      </c>
      <c r="F252" s="1" t="s">
        <v>6</v>
      </c>
    </row>
    <row r="253" customFormat="false" ht="12.8" hidden="false" customHeight="false" outlineLevel="0" collapsed="false">
      <c r="A253" s="1" t="s">
        <v>15130</v>
      </c>
      <c r="B253" s="1" t="s">
        <v>15131</v>
      </c>
      <c r="D253" s="1" t="s">
        <v>15132</v>
      </c>
      <c r="F253" s="1" t="s">
        <v>10</v>
      </c>
    </row>
    <row r="254" customFormat="false" ht="12.8" hidden="false" customHeight="false" outlineLevel="0" collapsed="false">
      <c r="A254" s="1" t="s">
        <v>15133</v>
      </c>
      <c r="B254" s="1" t="s">
        <v>15134</v>
      </c>
      <c r="D254" s="1" t="s">
        <v>15135</v>
      </c>
      <c r="F254" s="1" t="s">
        <v>10</v>
      </c>
    </row>
    <row r="255" customFormat="false" ht="12.8" hidden="false" customHeight="false" outlineLevel="0" collapsed="false">
      <c r="A255" s="1" t="s">
        <v>15136</v>
      </c>
      <c r="B255" s="1" t="s">
        <v>15137</v>
      </c>
      <c r="D255" s="1" t="s">
        <v>15138</v>
      </c>
      <c r="F255" s="1" t="s">
        <v>10</v>
      </c>
    </row>
    <row r="256" customFormat="false" ht="12.8" hidden="false" customHeight="false" outlineLevel="0" collapsed="false">
      <c r="A256" s="1" t="s">
        <v>15139</v>
      </c>
      <c r="B256" s="1" t="s">
        <v>15140</v>
      </c>
      <c r="D256" s="1" t="s">
        <v>15141</v>
      </c>
      <c r="F256" s="1" t="s">
        <v>10</v>
      </c>
    </row>
    <row r="257" customFormat="false" ht="12.8" hidden="false" customHeight="false" outlineLevel="0" collapsed="false">
      <c r="A257" s="1" t="s">
        <v>15142</v>
      </c>
      <c r="B257" s="1" t="s">
        <v>15143</v>
      </c>
      <c r="D257" s="1" t="s">
        <v>15144</v>
      </c>
      <c r="F257" s="1" t="s">
        <v>10</v>
      </c>
    </row>
    <row r="258" customFormat="false" ht="12.8" hidden="false" customHeight="false" outlineLevel="0" collapsed="false">
      <c r="A258" s="1" t="s">
        <v>15145</v>
      </c>
      <c r="B258" s="1" t="s">
        <v>15146</v>
      </c>
      <c r="D258" s="1" t="s">
        <v>15147</v>
      </c>
      <c r="F258" s="1" t="s">
        <v>10</v>
      </c>
    </row>
    <row r="259" customFormat="false" ht="12.8" hidden="false" customHeight="false" outlineLevel="0" collapsed="false">
      <c r="A259" s="1" t="s">
        <v>15148</v>
      </c>
      <c r="B259" s="1" t="s">
        <v>15149</v>
      </c>
      <c r="D259" s="1" t="s">
        <v>15150</v>
      </c>
      <c r="F259" s="1" t="s">
        <v>10</v>
      </c>
    </row>
    <row r="260" customFormat="false" ht="12.8" hidden="false" customHeight="false" outlineLevel="0" collapsed="false">
      <c r="A260" s="1" t="s">
        <v>15151</v>
      </c>
      <c r="B260" s="1" t="s">
        <v>15152</v>
      </c>
      <c r="D260" s="1" t="s">
        <v>15153</v>
      </c>
      <c r="F260" s="1" t="s">
        <v>10</v>
      </c>
    </row>
    <row r="261" customFormat="false" ht="12.8" hidden="false" customHeight="false" outlineLevel="0" collapsed="false">
      <c r="A261" s="1" t="s">
        <v>15154</v>
      </c>
      <c r="B261" s="1" t="s">
        <v>15155</v>
      </c>
      <c r="D261" s="1" t="s">
        <v>15156</v>
      </c>
      <c r="F261" s="1" t="s">
        <v>10</v>
      </c>
    </row>
    <row r="262" customFormat="false" ht="12.8" hidden="false" customHeight="false" outlineLevel="0" collapsed="false">
      <c r="A262" s="1" t="s">
        <v>15157</v>
      </c>
      <c r="B262" s="1" t="s">
        <v>15158</v>
      </c>
      <c r="D262" s="1" t="s">
        <v>15159</v>
      </c>
      <c r="F262" s="1" t="s">
        <v>10</v>
      </c>
    </row>
    <row r="263" customFormat="false" ht="12.8" hidden="false" customHeight="false" outlineLevel="0" collapsed="false">
      <c r="A263" s="1" t="s">
        <v>15160</v>
      </c>
      <c r="B263" s="1" t="s">
        <v>15161</v>
      </c>
      <c r="D263" s="1" t="s">
        <v>15162</v>
      </c>
      <c r="F263" s="1" t="s">
        <v>10</v>
      </c>
    </row>
    <row r="264" customFormat="false" ht="12.8" hidden="false" customHeight="false" outlineLevel="0" collapsed="false">
      <c r="A264" s="1" t="s">
        <v>15163</v>
      </c>
      <c r="B264" s="1" t="s">
        <v>15164</v>
      </c>
      <c r="D264" s="1" t="s">
        <v>15165</v>
      </c>
      <c r="F264" s="1" t="s">
        <v>6</v>
      </c>
    </row>
    <row r="265" customFormat="false" ht="12.8" hidden="false" customHeight="false" outlineLevel="0" collapsed="false">
      <c r="A265" s="1" t="s">
        <v>15166</v>
      </c>
      <c r="B265" s="1" t="s">
        <v>15167</v>
      </c>
      <c r="D265" s="1" t="s">
        <v>15168</v>
      </c>
      <c r="F265" s="1" t="s">
        <v>10</v>
      </c>
    </row>
    <row r="266" customFormat="false" ht="12.8" hidden="false" customHeight="false" outlineLevel="0" collapsed="false">
      <c r="A266" s="1" t="s">
        <v>15169</v>
      </c>
      <c r="B266" s="1" t="s">
        <v>15170</v>
      </c>
      <c r="D266" s="1" t="s">
        <v>15171</v>
      </c>
      <c r="F266" s="1" t="s">
        <v>10</v>
      </c>
    </row>
    <row r="267" customFormat="false" ht="12.8" hidden="false" customHeight="false" outlineLevel="0" collapsed="false">
      <c r="A267" s="1" t="s">
        <v>15172</v>
      </c>
      <c r="B267" s="1" t="s">
        <v>15173</v>
      </c>
      <c r="D267" s="1" t="s">
        <v>15174</v>
      </c>
      <c r="F267" s="1" t="s">
        <v>10</v>
      </c>
    </row>
    <row r="268" customFormat="false" ht="12.8" hidden="false" customHeight="false" outlineLevel="0" collapsed="false">
      <c r="A268" s="1" t="s">
        <v>15175</v>
      </c>
      <c r="B268" s="1" t="s">
        <v>15176</v>
      </c>
      <c r="D268" s="1" t="s">
        <v>15177</v>
      </c>
      <c r="F268" s="1" t="s">
        <v>10</v>
      </c>
    </row>
    <row r="269" customFormat="false" ht="12.8" hidden="false" customHeight="false" outlineLevel="0" collapsed="false">
      <c r="A269" s="1" t="s">
        <v>15178</v>
      </c>
      <c r="B269" s="1" t="s">
        <v>15179</v>
      </c>
      <c r="D269" s="1" t="s">
        <v>15180</v>
      </c>
      <c r="F269" s="1" t="s">
        <v>10</v>
      </c>
    </row>
    <row r="270" customFormat="false" ht="12.8" hidden="false" customHeight="false" outlineLevel="0" collapsed="false">
      <c r="A270" s="1" t="s">
        <v>15181</v>
      </c>
      <c r="B270" s="1" t="s">
        <v>15182</v>
      </c>
      <c r="D270" s="1" t="s">
        <v>15183</v>
      </c>
      <c r="F270" s="1" t="s">
        <v>10</v>
      </c>
    </row>
    <row r="271" customFormat="false" ht="12.8" hidden="false" customHeight="false" outlineLevel="0" collapsed="false">
      <c r="A271" s="1" t="s">
        <v>15184</v>
      </c>
      <c r="B271" s="1" t="s">
        <v>15185</v>
      </c>
      <c r="D271" s="1" t="s">
        <v>15186</v>
      </c>
      <c r="F271" s="1" t="s">
        <v>10</v>
      </c>
    </row>
    <row r="272" customFormat="false" ht="12.8" hidden="false" customHeight="false" outlineLevel="0" collapsed="false">
      <c r="A272" s="1" t="s">
        <v>15187</v>
      </c>
      <c r="B272" s="1" t="s">
        <v>15188</v>
      </c>
      <c r="D272" s="1" t="s">
        <v>15189</v>
      </c>
      <c r="F272" s="1" t="s">
        <v>10</v>
      </c>
    </row>
    <row r="273" customFormat="false" ht="12.8" hidden="false" customHeight="false" outlineLevel="0" collapsed="false">
      <c r="A273" s="1" t="s">
        <v>15190</v>
      </c>
      <c r="B273" s="1" t="s">
        <v>15191</v>
      </c>
      <c r="D273" s="1" t="s">
        <v>15192</v>
      </c>
      <c r="F273" s="1" t="s">
        <v>10</v>
      </c>
    </row>
    <row r="274" customFormat="false" ht="12.8" hidden="false" customHeight="false" outlineLevel="0" collapsed="false">
      <c r="A274" s="1" t="s">
        <v>15193</v>
      </c>
      <c r="B274" s="1" t="s">
        <v>15194</v>
      </c>
      <c r="D274" s="1" t="s">
        <v>15195</v>
      </c>
      <c r="F274" s="1" t="s">
        <v>10</v>
      </c>
    </row>
    <row r="275" customFormat="false" ht="12.8" hidden="false" customHeight="false" outlineLevel="0" collapsed="false">
      <c r="A275" s="1" t="s">
        <v>15196</v>
      </c>
      <c r="B275" s="1" t="s">
        <v>15197</v>
      </c>
      <c r="D275" s="1" t="s">
        <v>15198</v>
      </c>
      <c r="F275" s="1" t="s">
        <v>6</v>
      </c>
    </row>
    <row r="276" customFormat="false" ht="12.8" hidden="false" customHeight="false" outlineLevel="0" collapsed="false">
      <c r="A276" s="1" t="s">
        <v>15199</v>
      </c>
      <c r="B276" s="1" t="s">
        <v>15200</v>
      </c>
      <c r="D276" s="1" t="s">
        <v>15201</v>
      </c>
      <c r="F276" s="1" t="s">
        <v>10</v>
      </c>
    </row>
    <row r="277" customFormat="false" ht="12.8" hidden="false" customHeight="false" outlineLevel="0" collapsed="false">
      <c r="A277" s="1" t="s">
        <v>15202</v>
      </c>
      <c r="B277" s="1" t="s">
        <v>15203</v>
      </c>
      <c r="D277" s="1" t="s">
        <v>15204</v>
      </c>
      <c r="F277" s="1" t="s">
        <v>10</v>
      </c>
    </row>
    <row r="278" customFormat="false" ht="12.8" hidden="false" customHeight="false" outlineLevel="0" collapsed="false">
      <c r="A278" s="1" t="s">
        <v>15205</v>
      </c>
      <c r="B278" s="1" t="s">
        <v>15206</v>
      </c>
      <c r="D278" s="1" t="s">
        <v>15207</v>
      </c>
      <c r="F278" s="1" t="s">
        <v>10</v>
      </c>
    </row>
    <row r="279" customFormat="false" ht="12.8" hidden="false" customHeight="false" outlineLevel="0" collapsed="false">
      <c r="A279" s="1" t="s">
        <v>15208</v>
      </c>
      <c r="B279" s="1" t="s">
        <v>15209</v>
      </c>
      <c r="D279" s="1" t="s">
        <v>15210</v>
      </c>
      <c r="F279" s="1" t="s">
        <v>10</v>
      </c>
    </row>
    <row r="280" customFormat="false" ht="12.8" hidden="false" customHeight="false" outlineLevel="0" collapsed="false">
      <c r="A280" s="1" t="s">
        <v>15211</v>
      </c>
      <c r="B280" s="1" t="s">
        <v>15212</v>
      </c>
      <c r="D280" s="1" t="s">
        <v>15213</v>
      </c>
      <c r="F280" s="1" t="s">
        <v>10</v>
      </c>
    </row>
    <row r="281" customFormat="false" ht="12.8" hidden="false" customHeight="false" outlineLevel="0" collapsed="false">
      <c r="A281" s="1" t="s">
        <v>15214</v>
      </c>
      <c r="B281" s="1" t="s">
        <v>15215</v>
      </c>
      <c r="D281" s="1" t="s">
        <v>15216</v>
      </c>
      <c r="F281" s="1" t="s">
        <v>10</v>
      </c>
    </row>
    <row r="282" customFormat="false" ht="12.8" hidden="false" customHeight="false" outlineLevel="0" collapsed="false">
      <c r="A282" s="1" t="s">
        <v>15217</v>
      </c>
      <c r="B282" s="1" t="s">
        <v>15218</v>
      </c>
      <c r="D282" s="1" t="s">
        <v>15219</v>
      </c>
      <c r="F282" s="1" t="s">
        <v>10</v>
      </c>
    </row>
    <row r="283" customFormat="false" ht="12.8" hidden="false" customHeight="false" outlineLevel="0" collapsed="false">
      <c r="A283" s="1" t="s">
        <v>15220</v>
      </c>
      <c r="B283" s="1" t="s">
        <v>15221</v>
      </c>
      <c r="D283" s="1" t="s">
        <v>15222</v>
      </c>
      <c r="F283" s="1" t="s">
        <v>10</v>
      </c>
    </row>
    <row r="284" customFormat="false" ht="12.8" hidden="false" customHeight="false" outlineLevel="0" collapsed="false">
      <c r="A284" s="1" t="s">
        <v>15223</v>
      </c>
      <c r="B284" s="1" t="s">
        <v>15224</v>
      </c>
      <c r="D284" s="1" t="s">
        <v>15225</v>
      </c>
      <c r="F284" s="1" t="s">
        <v>10</v>
      </c>
    </row>
    <row r="285" customFormat="false" ht="12.8" hidden="false" customHeight="false" outlineLevel="0" collapsed="false">
      <c r="A285" s="1" t="s">
        <v>15226</v>
      </c>
      <c r="B285" s="1" t="s">
        <v>15227</v>
      </c>
      <c r="D285" s="1" t="s">
        <v>15228</v>
      </c>
      <c r="F285" s="1" t="s">
        <v>10</v>
      </c>
    </row>
    <row r="286" customFormat="false" ht="12.8" hidden="false" customHeight="false" outlineLevel="0" collapsed="false">
      <c r="A286" s="1" t="s">
        <v>15229</v>
      </c>
      <c r="B286" s="1" t="s">
        <v>15230</v>
      </c>
      <c r="D286" s="1" t="s">
        <v>15231</v>
      </c>
      <c r="F286" s="1" t="s">
        <v>6</v>
      </c>
    </row>
    <row r="287" customFormat="false" ht="12.8" hidden="false" customHeight="false" outlineLevel="0" collapsed="false">
      <c r="A287" s="1" t="s">
        <v>15232</v>
      </c>
      <c r="B287" s="1" t="s">
        <v>15233</v>
      </c>
      <c r="D287" s="1" t="s">
        <v>15234</v>
      </c>
      <c r="F287" s="1" t="s">
        <v>10</v>
      </c>
    </row>
    <row r="288" customFormat="false" ht="12.8" hidden="false" customHeight="false" outlineLevel="0" collapsed="false">
      <c r="A288" s="1" t="s">
        <v>15235</v>
      </c>
      <c r="B288" s="1" t="s">
        <v>15236</v>
      </c>
      <c r="D288" s="1" t="s">
        <v>15237</v>
      </c>
      <c r="F288" s="1" t="s">
        <v>10</v>
      </c>
    </row>
    <row r="289" customFormat="false" ht="12.8" hidden="false" customHeight="false" outlineLevel="0" collapsed="false">
      <c r="A289" s="1" t="s">
        <v>15238</v>
      </c>
      <c r="B289" s="1" t="s">
        <v>15239</v>
      </c>
      <c r="D289" s="1" t="s">
        <v>15240</v>
      </c>
      <c r="F289" s="1" t="s">
        <v>10</v>
      </c>
    </row>
    <row r="290" customFormat="false" ht="12.8" hidden="false" customHeight="false" outlineLevel="0" collapsed="false">
      <c r="A290" s="1" t="s">
        <v>15241</v>
      </c>
      <c r="B290" s="1" t="s">
        <v>15242</v>
      </c>
      <c r="D290" s="1" t="s">
        <v>15243</v>
      </c>
      <c r="F290" s="1" t="s">
        <v>10</v>
      </c>
    </row>
    <row r="291" customFormat="false" ht="12.8" hidden="false" customHeight="false" outlineLevel="0" collapsed="false">
      <c r="A291" s="1" t="s">
        <v>15244</v>
      </c>
      <c r="B291" s="1" t="s">
        <v>15245</v>
      </c>
      <c r="D291" s="1" t="s">
        <v>15246</v>
      </c>
      <c r="F291" s="1" t="s">
        <v>10</v>
      </c>
    </row>
    <row r="292" customFormat="false" ht="12.8" hidden="false" customHeight="false" outlineLevel="0" collapsed="false">
      <c r="A292" s="1" t="s">
        <v>15247</v>
      </c>
      <c r="B292" s="1" t="s">
        <v>15248</v>
      </c>
      <c r="D292" s="1" t="s">
        <v>15249</v>
      </c>
      <c r="F292" s="1" t="s">
        <v>10</v>
      </c>
    </row>
    <row r="293" customFormat="false" ht="12.8" hidden="false" customHeight="false" outlineLevel="0" collapsed="false">
      <c r="A293" s="1" t="s">
        <v>15250</v>
      </c>
      <c r="B293" s="1" t="s">
        <v>15251</v>
      </c>
      <c r="D293" s="1" t="s">
        <v>15252</v>
      </c>
      <c r="F293" s="1" t="s">
        <v>10</v>
      </c>
    </row>
    <row r="294" customFormat="false" ht="12.8" hidden="false" customHeight="false" outlineLevel="0" collapsed="false">
      <c r="A294" s="1" t="s">
        <v>15253</v>
      </c>
      <c r="B294" s="1" t="s">
        <v>15254</v>
      </c>
      <c r="D294" s="1" t="s">
        <v>15255</v>
      </c>
      <c r="F294" s="1" t="s">
        <v>10</v>
      </c>
    </row>
    <row r="295" customFormat="false" ht="12.8" hidden="false" customHeight="false" outlineLevel="0" collapsed="false">
      <c r="A295" s="1" t="s">
        <v>15256</v>
      </c>
      <c r="B295" s="1" t="s">
        <v>15257</v>
      </c>
      <c r="D295" s="1" t="s">
        <v>15258</v>
      </c>
      <c r="F295" s="1" t="s">
        <v>10</v>
      </c>
    </row>
    <row r="296" customFormat="false" ht="12.8" hidden="false" customHeight="false" outlineLevel="0" collapsed="false">
      <c r="A296" s="1" t="s">
        <v>15259</v>
      </c>
      <c r="B296" s="1" t="s">
        <v>15260</v>
      </c>
      <c r="D296" s="1" t="s">
        <v>15261</v>
      </c>
      <c r="F296" s="1" t="s">
        <v>6</v>
      </c>
    </row>
    <row r="297" customFormat="false" ht="12.8" hidden="false" customHeight="false" outlineLevel="0" collapsed="false">
      <c r="A297" s="1" t="s">
        <v>15262</v>
      </c>
      <c r="B297" s="1" t="s">
        <v>15263</v>
      </c>
      <c r="D297" s="1" t="s">
        <v>15264</v>
      </c>
      <c r="F297" s="1" t="s">
        <v>10</v>
      </c>
    </row>
    <row r="298" customFormat="false" ht="12.8" hidden="false" customHeight="false" outlineLevel="0" collapsed="false">
      <c r="A298" s="1" t="s">
        <v>15265</v>
      </c>
      <c r="B298" s="1" t="s">
        <v>15266</v>
      </c>
      <c r="D298" s="1" t="s">
        <v>15267</v>
      </c>
      <c r="F298" s="1" t="s">
        <v>10</v>
      </c>
    </row>
    <row r="299" customFormat="false" ht="12.8" hidden="false" customHeight="false" outlineLevel="0" collapsed="false">
      <c r="A299" s="1" t="s">
        <v>15268</v>
      </c>
      <c r="B299" s="1" t="s">
        <v>15269</v>
      </c>
      <c r="D299" s="1" t="s">
        <v>15270</v>
      </c>
      <c r="F299" s="1" t="s">
        <v>10</v>
      </c>
    </row>
    <row r="300" customFormat="false" ht="12.8" hidden="false" customHeight="false" outlineLevel="0" collapsed="false">
      <c r="A300" s="1" t="s">
        <v>15271</v>
      </c>
      <c r="B300" s="1" t="s">
        <v>15272</v>
      </c>
      <c r="D300" s="1" t="s">
        <v>15273</v>
      </c>
      <c r="F300" s="1" t="s">
        <v>10</v>
      </c>
    </row>
    <row r="301" customFormat="false" ht="12.8" hidden="false" customHeight="false" outlineLevel="0" collapsed="false">
      <c r="A301" s="1" t="s">
        <v>15274</v>
      </c>
      <c r="B301" s="1" t="s">
        <v>15275</v>
      </c>
      <c r="D301" s="1" t="s">
        <v>15276</v>
      </c>
      <c r="F301" s="1" t="s">
        <v>10</v>
      </c>
    </row>
    <row r="302" customFormat="false" ht="12.8" hidden="false" customHeight="false" outlineLevel="0" collapsed="false">
      <c r="A302" s="1" t="s">
        <v>15277</v>
      </c>
      <c r="B302" s="1" t="s">
        <v>15278</v>
      </c>
      <c r="D302" s="1" t="s">
        <v>15279</v>
      </c>
      <c r="F302" s="1" t="s">
        <v>10</v>
      </c>
    </row>
    <row r="303" customFormat="false" ht="12.8" hidden="false" customHeight="false" outlineLevel="0" collapsed="false">
      <c r="A303" s="1" t="s">
        <v>15280</v>
      </c>
      <c r="B303" s="1" t="s">
        <v>15281</v>
      </c>
      <c r="D303" s="1" t="s">
        <v>15282</v>
      </c>
      <c r="F303" s="1" t="s">
        <v>10</v>
      </c>
    </row>
    <row r="304" customFormat="false" ht="12.8" hidden="false" customHeight="false" outlineLevel="0" collapsed="false">
      <c r="A304" s="1" t="s">
        <v>15283</v>
      </c>
      <c r="B304" s="1" t="s">
        <v>15284</v>
      </c>
      <c r="D304" s="1" t="s">
        <v>15285</v>
      </c>
      <c r="F304" s="1" t="s">
        <v>10</v>
      </c>
    </row>
    <row r="305" customFormat="false" ht="12.8" hidden="false" customHeight="false" outlineLevel="0" collapsed="false">
      <c r="A305" s="1" t="s">
        <v>15286</v>
      </c>
      <c r="B305" s="1" t="s">
        <v>15287</v>
      </c>
      <c r="D305" s="1" t="s">
        <v>15288</v>
      </c>
      <c r="F305" s="1" t="s">
        <v>10</v>
      </c>
    </row>
    <row r="306" customFormat="false" ht="12.8" hidden="false" customHeight="false" outlineLevel="0" collapsed="false">
      <c r="A306" s="1" t="s">
        <v>15289</v>
      </c>
      <c r="B306" s="1" t="s">
        <v>15290</v>
      </c>
      <c r="D306" s="1" t="s">
        <v>15291</v>
      </c>
      <c r="F306" s="1" t="s">
        <v>6</v>
      </c>
    </row>
    <row r="307" customFormat="false" ht="12.8" hidden="false" customHeight="false" outlineLevel="0" collapsed="false">
      <c r="A307" s="1" t="s">
        <v>15292</v>
      </c>
      <c r="B307" s="1" t="s">
        <v>15293</v>
      </c>
      <c r="D307" s="1" t="s">
        <v>15294</v>
      </c>
      <c r="F307" s="1" t="s">
        <v>10</v>
      </c>
    </row>
    <row r="308" customFormat="false" ht="12.8" hidden="false" customHeight="false" outlineLevel="0" collapsed="false">
      <c r="A308" s="1" t="s">
        <v>15295</v>
      </c>
      <c r="B308" s="1" t="s">
        <v>15296</v>
      </c>
      <c r="D308" s="1" t="s">
        <v>15297</v>
      </c>
      <c r="F308" s="1" t="s">
        <v>10</v>
      </c>
    </row>
    <row r="309" customFormat="false" ht="12.8" hidden="false" customHeight="false" outlineLevel="0" collapsed="false">
      <c r="A309" s="1" t="s">
        <v>15298</v>
      </c>
      <c r="B309" s="1" t="s">
        <v>15299</v>
      </c>
      <c r="D309" s="1" t="s">
        <v>15300</v>
      </c>
      <c r="F309" s="1" t="s">
        <v>10</v>
      </c>
    </row>
    <row r="310" customFormat="false" ht="12.8" hidden="false" customHeight="false" outlineLevel="0" collapsed="false">
      <c r="A310" s="1" t="s">
        <v>15301</v>
      </c>
      <c r="B310" s="1" t="s">
        <v>15302</v>
      </c>
      <c r="D310" s="1" t="s">
        <v>15303</v>
      </c>
      <c r="F310" s="1" t="s">
        <v>10</v>
      </c>
    </row>
    <row r="311" customFormat="false" ht="12.8" hidden="false" customHeight="false" outlineLevel="0" collapsed="false">
      <c r="A311" s="1" t="s">
        <v>15304</v>
      </c>
      <c r="B311" s="1" t="s">
        <v>15305</v>
      </c>
      <c r="D311" s="1" t="s">
        <v>15306</v>
      </c>
      <c r="F311" s="1" t="s">
        <v>10</v>
      </c>
    </row>
    <row r="312" customFormat="false" ht="12.8" hidden="false" customHeight="false" outlineLevel="0" collapsed="false">
      <c r="A312" s="1" t="s">
        <v>15307</v>
      </c>
      <c r="B312" s="1" t="s">
        <v>15308</v>
      </c>
      <c r="D312" s="1" t="s">
        <v>15309</v>
      </c>
      <c r="F312" s="1" t="s">
        <v>10</v>
      </c>
    </row>
    <row r="313" customFormat="false" ht="12.8" hidden="false" customHeight="false" outlineLevel="0" collapsed="false">
      <c r="A313" s="1" t="s">
        <v>15310</v>
      </c>
      <c r="B313" s="1" t="s">
        <v>15311</v>
      </c>
      <c r="D313" s="1" t="s">
        <v>15312</v>
      </c>
      <c r="F313" s="1" t="s">
        <v>10</v>
      </c>
    </row>
    <row r="314" customFormat="false" ht="12.8" hidden="false" customHeight="false" outlineLevel="0" collapsed="false">
      <c r="A314" s="1" t="s">
        <v>15313</v>
      </c>
      <c r="B314" s="1" t="s">
        <v>15314</v>
      </c>
      <c r="D314" s="1" t="s">
        <v>15315</v>
      </c>
      <c r="F314" s="1" t="s">
        <v>10</v>
      </c>
    </row>
    <row r="315" customFormat="false" ht="12.8" hidden="false" customHeight="false" outlineLevel="0" collapsed="false">
      <c r="A315" s="1" t="s">
        <v>15316</v>
      </c>
      <c r="B315" s="1" t="s">
        <v>15317</v>
      </c>
      <c r="D315" s="1" t="s">
        <v>15318</v>
      </c>
      <c r="F315" s="1" t="s">
        <v>10</v>
      </c>
    </row>
    <row r="316" customFormat="false" ht="12.8" hidden="false" customHeight="false" outlineLevel="0" collapsed="false">
      <c r="A316" s="1" t="s">
        <v>15319</v>
      </c>
      <c r="B316" s="1" t="s">
        <v>15320</v>
      </c>
      <c r="D316" s="1" t="s">
        <v>15321</v>
      </c>
      <c r="F316" s="1" t="s">
        <v>6</v>
      </c>
    </row>
    <row r="317" customFormat="false" ht="12.8" hidden="false" customHeight="false" outlineLevel="0" collapsed="false">
      <c r="A317" s="1" t="s">
        <v>15322</v>
      </c>
      <c r="B317" s="1" t="s">
        <v>15323</v>
      </c>
      <c r="D317" s="1" t="s">
        <v>15324</v>
      </c>
      <c r="F317" s="1" t="s">
        <v>10</v>
      </c>
    </row>
    <row r="318" customFormat="false" ht="12.8" hidden="false" customHeight="false" outlineLevel="0" collapsed="false">
      <c r="A318" s="1" t="s">
        <v>15325</v>
      </c>
      <c r="B318" s="1" t="s">
        <v>15326</v>
      </c>
      <c r="D318" s="1" t="s">
        <v>15327</v>
      </c>
      <c r="F318" s="1" t="s">
        <v>10</v>
      </c>
    </row>
    <row r="319" customFormat="false" ht="12.8" hidden="false" customHeight="false" outlineLevel="0" collapsed="false">
      <c r="A319" s="1" t="s">
        <v>15328</v>
      </c>
      <c r="B319" s="1" t="s">
        <v>15329</v>
      </c>
      <c r="D319" s="1" t="s">
        <v>15330</v>
      </c>
      <c r="F319" s="1" t="s">
        <v>10</v>
      </c>
    </row>
    <row r="320" customFormat="false" ht="12.8" hidden="false" customHeight="false" outlineLevel="0" collapsed="false">
      <c r="A320" s="1" t="s">
        <v>15331</v>
      </c>
      <c r="B320" s="1" t="s">
        <v>15332</v>
      </c>
      <c r="D320" s="1" t="s">
        <v>15333</v>
      </c>
      <c r="F320" s="1" t="s">
        <v>10</v>
      </c>
    </row>
    <row r="321" customFormat="false" ht="12.8" hidden="false" customHeight="false" outlineLevel="0" collapsed="false">
      <c r="A321" s="1" t="s">
        <v>15334</v>
      </c>
      <c r="B321" s="1" t="s">
        <v>15335</v>
      </c>
      <c r="D321" s="1" t="s">
        <v>15336</v>
      </c>
      <c r="F321" s="1" t="s">
        <v>10</v>
      </c>
    </row>
    <row r="322" customFormat="false" ht="12.8" hidden="false" customHeight="false" outlineLevel="0" collapsed="false">
      <c r="A322" s="1" t="s">
        <v>15337</v>
      </c>
      <c r="B322" s="1" t="s">
        <v>15338</v>
      </c>
      <c r="D322" s="1" t="s">
        <v>15339</v>
      </c>
      <c r="F322" s="1" t="s">
        <v>10</v>
      </c>
    </row>
    <row r="323" customFormat="false" ht="12.8" hidden="false" customHeight="false" outlineLevel="0" collapsed="false">
      <c r="A323" s="1" t="s">
        <v>15340</v>
      </c>
      <c r="B323" s="1" t="s">
        <v>15341</v>
      </c>
      <c r="D323" s="1" t="s">
        <v>15342</v>
      </c>
      <c r="F323" s="1" t="s">
        <v>10</v>
      </c>
    </row>
    <row r="324" customFormat="false" ht="12.8" hidden="false" customHeight="false" outlineLevel="0" collapsed="false">
      <c r="A324" s="1" t="s">
        <v>15343</v>
      </c>
      <c r="B324" s="1" t="s">
        <v>15344</v>
      </c>
      <c r="D324" s="1" t="s">
        <v>15345</v>
      </c>
      <c r="F324" s="1" t="s">
        <v>10</v>
      </c>
    </row>
    <row r="325" customFormat="false" ht="12.8" hidden="false" customHeight="false" outlineLevel="0" collapsed="false">
      <c r="A325" s="1" t="s">
        <v>15346</v>
      </c>
      <c r="B325" s="1" t="s">
        <v>15347</v>
      </c>
      <c r="D325" s="1" t="s">
        <v>15348</v>
      </c>
      <c r="F325" s="1" t="s">
        <v>10</v>
      </c>
    </row>
    <row r="326" customFormat="false" ht="12.8" hidden="false" customHeight="false" outlineLevel="0" collapsed="false">
      <c r="A326" s="1" t="s">
        <v>15349</v>
      </c>
      <c r="B326" s="1" t="s">
        <v>15350</v>
      </c>
      <c r="D326" s="1" t="s">
        <v>15351</v>
      </c>
      <c r="F326" s="1" t="s">
        <v>10</v>
      </c>
    </row>
    <row r="327" customFormat="false" ht="12.8" hidden="false" customHeight="false" outlineLevel="0" collapsed="false">
      <c r="A327" s="1" t="s">
        <v>15352</v>
      </c>
      <c r="B327" s="1" t="s">
        <v>15353</v>
      </c>
      <c r="D327" s="1" t="s">
        <v>15354</v>
      </c>
      <c r="F327" s="1" t="s">
        <v>10</v>
      </c>
    </row>
    <row r="328" customFormat="false" ht="12.8" hidden="false" customHeight="false" outlineLevel="0" collapsed="false">
      <c r="A328" s="1" t="s">
        <v>15355</v>
      </c>
      <c r="B328" s="1" t="s">
        <v>15356</v>
      </c>
      <c r="D328" s="1" t="s">
        <v>15357</v>
      </c>
      <c r="F328" s="1" t="s">
        <v>6</v>
      </c>
    </row>
    <row r="329" customFormat="false" ht="12.8" hidden="false" customHeight="false" outlineLevel="0" collapsed="false">
      <c r="A329" s="1" t="s">
        <v>15358</v>
      </c>
      <c r="B329" s="1" t="s">
        <v>15359</v>
      </c>
      <c r="D329" s="1" t="s">
        <v>15360</v>
      </c>
      <c r="F329" s="1" t="s">
        <v>10</v>
      </c>
    </row>
    <row r="330" customFormat="false" ht="12.8" hidden="false" customHeight="false" outlineLevel="0" collapsed="false">
      <c r="A330" s="1" t="s">
        <v>15361</v>
      </c>
      <c r="B330" s="1" t="s">
        <v>15362</v>
      </c>
      <c r="D330" s="1" t="s">
        <v>15363</v>
      </c>
      <c r="F330" s="1" t="s">
        <v>10</v>
      </c>
    </row>
    <row r="331" customFormat="false" ht="12.8" hidden="false" customHeight="false" outlineLevel="0" collapsed="false">
      <c r="A331" s="1" t="s">
        <v>15364</v>
      </c>
      <c r="B331" s="1" t="s">
        <v>15365</v>
      </c>
      <c r="D331" s="1" t="s">
        <v>15366</v>
      </c>
      <c r="F331" s="1" t="s">
        <v>10</v>
      </c>
    </row>
    <row r="332" customFormat="false" ht="12.8" hidden="false" customHeight="false" outlineLevel="0" collapsed="false">
      <c r="A332" s="1" t="s">
        <v>15367</v>
      </c>
      <c r="B332" s="1" t="s">
        <v>15368</v>
      </c>
      <c r="D332" s="1" t="s">
        <v>15369</v>
      </c>
      <c r="F332" s="1" t="s">
        <v>10</v>
      </c>
    </row>
    <row r="333" customFormat="false" ht="12.8" hidden="false" customHeight="false" outlineLevel="0" collapsed="false">
      <c r="A333" s="1" t="s">
        <v>15370</v>
      </c>
      <c r="B333" s="1" t="s">
        <v>15359</v>
      </c>
      <c r="D333" s="1" t="s">
        <v>15371</v>
      </c>
      <c r="F333" s="1" t="s">
        <v>10</v>
      </c>
    </row>
    <row r="334" customFormat="false" ht="12.8" hidden="false" customHeight="false" outlineLevel="0" collapsed="false">
      <c r="A334" s="1" t="s">
        <v>15372</v>
      </c>
      <c r="B334" s="1" t="s">
        <v>15373</v>
      </c>
      <c r="D334" s="1" t="s">
        <v>15374</v>
      </c>
      <c r="F334" s="1" t="s">
        <v>10</v>
      </c>
    </row>
    <row r="335" customFormat="false" ht="12.8" hidden="false" customHeight="false" outlineLevel="0" collapsed="false">
      <c r="A335" s="1" t="s">
        <v>15375</v>
      </c>
      <c r="B335" s="1" t="s">
        <v>15376</v>
      </c>
      <c r="D335" s="1" t="s">
        <v>15377</v>
      </c>
      <c r="F335" s="1" t="s">
        <v>10</v>
      </c>
    </row>
    <row r="336" customFormat="false" ht="12.8" hidden="false" customHeight="false" outlineLevel="0" collapsed="false">
      <c r="A336" s="1" t="s">
        <v>15378</v>
      </c>
      <c r="B336" s="1" t="s">
        <v>15379</v>
      </c>
      <c r="D336" s="1" t="s">
        <v>15380</v>
      </c>
      <c r="F336" s="1" t="s">
        <v>10</v>
      </c>
    </row>
    <row r="337" customFormat="false" ht="12.8" hidden="false" customHeight="false" outlineLevel="0" collapsed="false">
      <c r="A337" s="1" t="s">
        <v>15381</v>
      </c>
      <c r="B337" s="1" t="s">
        <v>15382</v>
      </c>
      <c r="D337" s="1" t="s">
        <v>15383</v>
      </c>
      <c r="F337" s="1" t="s">
        <v>10</v>
      </c>
    </row>
    <row r="338" customFormat="false" ht="12.8" hidden="false" customHeight="false" outlineLevel="0" collapsed="false">
      <c r="A338" s="1" t="s">
        <v>15384</v>
      </c>
      <c r="B338" s="1" t="s">
        <v>15385</v>
      </c>
      <c r="D338" s="1" t="s">
        <v>15386</v>
      </c>
      <c r="F338" s="1" t="s">
        <v>10</v>
      </c>
    </row>
    <row r="339" customFormat="false" ht="12.8" hidden="false" customHeight="false" outlineLevel="0" collapsed="false">
      <c r="A339" s="1" t="s">
        <v>15387</v>
      </c>
      <c r="B339" s="1" t="s">
        <v>15388</v>
      </c>
      <c r="D339" s="1" t="s">
        <v>15389</v>
      </c>
      <c r="F339" s="1" t="s">
        <v>10</v>
      </c>
    </row>
    <row r="340" customFormat="false" ht="12.8" hidden="false" customHeight="false" outlineLevel="0" collapsed="false">
      <c r="A340" s="1" t="s">
        <v>15390</v>
      </c>
      <c r="B340" s="1" t="s">
        <v>15391</v>
      </c>
      <c r="D340" s="1" t="s">
        <v>15392</v>
      </c>
      <c r="F340" s="1" t="s">
        <v>6</v>
      </c>
    </row>
    <row r="341" customFormat="false" ht="12.8" hidden="false" customHeight="false" outlineLevel="0" collapsed="false">
      <c r="A341" s="1" t="s">
        <v>15393</v>
      </c>
      <c r="B341" s="1" t="s">
        <v>15394</v>
      </c>
      <c r="D341" s="1" t="s">
        <v>15395</v>
      </c>
      <c r="F341" s="1" t="s">
        <v>10</v>
      </c>
    </row>
    <row r="342" customFormat="false" ht="12.8" hidden="false" customHeight="false" outlineLevel="0" collapsed="false">
      <c r="A342" s="1" t="s">
        <v>15396</v>
      </c>
      <c r="B342" s="1" t="s">
        <v>15397</v>
      </c>
      <c r="D342" s="1" t="s">
        <v>15398</v>
      </c>
      <c r="F342" s="1" t="s">
        <v>10</v>
      </c>
    </row>
    <row r="343" customFormat="false" ht="12.8" hidden="false" customHeight="false" outlineLevel="0" collapsed="false">
      <c r="A343" s="1" t="s">
        <v>15399</v>
      </c>
      <c r="B343" s="1" t="s">
        <v>15400</v>
      </c>
      <c r="D343" s="1" t="s">
        <v>15401</v>
      </c>
      <c r="F343" s="1" t="s">
        <v>10</v>
      </c>
    </row>
    <row r="344" customFormat="false" ht="12.8" hidden="false" customHeight="false" outlineLevel="0" collapsed="false">
      <c r="A344" s="1" t="s">
        <v>15402</v>
      </c>
      <c r="B344" s="1" t="s">
        <v>15403</v>
      </c>
      <c r="D344" s="1" t="s">
        <v>15404</v>
      </c>
      <c r="F344" s="1" t="s">
        <v>10</v>
      </c>
    </row>
    <row r="345" customFormat="false" ht="12.8" hidden="false" customHeight="false" outlineLevel="0" collapsed="false">
      <c r="A345" s="1" t="s">
        <v>15405</v>
      </c>
      <c r="B345" s="1" t="s">
        <v>15406</v>
      </c>
      <c r="D345" s="1" t="s">
        <v>15407</v>
      </c>
      <c r="F345" s="1" t="s">
        <v>10</v>
      </c>
    </row>
    <row r="346" customFormat="false" ht="12.8" hidden="false" customHeight="false" outlineLevel="0" collapsed="false">
      <c r="A346" s="1" t="s">
        <v>15408</v>
      </c>
      <c r="B346" s="1" t="s">
        <v>15409</v>
      </c>
      <c r="D346" s="1" t="s">
        <v>15410</v>
      </c>
      <c r="F346" s="1" t="s">
        <v>10</v>
      </c>
    </row>
    <row r="347" customFormat="false" ht="12.8" hidden="false" customHeight="false" outlineLevel="0" collapsed="false">
      <c r="A347" s="1" t="s">
        <v>15411</v>
      </c>
      <c r="B347" s="1" t="s">
        <v>15412</v>
      </c>
      <c r="D347" s="1" t="s">
        <v>15413</v>
      </c>
      <c r="F347" s="1" t="s">
        <v>10</v>
      </c>
    </row>
    <row r="348" customFormat="false" ht="12.8" hidden="false" customHeight="false" outlineLevel="0" collapsed="false">
      <c r="A348" s="1" t="s">
        <v>15414</v>
      </c>
      <c r="B348" s="1" t="s">
        <v>15415</v>
      </c>
      <c r="D348" s="1" t="s">
        <v>15416</v>
      </c>
      <c r="F348" s="1" t="s">
        <v>10</v>
      </c>
    </row>
    <row r="349" customFormat="false" ht="12.8" hidden="false" customHeight="false" outlineLevel="0" collapsed="false">
      <c r="A349" s="1" t="s">
        <v>15417</v>
      </c>
      <c r="B349" s="1" t="s">
        <v>15418</v>
      </c>
      <c r="D349" s="1" t="s">
        <v>15419</v>
      </c>
      <c r="F349" s="1" t="s">
        <v>10</v>
      </c>
    </row>
    <row r="350" customFormat="false" ht="12.8" hidden="false" customHeight="false" outlineLevel="0" collapsed="false">
      <c r="A350" s="1" t="s">
        <v>15420</v>
      </c>
      <c r="B350" s="1" t="s">
        <v>15421</v>
      </c>
      <c r="D350" s="1" t="s">
        <v>15422</v>
      </c>
      <c r="F350" s="1" t="s">
        <v>10</v>
      </c>
    </row>
    <row r="351" customFormat="false" ht="12.8" hidden="false" customHeight="false" outlineLevel="0" collapsed="false">
      <c r="A351" s="1" t="s">
        <v>15423</v>
      </c>
      <c r="B351" s="1" t="s">
        <v>15424</v>
      </c>
      <c r="D351" s="1" t="s">
        <v>15425</v>
      </c>
      <c r="F351" s="1" t="s">
        <v>10</v>
      </c>
    </row>
    <row r="352" customFormat="false" ht="12.8" hidden="false" customHeight="false" outlineLevel="0" collapsed="false">
      <c r="A352" s="1" t="s">
        <v>15426</v>
      </c>
      <c r="B352" s="1" t="s">
        <v>15427</v>
      </c>
      <c r="D352" s="1" t="s">
        <v>15428</v>
      </c>
      <c r="F352" s="1" t="s">
        <v>6</v>
      </c>
    </row>
    <row r="353" customFormat="false" ht="12.8" hidden="false" customHeight="false" outlineLevel="0" collapsed="false">
      <c r="A353" s="1" t="s">
        <v>15429</v>
      </c>
      <c r="B353" s="1" t="s">
        <v>15430</v>
      </c>
      <c r="D353" s="1" t="s">
        <v>15431</v>
      </c>
      <c r="F353" s="1" t="s">
        <v>10</v>
      </c>
    </row>
    <row r="354" customFormat="false" ht="12.8" hidden="false" customHeight="false" outlineLevel="0" collapsed="false">
      <c r="A354" s="1" t="s">
        <v>15432</v>
      </c>
      <c r="B354" s="1" t="s">
        <v>15433</v>
      </c>
      <c r="D354" s="1" t="s">
        <v>15434</v>
      </c>
      <c r="F354" s="1" t="s">
        <v>10</v>
      </c>
    </row>
    <row r="355" customFormat="false" ht="12.8" hidden="false" customHeight="false" outlineLevel="0" collapsed="false">
      <c r="A355" s="1" t="s">
        <v>15435</v>
      </c>
      <c r="B355" s="1" t="s">
        <v>15436</v>
      </c>
      <c r="D355" s="1" t="s">
        <v>15437</v>
      </c>
      <c r="F355" s="1" t="s">
        <v>10</v>
      </c>
    </row>
    <row r="356" customFormat="false" ht="12.8" hidden="false" customHeight="false" outlineLevel="0" collapsed="false">
      <c r="A356" s="1" t="s">
        <v>15438</v>
      </c>
      <c r="B356" s="1" t="s">
        <v>15439</v>
      </c>
      <c r="D356" s="1" t="s">
        <v>15440</v>
      </c>
      <c r="F356" s="1" t="s">
        <v>10</v>
      </c>
    </row>
    <row r="357" customFormat="false" ht="12.8" hidden="false" customHeight="false" outlineLevel="0" collapsed="false">
      <c r="A357" s="1" t="s">
        <v>15441</v>
      </c>
      <c r="B357" s="1" t="s">
        <v>15442</v>
      </c>
      <c r="D357" s="1" t="s">
        <v>15443</v>
      </c>
      <c r="F357" s="1" t="s">
        <v>10</v>
      </c>
    </row>
    <row r="358" customFormat="false" ht="12.8" hidden="false" customHeight="false" outlineLevel="0" collapsed="false">
      <c r="A358" s="1" t="s">
        <v>15444</v>
      </c>
      <c r="B358" s="1" t="s">
        <v>15445</v>
      </c>
      <c r="D358" s="1" t="s">
        <v>15446</v>
      </c>
      <c r="F358" s="1" t="s">
        <v>10</v>
      </c>
    </row>
    <row r="359" customFormat="false" ht="12.8" hidden="false" customHeight="false" outlineLevel="0" collapsed="false">
      <c r="A359" s="1" t="s">
        <v>15447</v>
      </c>
      <c r="B359" s="1" t="s">
        <v>15448</v>
      </c>
      <c r="D359" s="1" t="s">
        <v>15449</v>
      </c>
      <c r="F359" s="1" t="s">
        <v>10</v>
      </c>
    </row>
    <row r="360" customFormat="false" ht="12.8" hidden="false" customHeight="false" outlineLevel="0" collapsed="false">
      <c r="A360" s="1" t="s">
        <v>15450</v>
      </c>
      <c r="B360" s="1" t="s">
        <v>15451</v>
      </c>
      <c r="D360" s="1" t="s">
        <v>15452</v>
      </c>
      <c r="F360" s="1" t="s">
        <v>10</v>
      </c>
    </row>
    <row r="361" customFormat="false" ht="12.8" hidden="false" customHeight="false" outlineLevel="0" collapsed="false">
      <c r="A361" s="1" t="s">
        <v>15453</v>
      </c>
      <c r="B361" s="1" t="s">
        <v>15454</v>
      </c>
      <c r="D361" s="1" t="s">
        <v>15455</v>
      </c>
      <c r="F361" s="1" t="s">
        <v>10</v>
      </c>
    </row>
    <row r="362" customFormat="false" ht="12.8" hidden="false" customHeight="false" outlineLevel="0" collapsed="false">
      <c r="A362" s="1" t="s">
        <v>15456</v>
      </c>
      <c r="B362" s="1" t="s">
        <v>15457</v>
      </c>
      <c r="D362" s="1" t="s">
        <v>15458</v>
      </c>
      <c r="F362" s="1" t="s">
        <v>10</v>
      </c>
    </row>
    <row r="363" customFormat="false" ht="12.8" hidden="false" customHeight="false" outlineLevel="0" collapsed="false">
      <c r="A363" s="1" t="s">
        <v>15459</v>
      </c>
      <c r="B363" s="1" t="s">
        <v>15460</v>
      </c>
      <c r="D363" s="1" t="s">
        <v>15461</v>
      </c>
      <c r="F363" s="1" t="s">
        <v>10</v>
      </c>
    </row>
    <row r="364" customFormat="false" ht="12.8" hidden="false" customHeight="false" outlineLevel="0" collapsed="false">
      <c r="A364" s="1" t="s">
        <v>15462</v>
      </c>
      <c r="B364" s="1" t="s">
        <v>15463</v>
      </c>
      <c r="D364" s="1" t="s">
        <v>15464</v>
      </c>
      <c r="F364" s="1" t="s">
        <v>6</v>
      </c>
    </row>
    <row r="365" customFormat="false" ht="12.8" hidden="false" customHeight="false" outlineLevel="0" collapsed="false">
      <c r="A365" s="1" t="s">
        <v>15465</v>
      </c>
      <c r="B365" s="1" t="s">
        <v>15466</v>
      </c>
      <c r="D365" s="1" t="s">
        <v>15467</v>
      </c>
      <c r="F365" s="1" t="s">
        <v>10</v>
      </c>
    </row>
    <row r="366" customFormat="false" ht="12.8" hidden="false" customHeight="false" outlineLevel="0" collapsed="false">
      <c r="A366" s="1" t="s">
        <v>15468</v>
      </c>
      <c r="B366" s="1" t="s">
        <v>15469</v>
      </c>
      <c r="D366" s="1" t="s">
        <v>15470</v>
      </c>
      <c r="F366" s="1" t="s">
        <v>10</v>
      </c>
    </row>
    <row r="367" customFormat="false" ht="12.8" hidden="false" customHeight="false" outlineLevel="0" collapsed="false">
      <c r="A367" s="1" t="s">
        <v>15471</v>
      </c>
      <c r="B367" s="1" t="s">
        <v>15472</v>
      </c>
      <c r="D367" s="1" t="s">
        <v>15473</v>
      </c>
      <c r="F367" s="1" t="s">
        <v>10</v>
      </c>
    </row>
    <row r="368" customFormat="false" ht="12.8" hidden="false" customHeight="false" outlineLevel="0" collapsed="false">
      <c r="A368" s="1" t="s">
        <v>15474</v>
      </c>
      <c r="B368" s="1" t="s">
        <v>15475</v>
      </c>
      <c r="D368" s="1" t="s">
        <v>15476</v>
      </c>
      <c r="F368" s="1" t="s">
        <v>10</v>
      </c>
    </row>
    <row r="369" customFormat="false" ht="12.8" hidden="false" customHeight="false" outlineLevel="0" collapsed="false">
      <c r="A369" s="1" t="s">
        <v>15477</v>
      </c>
      <c r="B369" s="1" t="s">
        <v>15478</v>
      </c>
      <c r="D369" s="1" t="s">
        <v>15479</v>
      </c>
      <c r="F369" s="1" t="s">
        <v>10</v>
      </c>
    </row>
    <row r="370" customFormat="false" ht="12.8" hidden="false" customHeight="false" outlineLevel="0" collapsed="false">
      <c r="A370" s="1" t="s">
        <v>15480</v>
      </c>
      <c r="B370" s="1" t="s">
        <v>15481</v>
      </c>
      <c r="D370" s="1" t="s">
        <v>15482</v>
      </c>
      <c r="F370" s="1" t="s">
        <v>10</v>
      </c>
    </row>
    <row r="371" customFormat="false" ht="12.8" hidden="false" customHeight="false" outlineLevel="0" collapsed="false">
      <c r="A371" s="1" t="s">
        <v>15483</v>
      </c>
      <c r="B371" s="1" t="s">
        <v>15484</v>
      </c>
      <c r="D371" s="1" t="s">
        <v>15485</v>
      </c>
      <c r="F371" s="1" t="s">
        <v>10</v>
      </c>
    </row>
    <row r="372" customFormat="false" ht="12.8" hidden="false" customHeight="false" outlineLevel="0" collapsed="false">
      <c r="A372" s="1" t="s">
        <v>15486</v>
      </c>
      <c r="B372" s="1" t="s">
        <v>15487</v>
      </c>
      <c r="D372" s="1" t="s">
        <v>15488</v>
      </c>
      <c r="F372" s="1" t="s">
        <v>10</v>
      </c>
    </row>
    <row r="373" customFormat="false" ht="12.8" hidden="false" customHeight="false" outlineLevel="0" collapsed="false">
      <c r="A373" s="1" t="s">
        <v>15489</v>
      </c>
      <c r="B373" s="1" t="s">
        <v>15490</v>
      </c>
      <c r="D373" s="1" t="s">
        <v>15491</v>
      </c>
      <c r="F373" s="1" t="s">
        <v>10</v>
      </c>
    </row>
    <row r="374" customFormat="false" ht="12.8" hidden="false" customHeight="false" outlineLevel="0" collapsed="false">
      <c r="A374" s="1" t="s">
        <v>15492</v>
      </c>
      <c r="B374" s="1" t="s">
        <v>15493</v>
      </c>
      <c r="D374" s="1" t="s">
        <v>15494</v>
      </c>
      <c r="F374" s="1" t="s">
        <v>10</v>
      </c>
    </row>
    <row r="375" customFormat="false" ht="12.8" hidden="false" customHeight="false" outlineLevel="0" collapsed="false">
      <c r="A375" s="1" t="s">
        <v>15495</v>
      </c>
      <c r="B375" s="1" t="s">
        <v>15496</v>
      </c>
      <c r="D375" s="1" t="s">
        <v>15497</v>
      </c>
      <c r="F375" s="1" t="s">
        <v>10</v>
      </c>
    </row>
    <row r="376" customFormat="false" ht="12.8" hidden="false" customHeight="false" outlineLevel="0" collapsed="false">
      <c r="A376" s="1" t="s">
        <v>15498</v>
      </c>
      <c r="B376" s="1" t="s">
        <v>15499</v>
      </c>
      <c r="D376" s="1" t="s">
        <v>15500</v>
      </c>
      <c r="F376" s="1" t="s">
        <v>6</v>
      </c>
    </row>
    <row r="377" customFormat="false" ht="12.8" hidden="false" customHeight="false" outlineLevel="0" collapsed="false">
      <c r="A377" s="1" t="s">
        <v>15501</v>
      </c>
      <c r="B377" s="1" t="s">
        <v>15502</v>
      </c>
      <c r="D377" s="1" t="s">
        <v>15503</v>
      </c>
      <c r="F377" s="1" t="s">
        <v>10</v>
      </c>
    </row>
    <row r="378" customFormat="false" ht="12.8" hidden="false" customHeight="false" outlineLevel="0" collapsed="false">
      <c r="A378" s="1" t="s">
        <v>15504</v>
      </c>
      <c r="B378" s="1" t="s">
        <v>15505</v>
      </c>
      <c r="D378" s="1" t="s">
        <v>15506</v>
      </c>
      <c r="F378" s="1" t="s">
        <v>10</v>
      </c>
    </row>
    <row r="379" customFormat="false" ht="12.8" hidden="false" customHeight="false" outlineLevel="0" collapsed="false">
      <c r="A379" s="1" t="s">
        <v>15507</v>
      </c>
      <c r="B379" s="1" t="s">
        <v>15508</v>
      </c>
      <c r="D379" s="1" t="s">
        <v>15509</v>
      </c>
      <c r="F379" s="1" t="s">
        <v>10</v>
      </c>
    </row>
    <row r="380" customFormat="false" ht="12.8" hidden="false" customHeight="false" outlineLevel="0" collapsed="false">
      <c r="A380" s="1" t="s">
        <v>15510</v>
      </c>
      <c r="B380" s="1" t="s">
        <v>15511</v>
      </c>
      <c r="D380" s="1" t="s">
        <v>15512</v>
      </c>
      <c r="F380" s="1" t="s">
        <v>10</v>
      </c>
    </row>
    <row r="381" customFormat="false" ht="12.8" hidden="false" customHeight="false" outlineLevel="0" collapsed="false">
      <c r="A381" s="1" t="s">
        <v>15513</v>
      </c>
      <c r="B381" s="1" t="s">
        <v>15514</v>
      </c>
      <c r="D381" s="1" t="s">
        <v>15515</v>
      </c>
      <c r="F381" s="1" t="s">
        <v>10</v>
      </c>
    </row>
    <row r="382" customFormat="false" ht="12.8" hidden="false" customHeight="false" outlineLevel="0" collapsed="false">
      <c r="A382" s="1" t="s">
        <v>15516</v>
      </c>
      <c r="B382" s="1" t="s">
        <v>15517</v>
      </c>
      <c r="D382" s="1" t="s">
        <v>15518</v>
      </c>
      <c r="F382" s="1" t="s">
        <v>10</v>
      </c>
    </row>
    <row r="383" customFormat="false" ht="12.8" hidden="false" customHeight="false" outlineLevel="0" collapsed="false">
      <c r="A383" s="1" t="s">
        <v>15519</v>
      </c>
      <c r="B383" s="1" t="s">
        <v>15520</v>
      </c>
      <c r="D383" s="1" t="s">
        <v>15521</v>
      </c>
      <c r="F383" s="1" t="s">
        <v>10</v>
      </c>
    </row>
    <row r="384" customFormat="false" ht="12.8" hidden="false" customHeight="false" outlineLevel="0" collapsed="false">
      <c r="A384" s="1" t="s">
        <v>15522</v>
      </c>
      <c r="B384" s="1" t="s">
        <v>15523</v>
      </c>
      <c r="D384" s="1" t="s">
        <v>15524</v>
      </c>
      <c r="F384" s="1" t="s">
        <v>10</v>
      </c>
    </row>
    <row r="385" customFormat="false" ht="12.8" hidden="false" customHeight="false" outlineLevel="0" collapsed="false">
      <c r="A385" s="1" t="s">
        <v>15525</v>
      </c>
      <c r="B385" s="1" t="s">
        <v>15526</v>
      </c>
      <c r="D385" s="1" t="s">
        <v>15527</v>
      </c>
      <c r="F385" s="1" t="s">
        <v>10</v>
      </c>
    </row>
    <row r="386" customFormat="false" ht="12.8" hidden="false" customHeight="false" outlineLevel="0" collapsed="false">
      <c r="A386" s="1" t="s">
        <v>15528</v>
      </c>
      <c r="B386" s="1" t="s">
        <v>15529</v>
      </c>
      <c r="D386" s="1" t="s">
        <v>15530</v>
      </c>
      <c r="F386" s="1" t="s">
        <v>10</v>
      </c>
    </row>
    <row r="387" customFormat="false" ht="12.8" hidden="false" customHeight="false" outlineLevel="0" collapsed="false">
      <c r="A387" s="1" t="s">
        <v>15531</v>
      </c>
      <c r="B387" s="1" t="s">
        <v>15532</v>
      </c>
      <c r="D387" s="1" t="s">
        <v>15533</v>
      </c>
      <c r="F387" s="1" t="s">
        <v>10</v>
      </c>
    </row>
    <row r="388" customFormat="false" ht="12.8" hidden="false" customHeight="false" outlineLevel="0" collapsed="false">
      <c r="A388" s="1" t="s">
        <v>15534</v>
      </c>
      <c r="B388" s="1" t="s">
        <v>15535</v>
      </c>
      <c r="D388" s="1" t="s">
        <v>15536</v>
      </c>
      <c r="F388" s="1" t="s">
        <v>6</v>
      </c>
    </row>
    <row r="389" customFormat="false" ht="12.8" hidden="false" customHeight="false" outlineLevel="0" collapsed="false">
      <c r="A389" s="1" t="s">
        <v>15537</v>
      </c>
      <c r="B389" s="1" t="s">
        <v>15538</v>
      </c>
      <c r="D389" s="1" t="s">
        <v>15539</v>
      </c>
      <c r="F389" s="1" t="s">
        <v>10</v>
      </c>
    </row>
    <row r="390" customFormat="false" ht="12.8" hidden="false" customHeight="false" outlineLevel="0" collapsed="false">
      <c r="A390" s="1" t="s">
        <v>15540</v>
      </c>
      <c r="B390" s="1" t="s">
        <v>15541</v>
      </c>
      <c r="D390" s="1" t="s">
        <v>15542</v>
      </c>
      <c r="F390" s="1" t="s">
        <v>10</v>
      </c>
    </row>
    <row r="391" customFormat="false" ht="12.8" hidden="false" customHeight="false" outlineLevel="0" collapsed="false">
      <c r="A391" s="1" t="s">
        <v>15543</v>
      </c>
      <c r="B391" s="1" t="s">
        <v>15544</v>
      </c>
      <c r="D391" s="1" t="s">
        <v>15545</v>
      </c>
      <c r="F391" s="1" t="s">
        <v>10</v>
      </c>
    </row>
    <row r="392" customFormat="false" ht="12.8" hidden="false" customHeight="false" outlineLevel="0" collapsed="false">
      <c r="A392" s="1" t="s">
        <v>15546</v>
      </c>
      <c r="B392" s="1" t="s">
        <v>15547</v>
      </c>
      <c r="D392" s="1" t="s">
        <v>15548</v>
      </c>
      <c r="F392" s="1" t="s">
        <v>10</v>
      </c>
    </row>
    <row r="393" customFormat="false" ht="12.8" hidden="false" customHeight="false" outlineLevel="0" collapsed="false">
      <c r="A393" s="1" t="s">
        <v>15549</v>
      </c>
      <c r="B393" s="1" t="s">
        <v>15550</v>
      </c>
      <c r="D393" s="1" t="s">
        <v>15551</v>
      </c>
      <c r="F393" s="1" t="s">
        <v>10</v>
      </c>
    </row>
    <row r="394" customFormat="false" ht="12.8" hidden="false" customHeight="false" outlineLevel="0" collapsed="false">
      <c r="A394" s="1" t="s">
        <v>15552</v>
      </c>
      <c r="B394" s="1" t="s">
        <v>15553</v>
      </c>
      <c r="D394" s="1" t="s">
        <v>15554</v>
      </c>
      <c r="F394" s="1" t="s">
        <v>10</v>
      </c>
    </row>
    <row r="395" customFormat="false" ht="12.8" hidden="false" customHeight="false" outlineLevel="0" collapsed="false">
      <c r="A395" s="1" t="s">
        <v>15555</v>
      </c>
      <c r="B395" s="1" t="s">
        <v>15556</v>
      </c>
      <c r="D395" s="1" t="s">
        <v>15557</v>
      </c>
      <c r="F395" s="1" t="s">
        <v>10</v>
      </c>
    </row>
    <row r="396" customFormat="false" ht="12.8" hidden="false" customHeight="false" outlineLevel="0" collapsed="false">
      <c r="A396" s="1" t="s">
        <v>15558</v>
      </c>
      <c r="B396" s="1" t="s">
        <v>15559</v>
      </c>
      <c r="D396" s="1" t="s">
        <v>15560</v>
      </c>
      <c r="F396" s="1" t="s">
        <v>10</v>
      </c>
    </row>
    <row r="397" customFormat="false" ht="12.8" hidden="false" customHeight="false" outlineLevel="0" collapsed="false">
      <c r="A397" s="1" t="s">
        <v>15561</v>
      </c>
      <c r="B397" s="1" t="s">
        <v>15562</v>
      </c>
      <c r="D397" s="1" t="s">
        <v>15563</v>
      </c>
      <c r="F397" s="1" t="s">
        <v>10</v>
      </c>
    </row>
    <row r="398" customFormat="false" ht="12.8" hidden="false" customHeight="false" outlineLevel="0" collapsed="false">
      <c r="A398" s="1" t="s">
        <v>15564</v>
      </c>
      <c r="B398" s="1" t="s">
        <v>15565</v>
      </c>
      <c r="D398" s="1" t="s">
        <v>15566</v>
      </c>
      <c r="F398" s="1" t="s">
        <v>10</v>
      </c>
    </row>
    <row r="399" customFormat="false" ht="12.8" hidden="false" customHeight="false" outlineLevel="0" collapsed="false">
      <c r="A399" s="1" t="s">
        <v>15567</v>
      </c>
      <c r="B399" s="1" t="s">
        <v>15568</v>
      </c>
      <c r="D399" s="1" t="s">
        <v>15569</v>
      </c>
      <c r="F399" s="1" t="s">
        <v>10</v>
      </c>
    </row>
    <row r="400" customFormat="false" ht="12.8" hidden="false" customHeight="false" outlineLevel="0" collapsed="false">
      <c r="A400" s="1" t="s">
        <v>15570</v>
      </c>
      <c r="B400" s="1" t="s">
        <v>15571</v>
      </c>
      <c r="D400" s="1" t="s">
        <v>15572</v>
      </c>
      <c r="F400" s="1" t="s">
        <v>6</v>
      </c>
    </row>
    <row r="401" customFormat="false" ht="12.8" hidden="false" customHeight="false" outlineLevel="0" collapsed="false">
      <c r="A401" s="1" t="s">
        <v>15573</v>
      </c>
      <c r="B401" s="1" t="s">
        <v>15574</v>
      </c>
      <c r="D401" s="1" t="s">
        <v>15575</v>
      </c>
      <c r="F401" s="1" t="s">
        <v>10</v>
      </c>
    </row>
    <row r="402" customFormat="false" ht="12.8" hidden="false" customHeight="false" outlineLevel="0" collapsed="false">
      <c r="A402" s="1" t="s">
        <v>15576</v>
      </c>
      <c r="B402" s="1" t="s">
        <v>15577</v>
      </c>
      <c r="D402" s="1" t="s">
        <v>15578</v>
      </c>
      <c r="F402" s="1" t="s">
        <v>10</v>
      </c>
    </row>
    <row r="403" customFormat="false" ht="12.8" hidden="false" customHeight="false" outlineLevel="0" collapsed="false">
      <c r="A403" s="1" t="s">
        <v>15579</v>
      </c>
      <c r="B403" s="1" t="s">
        <v>15580</v>
      </c>
      <c r="D403" s="1" t="s">
        <v>15581</v>
      </c>
      <c r="F403" s="1" t="s">
        <v>10</v>
      </c>
    </row>
    <row r="404" customFormat="false" ht="12.8" hidden="false" customHeight="false" outlineLevel="0" collapsed="false">
      <c r="A404" s="1" t="s">
        <v>15582</v>
      </c>
      <c r="B404" s="1" t="s">
        <v>15583</v>
      </c>
      <c r="D404" s="1" t="s">
        <v>15584</v>
      </c>
      <c r="F404" s="1" t="s">
        <v>10</v>
      </c>
    </row>
    <row r="405" customFormat="false" ht="12.8" hidden="false" customHeight="false" outlineLevel="0" collapsed="false">
      <c r="A405" s="1" t="s">
        <v>15585</v>
      </c>
      <c r="B405" s="1" t="s">
        <v>15586</v>
      </c>
      <c r="D405" s="1" t="s">
        <v>15587</v>
      </c>
      <c r="F405" s="1" t="s">
        <v>10</v>
      </c>
    </row>
    <row r="406" customFormat="false" ht="12.8" hidden="false" customHeight="false" outlineLevel="0" collapsed="false">
      <c r="A406" s="1" t="s">
        <v>15588</v>
      </c>
      <c r="B406" s="1" t="s">
        <v>15589</v>
      </c>
      <c r="D406" s="1" t="s">
        <v>15590</v>
      </c>
      <c r="F406" s="1" t="s">
        <v>10</v>
      </c>
    </row>
    <row r="407" customFormat="false" ht="12.8" hidden="false" customHeight="false" outlineLevel="0" collapsed="false">
      <c r="A407" s="1" t="s">
        <v>15591</v>
      </c>
      <c r="B407" s="1" t="s">
        <v>15592</v>
      </c>
      <c r="D407" s="1" t="s">
        <v>15593</v>
      </c>
      <c r="F407" s="1" t="s">
        <v>10</v>
      </c>
    </row>
    <row r="408" customFormat="false" ht="12.8" hidden="false" customHeight="false" outlineLevel="0" collapsed="false">
      <c r="A408" s="1" t="s">
        <v>15594</v>
      </c>
      <c r="B408" s="1" t="s">
        <v>15595</v>
      </c>
      <c r="D408" s="1" t="s">
        <v>15596</v>
      </c>
      <c r="F408" s="1" t="s">
        <v>10</v>
      </c>
    </row>
    <row r="409" customFormat="false" ht="12.8" hidden="false" customHeight="false" outlineLevel="0" collapsed="false">
      <c r="A409" s="1" t="s">
        <v>15597</v>
      </c>
      <c r="B409" s="1" t="s">
        <v>15598</v>
      </c>
      <c r="D409" s="1" t="s">
        <v>15599</v>
      </c>
      <c r="F409" s="1" t="s">
        <v>10</v>
      </c>
    </row>
    <row r="410" customFormat="false" ht="12.8" hidden="false" customHeight="false" outlineLevel="0" collapsed="false">
      <c r="A410" s="1" t="s">
        <v>15600</v>
      </c>
      <c r="B410" s="1" t="s">
        <v>15601</v>
      </c>
      <c r="D410" s="1" t="s">
        <v>15602</v>
      </c>
      <c r="F410" s="1" t="s">
        <v>10</v>
      </c>
    </row>
    <row r="411" customFormat="false" ht="12.8" hidden="false" customHeight="false" outlineLevel="0" collapsed="false">
      <c r="A411" s="1" t="s">
        <v>15603</v>
      </c>
      <c r="B411" s="1" t="s">
        <v>15604</v>
      </c>
      <c r="D411" s="1" t="s">
        <v>15605</v>
      </c>
      <c r="F411" s="1" t="s">
        <v>10</v>
      </c>
    </row>
    <row r="412" customFormat="false" ht="12.8" hidden="false" customHeight="false" outlineLevel="0" collapsed="false">
      <c r="A412" s="1" t="s">
        <v>15606</v>
      </c>
      <c r="B412" s="1" t="s">
        <v>15607</v>
      </c>
      <c r="D412" s="1" t="s">
        <v>15608</v>
      </c>
      <c r="F412" s="1" t="s">
        <v>6</v>
      </c>
    </row>
    <row r="413" customFormat="false" ht="12.8" hidden="false" customHeight="false" outlineLevel="0" collapsed="false">
      <c r="A413" s="1" t="s">
        <v>15609</v>
      </c>
      <c r="B413" s="1" t="s">
        <v>15610</v>
      </c>
      <c r="D413" s="1" t="s">
        <v>15611</v>
      </c>
      <c r="F413" s="1" t="s">
        <v>10</v>
      </c>
    </row>
    <row r="414" customFormat="false" ht="12.8" hidden="false" customHeight="false" outlineLevel="0" collapsed="false">
      <c r="A414" s="1" t="s">
        <v>15612</v>
      </c>
      <c r="B414" s="1" t="s">
        <v>15613</v>
      </c>
      <c r="D414" s="1" t="s">
        <v>15614</v>
      </c>
      <c r="F414" s="1" t="s">
        <v>10</v>
      </c>
    </row>
    <row r="415" customFormat="false" ht="12.8" hidden="false" customHeight="false" outlineLevel="0" collapsed="false">
      <c r="A415" s="1" t="s">
        <v>15615</v>
      </c>
      <c r="B415" s="1" t="s">
        <v>15616</v>
      </c>
      <c r="D415" s="1" t="s">
        <v>15617</v>
      </c>
      <c r="F415" s="1" t="s">
        <v>10</v>
      </c>
    </row>
    <row r="416" customFormat="false" ht="12.8" hidden="false" customHeight="false" outlineLevel="0" collapsed="false">
      <c r="A416" s="1" t="s">
        <v>15618</v>
      </c>
      <c r="B416" s="1" t="s">
        <v>15619</v>
      </c>
      <c r="D416" s="1" t="s">
        <v>15620</v>
      </c>
      <c r="F416" s="1" t="s">
        <v>10</v>
      </c>
    </row>
    <row r="417" customFormat="false" ht="12.8" hidden="false" customHeight="false" outlineLevel="0" collapsed="false">
      <c r="A417" s="1" t="s">
        <v>15621</v>
      </c>
      <c r="B417" s="1" t="s">
        <v>15622</v>
      </c>
      <c r="D417" s="1" t="s">
        <v>15623</v>
      </c>
      <c r="F417" s="1" t="s">
        <v>10</v>
      </c>
    </row>
    <row r="418" customFormat="false" ht="12.8" hidden="false" customHeight="false" outlineLevel="0" collapsed="false">
      <c r="A418" s="1" t="s">
        <v>15624</v>
      </c>
      <c r="B418" s="1" t="s">
        <v>15625</v>
      </c>
      <c r="D418" s="1" t="s">
        <v>15626</v>
      </c>
      <c r="F418" s="1" t="s">
        <v>10</v>
      </c>
    </row>
    <row r="419" customFormat="false" ht="12.8" hidden="false" customHeight="false" outlineLevel="0" collapsed="false">
      <c r="A419" s="1" t="s">
        <v>15627</v>
      </c>
      <c r="B419" s="1" t="s">
        <v>15628</v>
      </c>
      <c r="D419" s="1" t="s">
        <v>15629</v>
      </c>
      <c r="F419" s="1" t="s">
        <v>10</v>
      </c>
    </row>
    <row r="420" customFormat="false" ht="12.8" hidden="false" customHeight="false" outlineLevel="0" collapsed="false">
      <c r="A420" s="1" t="s">
        <v>15630</v>
      </c>
      <c r="B420" s="1" t="s">
        <v>15631</v>
      </c>
      <c r="D420" s="1" t="s">
        <v>15632</v>
      </c>
      <c r="F420" s="1" t="s">
        <v>10</v>
      </c>
    </row>
    <row r="421" customFormat="false" ht="12.8" hidden="false" customHeight="false" outlineLevel="0" collapsed="false">
      <c r="A421" s="1" t="s">
        <v>15633</v>
      </c>
      <c r="B421" s="1" t="s">
        <v>15634</v>
      </c>
      <c r="D421" s="1" t="s">
        <v>15635</v>
      </c>
      <c r="F421" s="1" t="s">
        <v>10</v>
      </c>
    </row>
    <row r="422" customFormat="false" ht="12.8" hidden="false" customHeight="false" outlineLevel="0" collapsed="false">
      <c r="A422" s="1" t="s">
        <v>15636</v>
      </c>
      <c r="B422" s="1" t="s">
        <v>15637</v>
      </c>
      <c r="D422" s="1" t="s">
        <v>15638</v>
      </c>
      <c r="F422" s="1" t="s">
        <v>10</v>
      </c>
    </row>
    <row r="423" customFormat="false" ht="12.8" hidden="false" customHeight="false" outlineLevel="0" collapsed="false">
      <c r="A423" s="1" t="s">
        <v>15639</v>
      </c>
      <c r="B423" s="1" t="s">
        <v>15640</v>
      </c>
      <c r="D423" s="1" t="s">
        <v>15641</v>
      </c>
      <c r="F423" s="1" t="s">
        <v>10</v>
      </c>
    </row>
    <row r="424" customFormat="false" ht="12.8" hidden="false" customHeight="false" outlineLevel="0" collapsed="false">
      <c r="A424" s="1" t="s">
        <v>15642</v>
      </c>
      <c r="B424" s="1" t="s">
        <v>12852</v>
      </c>
      <c r="D424" s="1" t="s">
        <v>15643</v>
      </c>
      <c r="F424" s="1" t="s">
        <v>6</v>
      </c>
    </row>
    <row r="425" customFormat="false" ht="12.8" hidden="false" customHeight="false" outlineLevel="0" collapsed="false">
      <c r="A425" s="1" t="s">
        <v>15644</v>
      </c>
      <c r="B425" s="1" t="s">
        <v>15645</v>
      </c>
      <c r="D425" s="1" t="s">
        <v>15646</v>
      </c>
      <c r="F425" s="1" t="s">
        <v>10</v>
      </c>
    </row>
    <row r="426" customFormat="false" ht="12.8" hidden="false" customHeight="false" outlineLevel="0" collapsed="false">
      <c r="A426" s="1" t="s">
        <v>15647</v>
      </c>
      <c r="B426" s="1" t="s">
        <v>15648</v>
      </c>
      <c r="D426" s="1" t="s">
        <v>15649</v>
      </c>
      <c r="F426" s="1" t="s">
        <v>10</v>
      </c>
    </row>
    <row r="427" customFormat="false" ht="12.8" hidden="false" customHeight="false" outlineLevel="0" collapsed="false">
      <c r="A427" s="1" t="s">
        <v>15650</v>
      </c>
      <c r="B427" s="1" t="s">
        <v>15651</v>
      </c>
      <c r="D427" s="1" t="s">
        <v>15652</v>
      </c>
      <c r="F427" s="1" t="s">
        <v>10</v>
      </c>
    </row>
    <row r="428" customFormat="false" ht="12.8" hidden="false" customHeight="false" outlineLevel="0" collapsed="false">
      <c r="A428" s="1" t="s">
        <v>15653</v>
      </c>
      <c r="B428" s="1" t="s">
        <v>15654</v>
      </c>
      <c r="D428" s="1" t="s">
        <v>15655</v>
      </c>
      <c r="F428" s="1" t="s">
        <v>10</v>
      </c>
    </row>
    <row r="429" customFormat="false" ht="12.8" hidden="false" customHeight="false" outlineLevel="0" collapsed="false">
      <c r="A429" s="1" t="s">
        <v>15656</v>
      </c>
      <c r="B429" s="1" t="s">
        <v>15657</v>
      </c>
      <c r="D429" s="1" t="s">
        <v>15658</v>
      </c>
      <c r="F429" s="1" t="s">
        <v>10</v>
      </c>
    </row>
    <row r="430" customFormat="false" ht="12.8" hidden="false" customHeight="false" outlineLevel="0" collapsed="false">
      <c r="A430" s="1" t="s">
        <v>15659</v>
      </c>
      <c r="B430" s="1" t="s">
        <v>15660</v>
      </c>
      <c r="D430" s="1" t="s">
        <v>15661</v>
      </c>
      <c r="F430" s="1" t="s">
        <v>10</v>
      </c>
    </row>
    <row r="431" customFormat="false" ht="12.8" hidden="false" customHeight="false" outlineLevel="0" collapsed="false">
      <c r="A431" s="1" t="s">
        <v>15662</v>
      </c>
      <c r="B431" s="1" t="s">
        <v>15663</v>
      </c>
      <c r="D431" s="1" t="s">
        <v>15664</v>
      </c>
      <c r="F431" s="1" t="s">
        <v>10</v>
      </c>
    </row>
    <row r="432" customFormat="false" ht="12.8" hidden="false" customHeight="false" outlineLevel="0" collapsed="false">
      <c r="A432" s="1" t="s">
        <v>15665</v>
      </c>
      <c r="B432" s="1" t="s">
        <v>15666</v>
      </c>
      <c r="D432" s="1" t="s">
        <v>15667</v>
      </c>
      <c r="F432" s="1" t="s">
        <v>10</v>
      </c>
    </row>
    <row r="433" customFormat="false" ht="12.8" hidden="false" customHeight="false" outlineLevel="0" collapsed="false">
      <c r="A433" s="1" t="s">
        <v>15668</v>
      </c>
      <c r="B433" s="1" t="s">
        <v>15669</v>
      </c>
      <c r="D433" s="1" t="s">
        <v>15670</v>
      </c>
      <c r="F433" s="1" t="s">
        <v>10</v>
      </c>
    </row>
    <row r="434" customFormat="false" ht="12.8" hidden="false" customHeight="false" outlineLevel="0" collapsed="false">
      <c r="A434" s="1" t="s">
        <v>15671</v>
      </c>
      <c r="B434" s="1" t="s">
        <v>15672</v>
      </c>
      <c r="D434" s="1" t="s">
        <v>15673</v>
      </c>
      <c r="F434" s="1" t="s">
        <v>10</v>
      </c>
    </row>
    <row r="435" customFormat="false" ht="12.8" hidden="false" customHeight="false" outlineLevel="0" collapsed="false">
      <c r="A435" s="1" t="s">
        <v>15674</v>
      </c>
      <c r="B435" s="1" t="s">
        <v>15675</v>
      </c>
      <c r="D435" s="1" t="s">
        <v>15676</v>
      </c>
      <c r="F435" s="1" t="s">
        <v>10</v>
      </c>
    </row>
    <row r="436" customFormat="false" ht="12.8" hidden="false" customHeight="false" outlineLevel="0" collapsed="false">
      <c r="A436" s="1" t="s">
        <v>15677</v>
      </c>
      <c r="B436" s="1" t="s">
        <v>12852</v>
      </c>
      <c r="D436" s="1" t="s">
        <v>15678</v>
      </c>
      <c r="F436" s="1" t="s">
        <v>6</v>
      </c>
    </row>
    <row r="437" customFormat="false" ht="12.8" hidden="false" customHeight="false" outlineLevel="0" collapsed="false">
      <c r="A437" s="1" t="s">
        <v>15679</v>
      </c>
      <c r="B437" s="1" t="s">
        <v>15680</v>
      </c>
      <c r="D437" s="1" t="s">
        <v>15681</v>
      </c>
      <c r="F437" s="1" t="s">
        <v>10</v>
      </c>
    </row>
    <row r="438" customFormat="false" ht="12.8" hidden="false" customHeight="false" outlineLevel="0" collapsed="false">
      <c r="A438" s="1" t="s">
        <v>15682</v>
      </c>
      <c r="B438" s="1" t="s">
        <v>15683</v>
      </c>
      <c r="D438" s="1" t="s">
        <v>15684</v>
      </c>
      <c r="F438" s="1" t="s">
        <v>10</v>
      </c>
    </row>
    <row r="439" customFormat="false" ht="12.8" hidden="false" customHeight="false" outlineLevel="0" collapsed="false">
      <c r="A439" s="1" t="s">
        <v>15685</v>
      </c>
      <c r="B439" s="1" t="s">
        <v>15686</v>
      </c>
      <c r="D439" s="1" t="s">
        <v>15687</v>
      </c>
      <c r="F439" s="1" t="s">
        <v>10</v>
      </c>
    </row>
    <row r="440" customFormat="false" ht="12.8" hidden="false" customHeight="false" outlineLevel="0" collapsed="false">
      <c r="A440" s="1" t="s">
        <v>15688</v>
      </c>
      <c r="B440" s="1" t="s">
        <v>15689</v>
      </c>
      <c r="D440" s="1" t="s">
        <v>15690</v>
      </c>
      <c r="F440" s="1" t="s">
        <v>10</v>
      </c>
    </row>
    <row r="441" customFormat="false" ht="12.8" hidden="false" customHeight="false" outlineLevel="0" collapsed="false">
      <c r="A441" s="1" t="s">
        <v>15691</v>
      </c>
      <c r="B441" s="1" t="s">
        <v>15692</v>
      </c>
      <c r="D441" s="1" t="s">
        <v>15693</v>
      </c>
      <c r="F441" s="1" t="s">
        <v>10</v>
      </c>
    </row>
    <row r="442" customFormat="false" ht="12.8" hidden="false" customHeight="false" outlineLevel="0" collapsed="false">
      <c r="A442" s="1" t="s">
        <v>15694</v>
      </c>
      <c r="B442" s="1" t="s">
        <v>15695</v>
      </c>
      <c r="D442" s="1" t="s">
        <v>15696</v>
      </c>
      <c r="F442" s="1" t="s">
        <v>10</v>
      </c>
    </row>
    <row r="443" customFormat="false" ht="12.8" hidden="false" customHeight="false" outlineLevel="0" collapsed="false">
      <c r="A443" s="1" t="s">
        <v>15697</v>
      </c>
      <c r="B443" s="1" t="s">
        <v>15698</v>
      </c>
      <c r="D443" s="1" t="s">
        <v>15699</v>
      </c>
      <c r="F443" s="1" t="s">
        <v>10</v>
      </c>
    </row>
    <row r="444" customFormat="false" ht="12.8" hidden="false" customHeight="false" outlineLevel="0" collapsed="false">
      <c r="A444" s="1" t="s">
        <v>15700</v>
      </c>
      <c r="B444" s="1" t="s">
        <v>15701</v>
      </c>
      <c r="D444" s="1" t="s">
        <v>15702</v>
      </c>
      <c r="F444" s="1" t="s">
        <v>10</v>
      </c>
    </row>
    <row r="445" customFormat="false" ht="12.8" hidden="false" customHeight="false" outlineLevel="0" collapsed="false">
      <c r="A445" s="1" t="s">
        <v>15703</v>
      </c>
      <c r="B445" s="1" t="s">
        <v>15704</v>
      </c>
      <c r="D445" s="1" t="s">
        <v>15705</v>
      </c>
      <c r="F445" s="1" t="s">
        <v>10</v>
      </c>
    </row>
    <row r="446" customFormat="false" ht="12.8" hidden="false" customHeight="false" outlineLevel="0" collapsed="false">
      <c r="A446" s="1" t="s">
        <v>15706</v>
      </c>
      <c r="B446" s="1" t="s">
        <v>15707</v>
      </c>
      <c r="D446" s="1" t="s">
        <v>15708</v>
      </c>
      <c r="F446" s="1" t="s">
        <v>10</v>
      </c>
    </row>
    <row r="447" customFormat="false" ht="12.8" hidden="false" customHeight="false" outlineLevel="0" collapsed="false">
      <c r="A447" s="1" t="s">
        <v>15709</v>
      </c>
      <c r="B447" s="1" t="s">
        <v>15710</v>
      </c>
      <c r="D447" s="1" t="s">
        <v>15711</v>
      </c>
      <c r="F447" s="1" t="s">
        <v>6</v>
      </c>
    </row>
    <row r="448" customFormat="false" ht="12.8" hidden="false" customHeight="false" outlineLevel="0" collapsed="false">
      <c r="A448" s="1" t="s">
        <v>15712</v>
      </c>
      <c r="B448" s="1" t="s">
        <v>15713</v>
      </c>
      <c r="D448" s="1" t="s">
        <v>15714</v>
      </c>
      <c r="F448" s="1" t="s">
        <v>10</v>
      </c>
    </row>
    <row r="449" customFormat="false" ht="12.8" hidden="false" customHeight="false" outlineLevel="0" collapsed="false">
      <c r="A449" s="1" t="s">
        <v>15715</v>
      </c>
      <c r="B449" s="1" t="s">
        <v>15716</v>
      </c>
      <c r="D449" s="1" t="s">
        <v>15717</v>
      </c>
      <c r="F449" s="1" t="s">
        <v>10</v>
      </c>
    </row>
    <row r="450" customFormat="false" ht="12.8" hidden="false" customHeight="false" outlineLevel="0" collapsed="false">
      <c r="A450" s="1" t="s">
        <v>15718</v>
      </c>
      <c r="B450" s="1" t="s">
        <v>15719</v>
      </c>
      <c r="D450" s="1" t="s">
        <v>15720</v>
      </c>
      <c r="F450" s="1" t="s">
        <v>10</v>
      </c>
    </row>
    <row r="451" customFormat="false" ht="12.8" hidden="false" customHeight="false" outlineLevel="0" collapsed="false">
      <c r="A451" s="1" t="s">
        <v>15721</v>
      </c>
      <c r="B451" s="1" t="s">
        <v>15722</v>
      </c>
      <c r="D451" s="1" t="s">
        <v>15723</v>
      </c>
      <c r="F451" s="1" t="s">
        <v>10</v>
      </c>
    </row>
    <row r="452" customFormat="false" ht="12.8" hidden="false" customHeight="false" outlineLevel="0" collapsed="false">
      <c r="A452" s="1" t="s">
        <v>15724</v>
      </c>
      <c r="B452" s="1" t="s">
        <v>15725</v>
      </c>
      <c r="D452" s="1" t="s">
        <v>15726</v>
      </c>
      <c r="F452" s="1" t="s">
        <v>10</v>
      </c>
    </row>
    <row r="453" customFormat="false" ht="12.8" hidden="false" customHeight="false" outlineLevel="0" collapsed="false">
      <c r="A453" s="1" t="s">
        <v>15727</v>
      </c>
      <c r="B453" s="1" t="s">
        <v>15728</v>
      </c>
      <c r="D453" s="1" t="s">
        <v>15729</v>
      </c>
      <c r="F453" s="1" t="s">
        <v>10</v>
      </c>
    </row>
    <row r="454" customFormat="false" ht="12.8" hidden="false" customHeight="false" outlineLevel="0" collapsed="false">
      <c r="A454" s="1" t="s">
        <v>15730</v>
      </c>
      <c r="B454" s="1" t="s">
        <v>15731</v>
      </c>
      <c r="D454" s="1" t="s">
        <v>15732</v>
      </c>
      <c r="F454" s="1" t="s">
        <v>10</v>
      </c>
    </row>
    <row r="455" customFormat="false" ht="12.8" hidden="false" customHeight="false" outlineLevel="0" collapsed="false">
      <c r="A455" s="1" t="s">
        <v>15733</v>
      </c>
      <c r="B455" s="1" t="s">
        <v>15734</v>
      </c>
      <c r="D455" s="1" t="s">
        <v>15735</v>
      </c>
      <c r="F455" s="1" t="s">
        <v>10</v>
      </c>
    </row>
    <row r="456" customFormat="false" ht="12.8" hidden="false" customHeight="false" outlineLevel="0" collapsed="false">
      <c r="A456" s="1" t="s">
        <v>15736</v>
      </c>
      <c r="B456" s="1" t="s">
        <v>15737</v>
      </c>
      <c r="D456" s="1" t="s">
        <v>15738</v>
      </c>
      <c r="F456" s="1" t="s">
        <v>10</v>
      </c>
    </row>
    <row r="457" customFormat="false" ht="12.8" hidden="false" customHeight="false" outlineLevel="0" collapsed="false">
      <c r="A457" s="1" t="s">
        <v>15739</v>
      </c>
      <c r="B457" s="1" t="s">
        <v>15740</v>
      </c>
      <c r="D457" s="1" t="s">
        <v>15741</v>
      </c>
      <c r="F457" s="1" t="s">
        <v>10</v>
      </c>
    </row>
    <row r="458" customFormat="false" ht="12.8" hidden="false" customHeight="false" outlineLevel="0" collapsed="false">
      <c r="A458" s="1" t="s">
        <v>15742</v>
      </c>
      <c r="B458" s="1" t="s">
        <v>15743</v>
      </c>
      <c r="D458" s="1" t="s">
        <v>15744</v>
      </c>
      <c r="F458" s="1" t="s">
        <v>6</v>
      </c>
    </row>
    <row r="459" customFormat="false" ht="12.8" hidden="false" customHeight="false" outlineLevel="0" collapsed="false">
      <c r="A459" s="1" t="s">
        <v>15745</v>
      </c>
      <c r="B459" s="1" t="s">
        <v>15746</v>
      </c>
      <c r="D459" s="1" t="s">
        <v>15747</v>
      </c>
      <c r="F459" s="1" t="s">
        <v>10</v>
      </c>
    </row>
    <row r="460" customFormat="false" ht="12.8" hidden="false" customHeight="false" outlineLevel="0" collapsed="false">
      <c r="A460" s="1" t="s">
        <v>15748</v>
      </c>
      <c r="B460" s="1" t="s">
        <v>15749</v>
      </c>
      <c r="D460" s="1" t="s">
        <v>15750</v>
      </c>
      <c r="F460" s="1" t="s">
        <v>10</v>
      </c>
    </row>
    <row r="461" customFormat="false" ht="12.8" hidden="false" customHeight="false" outlineLevel="0" collapsed="false">
      <c r="A461" s="1" t="s">
        <v>15751</v>
      </c>
      <c r="B461" s="1" t="s">
        <v>15752</v>
      </c>
      <c r="D461" s="1" t="s">
        <v>15753</v>
      </c>
      <c r="F461" s="1" t="s">
        <v>10</v>
      </c>
    </row>
    <row r="462" customFormat="false" ht="12.8" hidden="false" customHeight="false" outlineLevel="0" collapsed="false">
      <c r="A462" s="1" t="s">
        <v>15754</v>
      </c>
      <c r="B462" s="1" t="s">
        <v>15755</v>
      </c>
      <c r="D462" s="1" t="s">
        <v>15756</v>
      </c>
      <c r="F462" s="1" t="s">
        <v>10</v>
      </c>
    </row>
    <row r="463" customFormat="false" ht="12.8" hidden="false" customHeight="false" outlineLevel="0" collapsed="false">
      <c r="A463" s="1" t="s">
        <v>15757</v>
      </c>
      <c r="B463" s="1" t="s">
        <v>15758</v>
      </c>
      <c r="D463" s="1" t="s">
        <v>15759</v>
      </c>
      <c r="F463" s="1" t="s">
        <v>10</v>
      </c>
    </row>
    <row r="464" customFormat="false" ht="12.8" hidden="false" customHeight="false" outlineLevel="0" collapsed="false">
      <c r="A464" s="1" t="s">
        <v>15760</v>
      </c>
      <c r="B464" s="1" t="s">
        <v>15761</v>
      </c>
      <c r="D464" s="1" t="s">
        <v>15762</v>
      </c>
      <c r="F464" s="1" t="s">
        <v>10</v>
      </c>
    </row>
    <row r="465" customFormat="false" ht="12.8" hidden="false" customHeight="false" outlineLevel="0" collapsed="false">
      <c r="A465" s="1" t="s">
        <v>15763</v>
      </c>
      <c r="B465" s="1" t="s">
        <v>15764</v>
      </c>
      <c r="D465" s="1" t="s">
        <v>15765</v>
      </c>
      <c r="F465" s="1" t="s">
        <v>10</v>
      </c>
    </row>
    <row r="466" customFormat="false" ht="12.8" hidden="false" customHeight="false" outlineLevel="0" collapsed="false">
      <c r="A466" s="1" t="s">
        <v>15766</v>
      </c>
      <c r="B466" s="1" t="s">
        <v>15767</v>
      </c>
      <c r="D466" s="1" t="s">
        <v>15768</v>
      </c>
      <c r="F466" s="1" t="s">
        <v>10</v>
      </c>
    </row>
    <row r="467" customFormat="false" ht="12.8" hidden="false" customHeight="false" outlineLevel="0" collapsed="false">
      <c r="A467" s="1" t="s">
        <v>15769</v>
      </c>
      <c r="B467" s="1" t="s">
        <v>15770</v>
      </c>
      <c r="D467" s="1" t="s">
        <v>15771</v>
      </c>
      <c r="F467" s="1" t="s">
        <v>10</v>
      </c>
    </row>
    <row r="468" customFormat="false" ht="12.8" hidden="false" customHeight="false" outlineLevel="0" collapsed="false">
      <c r="A468" s="1" t="s">
        <v>15772</v>
      </c>
      <c r="B468" s="1" t="s">
        <v>15773</v>
      </c>
      <c r="D468" s="1" t="s">
        <v>15774</v>
      </c>
      <c r="F468" s="1" t="s">
        <v>10</v>
      </c>
    </row>
    <row r="469" customFormat="false" ht="12.8" hidden="false" customHeight="false" outlineLevel="0" collapsed="false">
      <c r="A469" s="1" t="s">
        <v>15775</v>
      </c>
      <c r="B469" s="1" t="s">
        <v>15776</v>
      </c>
      <c r="D469" s="1" t="s">
        <v>15777</v>
      </c>
      <c r="F469" s="1" t="s">
        <v>6</v>
      </c>
    </row>
    <row r="470" customFormat="false" ht="12.8" hidden="false" customHeight="false" outlineLevel="0" collapsed="false">
      <c r="A470" s="1" t="s">
        <v>15778</v>
      </c>
      <c r="B470" s="1" t="s">
        <v>15779</v>
      </c>
      <c r="D470" s="1" t="s">
        <v>15780</v>
      </c>
      <c r="F470" s="1" t="s">
        <v>10</v>
      </c>
    </row>
    <row r="471" customFormat="false" ht="12.8" hidden="false" customHeight="false" outlineLevel="0" collapsed="false">
      <c r="A471" s="1" t="s">
        <v>15781</v>
      </c>
      <c r="B471" s="1" t="s">
        <v>15782</v>
      </c>
      <c r="D471" s="1" t="s">
        <v>15783</v>
      </c>
      <c r="F471" s="1" t="s">
        <v>10</v>
      </c>
    </row>
    <row r="472" customFormat="false" ht="12.8" hidden="false" customHeight="false" outlineLevel="0" collapsed="false">
      <c r="A472" s="1" t="s">
        <v>15784</v>
      </c>
      <c r="B472" s="1" t="s">
        <v>15785</v>
      </c>
      <c r="D472" s="1" t="s">
        <v>15786</v>
      </c>
      <c r="F472" s="1" t="s">
        <v>10</v>
      </c>
    </row>
    <row r="473" customFormat="false" ht="12.8" hidden="false" customHeight="false" outlineLevel="0" collapsed="false">
      <c r="A473" s="1" t="s">
        <v>15787</v>
      </c>
      <c r="B473" s="1" t="s">
        <v>15788</v>
      </c>
      <c r="D473" s="1" t="s">
        <v>15789</v>
      </c>
      <c r="F473" s="1" t="s">
        <v>10</v>
      </c>
    </row>
    <row r="474" customFormat="false" ht="12.8" hidden="false" customHeight="false" outlineLevel="0" collapsed="false">
      <c r="A474" s="1" t="s">
        <v>15790</v>
      </c>
      <c r="B474" s="1" t="s">
        <v>15791</v>
      </c>
      <c r="D474" s="1" t="s">
        <v>15792</v>
      </c>
      <c r="F474" s="1" t="s">
        <v>10</v>
      </c>
    </row>
    <row r="475" customFormat="false" ht="12.8" hidden="false" customHeight="false" outlineLevel="0" collapsed="false">
      <c r="A475" s="1" t="s">
        <v>15793</v>
      </c>
      <c r="B475" s="1" t="s">
        <v>15794</v>
      </c>
      <c r="D475" s="1" t="s">
        <v>15795</v>
      </c>
      <c r="F475" s="1" t="s">
        <v>10</v>
      </c>
    </row>
    <row r="476" customFormat="false" ht="12.8" hidden="false" customHeight="false" outlineLevel="0" collapsed="false">
      <c r="A476" s="1" t="s">
        <v>15796</v>
      </c>
      <c r="B476" s="1" t="s">
        <v>15797</v>
      </c>
      <c r="D476" s="1" t="s">
        <v>15798</v>
      </c>
      <c r="F476" s="1" t="s">
        <v>10</v>
      </c>
    </row>
    <row r="477" customFormat="false" ht="12.8" hidden="false" customHeight="false" outlineLevel="0" collapsed="false">
      <c r="A477" s="1" t="s">
        <v>15799</v>
      </c>
      <c r="B477" s="1" t="s">
        <v>15800</v>
      </c>
      <c r="D477" s="1" t="s">
        <v>15801</v>
      </c>
      <c r="F477" s="1" t="s">
        <v>10</v>
      </c>
    </row>
    <row r="478" customFormat="false" ht="12.8" hidden="false" customHeight="false" outlineLevel="0" collapsed="false">
      <c r="A478" s="1" t="s">
        <v>15802</v>
      </c>
      <c r="B478" s="1" t="s">
        <v>15803</v>
      </c>
      <c r="D478" s="1" t="s">
        <v>15804</v>
      </c>
      <c r="F478" s="1" t="s">
        <v>10</v>
      </c>
    </row>
    <row r="479" customFormat="false" ht="12.8" hidden="false" customHeight="false" outlineLevel="0" collapsed="false">
      <c r="A479" s="1" t="s">
        <v>15805</v>
      </c>
      <c r="B479" s="1" t="s">
        <v>15806</v>
      </c>
      <c r="D479" s="1" t="s">
        <v>15807</v>
      </c>
      <c r="F479" s="1" t="s">
        <v>10</v>
      </c>
    </row>
    <row r="480" customFormat="false" ht="12.8" hidden="false" customHeight="false" outlineLevel="0" collapsed="false">
      <c r="A480" s="1" t="s">
        <v>15808</v>
      </c>
      <c r="B480" s="1" t="s">
        <v>15809</v>
      </c>
      <c r="D480" s="1" t="s">
        <v>15810</v>
      </c>
      <c r="F480" s="1" t="s">
        <v>10</v>
      </c>
    </row>
    <row r="481" customFormat="false" ht="12.8" hidden="false" customHeight="false" outlineLevel="0" collapsed="false">
      <c r="A481" s="1" t="s">
        <v>15811</v>
      </c>
      <c r="B481" s="1" t="s">
        <v>15812</v>
      </c>
      <c r="D481" s="1" t="s">
        <v>15813</v>
      </c>
      <c r="F481" s="1" t="s">
        <v>6</v>
      </c>
    </row>
    <row r="482" customFormat="false" ht="12.8" hidden="false" customHeight="false" outlineLevel="0" collapsed="false">
      <c r="A482" s="1" t="s">
        <v>15814</v>
      </c>
      <c r="B482" s="1" t="s">
        <v>15815</v>
      </c>
      <c r="D482" s="1" t="s">
        <v>15816</v>
      </c>
      <c r="F482" s="1" t="s">
        <v>10</v>
      </c>
    </row>
    <row r="483" customFormat="false" ht="12.8" hidden="false" customHeight="false" outlineLevel="0" collapsed="false">
      <c r="A483" s="1" t="s">
        <v>15817</v>
      </c>
      <c r="B483" s="1" t="s">
        <v>15818</v>
      </c>
      <c r="D483" s="1" t="s">
        <v>15819</v>
      </c>
      <c r="F483" s="1" t="s">
        <v>10</v>
      </c>
    </row>
    <row r="484" customFormat="false" ht="12.8" hidden="false" customHeight="false" outlineLevel="0" collapsed="false">
      <c r="A484" s="1" t="s">
        <v>15820</v>
      </c>
      <c r="B484" s="1" t="s">
        <v>15821</v>
      </c>
      <c r="D484" s="1" t="s">
        <v>15822</v>
      </c>
      <c r="F484" s="1" t="s">
        <v>10</v>
      </c>
    </row>
    <row r="485" customFormat="false" ht="12.8" hidden="false" customHeight="false" outlineLevel="0" collapsed="false">
      <c r="A485" s="1" t="s">
        <v>15823</v>
      </c>
      <c r="B485" s="1" t="s">
        <v>15824</v>
      </c>
      <c r="D485" s="1" t="s">
        <v>15825</v>
      </c>
      <c r="F485" s="1" t="s">
        <v>10</v>
      </c>
    </row>
    <row r="486" customFormat="false" ht="12.8" hidden="false" customHeight="false" outlineLevel="0" collapsed="false">
      <c r="A486" s="1" t="s">
        <v>15826</v>
      </c>
      <c r="B486" s="1" t="s">
        <v>15827</v>
      </c>
      <c r="D486" s="1" t="s">
        <v>15828</v>
      </c>
      <c r="F486" s="1" t="s">
        <v>10</v>
      </c>
    </row>
    <row r="487" customFormat="false" ht="12.8" hidden="false" customHeight="false" outlineLevel="0" collapsed="false">
      <c r="A487" s="1" t="s">
        <v>15829</v>
      </c>
      <c r="B487" s="1" t="s">
        <v>15830</v>
      </c>
      <c r="D487" s="1" t="s">
        <v>15831</v>
      </c>
      <c r="F487" s="1" t="s">
        <v>10</v>
      </c>
    </row>
    <row r="488" customFormat="false" ht="12.8" hidden="false" customHeight="false" outlineLevel="0" collapsed="false">
      <c r="A488" s="1" t="s">
        <v>15832</v>
      </c>
      <c r="B488" s="1" t="s">
        <v>15833</v>
      </c>
      <c r="D488" s="1" t="s">
        <v>15834</v>
      </c>
      <c r="F488" s="1" t="s">
        <v>10</v>
      </c>
    </row>
    <row r="489" customFormat="false" ht="12.8" hidden="false" customHeight="false" outlineLevel="0" collapsed="false">
      <c r="A489" s="1" t="s">
        <v>15835</v>
      </c>
      <c r="B489" s="1" t="s">
        <v>15836</v>
      </c>
      <c r="D489" s="1" t="s">
        <v>15837</v>
      </c>
      <c r="F489" s="1" t="s">
        <v>10</v>
      </c>
    </row>
    <row r="490" customFormat="false" ht="12.8" hidden="false" customHeight="false" outlineLevel="0" collapsed="false">
      <c r="A490" s="1" t="s">
        <v>15838</v>
      </c>
      <c r="B490" s="1" t="s">
        <v>15839</v>
      </c>
      <c r="D490" s="1" t="s">
        <v>15840</v>
      </c>
      <c r="F490" s="1" t="s">
        <v>10</v>
      </c>
    </row>
    <row r="491" customFormat="false" ht="12.8" hidden="false" customHeight="false" outlineLevel="0" collapsed="false">
      <c r="A491" s="1" t="s">
        <v>15841</v>
      </c>
      <c r="B491" s="1" t="s">
        <v>15842</v>
      </c>
      <c r="D491" s="1" t="s">
        <v>15843</v>
      </c>
      <c r="F491" s="1" t="s">
        <v>10</v>
      </c>
    </row>
    <row r="492" customFormat="false" ht="12.8" hidden="false" customHeight="false" outlineLevel="0" collapsed="false">
      <c r="A492" s="1" t="s">
        <v>15844</v>
      </c>
      <c r="B492" s="1" t="s">
        <v>15845</v>
      </c>
      <c r="D492" s="1" t="s">
        <v>15846</v>
      </c>
      <c r="F492" s="1" t="s">
        <v>10</v>
      </c>
    </row>
    <row r="493" customFormat="false" ht="12.8" hidden="false" customHeight="false" outlineLevel="0" collapsed="false">
      <c r="A493" s="1" t="s">
        <v>15847</v>
      </c>
      <c r="B493" s="1" t="s">
        <v>15848</v>
      </c>
      <c r="D493" s="1" t="s">
        <v>15849</v>
      </c>
      <c r="F493" s="1" t="s">
        <v>10</v>
      </c>
    </row>
    <row r="494" customFormat="false" ht="12.8" hidden="false" customHeight="false" outlineLevel="0" collapsed="false">
      <c r="A494" s="1" t="s">
        <v>15850</v>
      </c>
      <c r="B494" s="1" t="s">
        <v>15851</v>
      </c>
      <c r="D494" s="1" t="s">
        <v>15852</v>
      </c>
      <c r="F494" s="1" t="s">
        <v>6</v>
      </c>
    </row>
    <row r="495" customFormat="false" ht="12.8" hidden="false" customHeight="false" outlineLevel="0" collapsed="false">
      <c r="A495" s="1" t="s">
        <v>15853</v>
      </c>
      <c r="B495" s="1" t="s">
        <v>15854</v>
      </c>
      <c r="D495" s="1" t="s">
        <v>15855</v>
      </c>
      <c r="F495" s="1" t="s">
        <v>10</v>
      </c>
    </row>
    <row r="496" customFormat="false" ht="12.8" hidden="false" customHeight="false" outlineLevel="0" collapsed="false">
      <c r="A496" s="1" t="s">
        <v>15856</v>
      </c>
      <c r="B496" s="1" t="s">
        <v>15857</v>
      </c>
      <c r="D496" s="1" t="s">
        <v>15858</v>
      </c>
      <c r="F496" s="1" t="s">
        <v>10</v>
      </c>
    </row>
    <row r="497" customFormat="false" ht="12.8" hidden="false" customHeight="false" outlineLevel="0" collapsed="false">
      <c r="A497" s="1" t="s">
        <v>15859</v>
      </c>
      <c r="B497" s="1" t="s">
        <v>15860</v>
      </c>
      <c r="D497" s="1" t="s">
        <v>15861</v>
      </c>
      <c r="F497" s="1" t="s">
        <v>10</v>
      </c>
    </row>
    <row r="498" customFormat="false" ht="12.8" hidden="false" customHeight="false" outlineLevel="0" collapsed="false">
      <c r="A498" s="1" t="s">
        <v>15862</v>
      </c>
      <c r="B498" s="1" t="s">
        <v>15863</v>
      </c>
      <c r="D498" s="1" t="s">
        <v>15864</v>
      </c>
      <c r="F498" s="1" t="s">
        <v>10</v>
      </c>
    </row>
    <row r="499" customFormat="false" ht="12.8" hidden="false" customHeight="false" outlineLevel="0" collapsed="false">
      <c r="A499" s="1" t="s">
        <v>15865</v>
      </c>
      <c r="B499" s="1" t="s">
        <v>15866</v>
      </c>
      <c r="D499" s="1" t="s">
        <v>15867</v>
      </c>
      <c r="F499" s="1" t="s">
        <v>10</v>
      </c>
    </row>
    <row r="500" customFormat="false" ht="12.8" hidden="false" customHeight="false" outlineLevel="0" collapsed="false">
      <c r="A500" s="1" t="s">
        <v>15868</v>
      </c>
      <c r="B500" s="1" t="s">
        <v>15869</v>
      </c>
      <c r="D500" s="1" t="s">
        <v>15870</v>
      </c>
      <c r="F500" s="1" t="s">
        <v>10</v>
      </c>
    </row>
    <row r="501" customFormat="false" ht="12.8" hidden="false" customHeight="false" outlineLevel="0" collapsed="false">
      <c r="A501" s="1" t="s">
        <v>15871</v>
      </c>
      <c r="B501" s="1" t="s">
        <v>15872</v>
      </c>
      <c r="D501" s="1" t="s">
        <v>15873</v>
      </c>
      <c r="F501" s="1" t="s">
        <v>10</v>
      </c>
    </row>
    <row r="502" customFormat="false" ht="12.8" hidden="false" customHeight="false" outlineLevel="0" collapsed="false">
      <c r="A502" s="1" t="s">
        <v>15874</v>
      </c>
      <c r="B502" s="1" t="s">
        <v>15875</v>
      </c>
      <c r="D502" s="1" t="s">
        <v>15876</v>
      </c>
      <c r="F502" s="1" t="s">
        <v>10</v>
      </c>
    </row>
    <row r="503" customFormat="false" ht="12.8" hidden="false" customHeight="false" outlineLevel="0" collapsed="false">
      <c r="A503" s="1" t="s">
        <v>15877</v>
      </c>
      <c r="B503" s="1" t="s">
        <v>15878</v>
      </c>
      <c r="D503" s="1" t="s">
        <v>15879</v>
      </c>
      <c r="F503" s="1" t="s">
        <v>10</v>
      </c>
    </row>
    <row r="504" customFormat="false" ht="12.8" hidden="false" customHeight="false" outlineLevel="0" collapsed="false">
      <c r="A504" s="1" t="s">
        <v>15880</v>
      </c>
      <c r="B504" s="1" t="s">
        <v>15881</v>
      </c>
      <c r="D504" s="1" t="s">
        <v>15882</v>
      </c>
      <c r="F504" s="1" t="s">
        <v>10</v>
      </c>
    </row>
    <row r="505" customFormat="false" ht="12.8" hidden="false" customHeight="false" outlineLevel="0" collapsed="false">
      <c r="A505" s="1" t="s">
        <v>15883</v>
      </c>
      <c r="B505" s="1" t="s">
        <v>15884</v>
      </c>
      <c r="D505" s="1" t="s">
        <v>15885</v>
      </c>
      <c r="F505" s="1" t="s">
        <v>10</v>
      </c>
    </row>
    <row r="506" customFormat="false" ht="12.8" hidden="false" customHeight="false" outlineLevel="0" collapsed="false">
      <c r="A506" s="1" t="s">
        <v>15886</v>
      </c>
      <c r="B506" s="1" t="s">
        <v>15887</v>
      </c>
      <c r="D506" s="1" t="s">
        <v>15888</v>
      </c>
      <c r="F506" s="1" t="s">
        <v>6</v>
      </c>
    </row>
    <row r="507" customFormat="false" ht="12.8" hidden="false" customHeight="false" outlineLevel="0" collapsed="false">
      <c r="A507" s="1" t="s">
        <v>15889</v>
      </c>
      <c r="B507" s="1" t="s">
        <v>15890</v>
      </c>
      <c r="D507" s="1" t="s">
        <v>15891</v>
      </c>
      <c r="F507" s="1" t="s">
        <v>10</v>
      </c>
    </row>
    <row r="508" customFormat="false" ht="12.8" hidden="false" customHeight="false" outlineLevel="0" collapsed="false">
      <c r="A508" s="1" t="s">
        <v>15892</v>
      </c>
      <c r="B508" s="1" t="s">
        <v>15893</v>
      </c>
      <c r="D508" s="1" t="s">
        <v>15894</v>
      </c>
      <c r="F508" s="1" t="s">
        <v>10</v>
      </c>
    </row>
    <row r="509" customFormat="false" ht="12.8" hidden="false" customHeight="false" outlineLevel="0" collapsed="false">
      <c r="A509" s="1" t="s">
        <v>15895</v>
      </c>
      <c r="B509" s="1" t="s">
        <v>15896</v>
      </c>
      <c r="D509" s="1" t="s">
        <v>15897</v>
      </c>
      <c r="F509" s="1" t="s">
        <v>10</v>
      </c>
    </row>
    <row r="510" customFormat="false" ht="12.8" hidden="false" customHeight="false" outlineLevel="0" collapsed="false">
      <c r="A510" s="1" t="s">
        <v>15898</v>
      </c>
      <c r="B510" s="1" t="s">
        <v>15899</v>
      </c>
      <c r="D510" s="1" t="s">
        <v>15900</v>
      </c>
      <c r="F510" s="1" t="s">
        <v>10</v>
      </c>
    </row>
    <row r="511" customFormat="false" ht="12.8" hidden="false" customHeight="false" outlineLevel="0" collapsed="false">
      <c r="A511" s="1" t="s">
        <v>15901</v>
      </c>
      <c r="B511" s="1" t="s">
        <v>15902</v>
      </c>
      <c r="D511" s="1" t="s">
        <v>15903</v>
      </c>
      <c r="F511" s="1" t="s">
        <v>10</v>
      </c>
    </row>
    <row r="512" customFormat="false" ht="12.8" hidden="false" customHeight="false" outlineLevel="0" collapsed="false">
      <c r="A512" s="1" t="s">
        <v>15904</v>
      </c>
      <c r="B512" s="1" t="s">
        <v>15905</v>
      </c>
      <c r="D512" s="1" t="s">
        <v>15906</v>
      </c>
      <c r="F512" s="1" t="s">
        <v>10</v>
      </c>
    </row>
    <row r="513" customFormat="false" ht="12.8" hidden="false" customHeight="false" outlineLevel="0" collapsed="false">
      <c r="A513" s="1" t="s">
        <v>15907</v>
      </c>
      <c r="B513" s="1" t="s">
        <v>15908</v>
      </c>
      <c r="D513" s="1" t="s">
        <v>15909</v>
      </c>
      <c r="F513" s="1" t="s">
        <v>10</v>
      </c>
    </row>
    <row r="514" customFormat="false" ht="12.8" hidden="false" customHeight="false" outlineLevel="0" collapsed="false">
      <c r="A514" s="1" t="s">
        <v>15910</v>
      </c>
      <c r="B514" s="1" t="s">
        <v>15911</v>
      </c>
      <c r="D514" s="1" t="s">
        <v>15912</v>
      </c>
      <c r="F514" s="1" t="s">
        <v>10</v>
      </c>
    </row>
    <row r="515" customFormat="false" ht="12.8" hidden="false" customHeight="false" outlineLevel="0" collapsed="false">
      <c r="A515" s="1" t="s">
        <v>15913</v>
      </c>
      <c r="B515" s="1" t="s">
        <v>15914</v>
      </c>
      <c r="D515" s="1" t="s">
        <v>15915</v>
      </c>
      <c r="F515" s="1" t="s">
        <v>10</v>
      </c>
    </row>
    <row r="516" customFormat="false" ht="12.8" hidden="false" customHeight="false" outlineLevel="0" collapsed="false">
      <c r="A516" s="1" t="s">
        <v>15916</v>
      </c>
      <c r="B516" s="1" t="s">
        <v>15917</v>
      </c>
      <c r="D516" s="1" t="s">
        <v>15918</v>
      </c>
      <c r="F516" s="1" t="s">
        <v>10</v>
      </c>
    </row>
    <row r="517" customFormat="false" ht="12.8" hidden="false" customHeight="false" outlineLevel="0" collapsed="false">
      <c r="A517" s="1" t="s">
        <v>15919</v>
      </c>
      <c r="B517" s="1" t="s">
        <v>15920</v>
      </c>
      <c r="D517" s="1" t="s">
        <v>15921</v>
      </c>
      <c r="F517" s="1" t="s">
        <v>6</v>
      </c>
    </row>
    <row r="518" customFormat="false" ht="12.8" hidden="false" customHeight="false" outlineLevel="0" collapsed="false">
      <c r="A518" s="1" t="s">
        <v>15922</v>
      </c>
      <c r="B518" s="1" t="s">
        <v>15923</v>
      </c>
      <c r="D518" s="1" t="s">
        <v>15924</v>
      </c>
      <c r="F518" s="1" t="s">
        <v>10</v>
      </c>
    </row>
    <row r="519" customFormat="false" ht="12.8" hidden="false" customHeight="false" outlineLevel="0" collapsed="false">
      <c r="A519" s="1" t="s">
        <v>15925</v>
      </c>
      <c r="B519" s="1" t="s">
        <v>15926</v>
      </c>
      <c r="D519" s="1" t="s">
        <v>15927</v>
      </c>
      <c r="F519" s="1" t="s">
        <v>10</v>
      </c>
    </row>
    <row r="520" customFormat="false" ht="12.8" hidden="false" customHeight="false" outlineLevel="0" collapsed="false">
      <c r="A520" s="1" t="s">
        <v>15928</v>
      </c>
      <c r="B520" s="1" t="s">
        <v>15929</v>
      </c>
      <c r="D520" s="1" t="s">
        <v>15930</v>
      </c>
      <c r="F520" s="1" t="s">
        <v>10</v>
      </c>
    </row>
    <row r="521" customFormat="false" ht="12.8" hidden="false" customHeight="false" outlineLevel="0" collapsed="false">
      <c r="A521" s="1" t="s">
        <v>15931</v>
      </c>
      <c r="B521" s="1" t="s">
        <v>15932</v>
      </c>
      <c r="D521" s="1" t="s">
        <v>15933</v>
      </c>
      <c r="F521" s="1" t="s">
        <v>10</v>
      </c>
    </row>
    <row r="522" customFormat="false" ht="12.8" hidden="false" customHeight="false" outlineLevel="0" collapsed="false">
      <c r="A522" s="1" t="s">
        <v>15934</v>
      </c>
      <c r="B522" s="1" t="s">
        <v>15935</v>
      </c>
      <c r="D522" s="1" t="s">
        <v>15936</v>
      </c>
      <c r="F522" s="1" t="s">
        <v>10</v>
      </c>
    </row>
    <row r="523" customFormat="false" ht="12.8" hidden="false" customHeight="false" outlineLevel="0" collapsed="false">
      <c r="A523" s="1" t="s">
        <v>15937</v>
      </c>
      <c r="B523" s="1" t="s">
        <v>15938</v>
      </c>
      <c r="D523" s="1" t="s">
        <v>15939</v>
      </c>
      <c r="F523" s="1" t="s">
        <v>10</v>
      </c>
    </row>
    <row r="524" customFormat="false" ht="12.8" hidden="false" customHeight="false" outlineLevel="0" collapsed="false">
      <c r="A524" s="1" t="s">
        <v>15940</v>
      </c>
      <c r="B524" s="1" t="s">
        <v>15941</v>
      </c>
      <c r="D524" s="1" t="s">
        <v>15942</v>
      </c>
      <c r="F524" s="1" t="s">
        <v>10</v>
      </c>
    </row>
    <row r="525" customFormat="false" ht="12.8" hidden="false" customHeight="false" outlineLevel="0" collapsed="false">
      <c r="A525" s="1" t="s">
        <v>15943</v>
      </c>
      <c r="B525" s="1" t="s">
        <v>15944</v>
      </c>
      <c r="D525" s="1" t="s">
        <v>15945</v>
      </c>
      <c r="F525" s="1" t="s">
        <v>10</v>
      </c>
    </row>
    <row r="526" customFormat="false" ht="12.8" hidden="false" customHeight="false" outlineLevel="0" collapsed="false">
      <c r="A526" s="1" t="s">
        <v>15946</v>
      </c>
      <c r="B526" s="1" t="s">
        <v>15947</v>
      </c>
      <c r="D526" s="1" t="s">
        <v>15948</v>
      </c>
      <c r="F526" s="1" t="s">
        <v>10</v>
      </c>
    </row>
    <row r="527" customFormat="false" ht="12.8" hidden="false" customHeight="false" outlineLevel="0" collapsed="false">
      <c r="A527" s="1" t="s">
        <v>15949</v>
      </c>
      <c r="B527" s="1" t="s">
        <v>15950</v>
      </c>
      <c r="D527" s="1" t="s">
        <v>15951</v>
      </c>
      <c r="F527" s="1" t="s">
        <v>10</v>
      </c>
    </row>
    <row r="528" customFormat="false" ht="12.8" hidden="false" customHeight="false" outlineLevel="0" collapsed="false">
      <c r="A528" s="1" t="s">
        <v>15952</v>
      </c>
      <c r="B528" s="1" t="s">
        <v>15953</v>
      </c>
      <c r="D528" s="1" t="s">
        <v>15954</v>
      </c>
      <c r="F528" s="1" t="s">
        <v>10</v>
      </c>
    </row>
    <row r="529" customFormat="false" ht="12.8" hidden="false" customHeight="false" outlineLevel="0" collapsed="false">
      <c r="A529" s="1" t="s">
        <v>15955</v>
      </c>
      <c r="B529" s="1" t="s">
        <v>15956</v>
      </c>
      <c r="D529" s="1" t="s">
        <v>15957</v>
      </c>
      <c r="F529" s="1" t="s">
        <v>6</v>
      </c>
    </row>
    <row r="530" customFormat="false" ht="12.8" hidden="false" customHeight="false" outlineLevel="0" collapsed="false">
      <c r="A530" s="1" t="s">
        <v>15958</v>
      </c>
      <c r="B530" s="1" t="s">
        <v>15959</v>
      </c>
      <c r="D530" s="1" t="s">
        <v>15960</v>
      </c>
      <c r="F530" s="1" t="s">
        <v>10</v>
      </c>
    </row>
    <row r="531" customFormat="false" ht="12.8" hidden="false" customHeight="false" outlineLevel="0" collapsed="false">
      <c r="A531" s="1" t="s">
        <v>15961</v>
      </c>
      <c r="B531" s="1" t="s">
        <v>15962</v>
      </c>
      <c r="D531" s="1" t="s">
        <v>15963</v>
      </c>
      <c r="F531" s="1" t="s">
        <v>10</v>
      </c>
    </row>
    <row r="532" customFormat="false" ht="12.8" hidden="false" customHeight="false" outlineLevel="0" collapsed="false">
      <c r="A532" s="1" t="s">
        <v>15964</v>
      </c>
      <c r="B532" s="1" t="s">
        <v>15965</v>
      </c>
      <c r="D532" s="1" t="s">
        <v>15966</v>
      </c>
      <c r="F532" s="1" t="s">
        <v>10</v>
      </c>
    </row>
    <row r="533" customFormat="false" ht="12.8" hidden="false" customHeight="false" outlineLevel="0" collapsed="false">
      <c r="A533" s="1" t="s">
        <v>15967</v>
      </c>
      <c r="B533" s="1" t="s">
        <v>15968</v>
      </c>
      <c r="D533" s="1" t="s">
        <v>15969</v>
      </c>
      <c r="F533" s="1" t="s">
        <v>10</v>
      </c>
    </row>
    <row r="534" customFormat="false" ht="12.8" hidden="false" customHeight="false" outlineLevel="0" collapsed="false">
      <c r="A534" s="1" t="s">
        <v>15970</v>
      </c>
      <c r="B534" s="1" t="s">
        <v>15971</v>
      </c>
      <c r="D534" s="1" t="s">
        <v>15972</v>
      </c>
      <c r="F534" s="1" t="s">
        <v>10</v>
      </c>
    </row>
    <row r="535" customFormat="false" ht="12.8" hidden="false" customHeight="false" outlineLevel="0" collapsed="false">
      <c r="A535" s="1" t="s">
        <v>15973</v>
      </c>
      <c r="B535" s="1" t="s">
        <v>15974</v>
      </c>
      <c r="D535" s="1" t="s">
        <v>15975</v>
      </c>
      <c r="F535" s="1" t="s">
        <v>10</v>
      </c>
    </row>
    <row r="536" customFormat="false" ht="12.8" hidden="false" customHeight="false" outlineLevel="0" collapsed="false">
      <c r="A536" s="1" t="s">
        <v>15976</v>
      </c>
      <c r="B536" s="1" t="s">
        <v>15977</v>
      </c>
      <c r="D536" s="1" t="s">
        <v>15978</v>
      </c>
      <c r="F536" s="1" t="s">
        <v>10</v>
      </c>
    </row>
    <row r="537" customFormat="false" ht="12.8" hidden="false" customHeight="false" outlineLevel="0" collapsed="false">
      <c r="A537" s="1" t="s">
        <v>15979</v>
      </c>
      <c r="B537" s="1" t="s">
        <v>15980</v>
      </c>
      <c r="D537" s="1" t="s">
        <v>15981</v>
      </c>
      <c r="F537" s="1" t="s">
        <v>10</v>
      </c>
    </row>
    <row r="538" customFormat="false" ht="12.8" hidden="false" customHeight="false" outlineLevel="0" collapsed="false">
      <c r="A538" s="1" t="s">
        <v>15982</v>
      </c>
      <c r="B538" s="1" t="s">
        <v>15983</v>
      </c>
      <c r="D538" s="1" t="s">
        <v>15984</v>
      </c>
      <c r="F538" s="1" t="s">
        <v>10</v>
      </c>
    </row>
    <row r="539" customFormat="false" ht="12.8" hidden="false" customHeight="false" outlineLevel="0" collapsed="false">
      <c r="A539" s="1" t="s">
        <v>15985</v>
      </c>
      <c r="B539" s="1" t="s">
        <v>15986</v>
      </c>
      <c r="D539" s="1" t="s">
        <v>15987</v>
      </c>
      <c r="F539" s="1" t="s">
        <v>10</v>
      </c>
    </row>
    <row r="540" customFormat="false" ht="12.8" hidden="false" customHeight="false" outlineLevel="0" collapsed="false">
      <c r="A540" s="1" t="s">
        <v>15988</v>
      </c>
      <c r="B540" s="1" t="s">
        <v>15956</v>
      </c>
      <c r="D540" s="1" t="s">
        <v>15989</v>
      </c>
      <c r="F540" s="1" t="s">
        <v>6</v>
      </c>
    </row>
    <row r="541" customFormat="false" ht="12.8" hidden="false" customHeight="false" outlineLevel="0" collapsed="false">
      <c r="A541" s="1" t="s">
        <v>15990</v>
      </c>
      <c r="B541" s="1" t="s">
        <v>15991</v>
      </c>
      <c r="D541" s="1" t="s">
        <v>15992</v>
      </c>
      <c r="F541" s="1" t="s">
        <v>10</v>
      </c>
    </row>
    <row r="542" customFormat="false" ht="12.8" hidden="false" customHeight="false" outlineLevel="0" collapsed="false">
      <c r="A542" s="1" t="s">
        <v>15993</v>
      </c>
      <c r="B542" s="1" t="s">
        <v>15994</v>
      </c>
      <c r="D542" s="1" t="s">
        <v>15995</v>
      </c>
      <c r="F542" s="1" t="s">
        <v>10</v>
      </c>
    </row>
    <row r="543" customFormat="false" ht="12.8" hidden="false" customHeight="false" outlineLevel="0" collapsed="false">
      <c r="A543" s="1" t="s">
        <v>15996</v>
      </c>
      <c r="B543" s="1" t="s">
        <v>15997</v>
      </c>
      <c r="D543" s="1" t="s">
        <v>15998</v>
      </c>
      <c r="F543" s="1" t="s">
        <v>10</v>
      </c>
    </row>
    <row r="544" customFormat="false" ht="12.8" hidden="false" customHeight="false" outlineLevel="0" collapsed="false">
      <c r="A544" s="1" t="s">
        <v>15999</v>
      </c>
      <c r="B544" s="1" t="s">
        <v>16000</v>
      </c>
      <c r="D544" s="1" t="s">
        <v>16001</v>
      </c>
      <c r="F544" s="1" t="s">
        <v>10</v>
      </c>
    </row>
    <row r="545" customFormat="false" ht="12.8" hidden="false" customHeight="false" outlineLevel="0" collapsed="false">
      <c r="A545" s="1" t="s">
        <v>16002</v>
      </c>
      <c r="B545" s="1" t="s">
        <v>16003</v>
      </c>
      <c r="D545" s="1" t="s">
        <v>16004</v>
      </c>
      <c r="F545" s="1" t="s">
        <v>10</v>
      </c>
    </row>
    <row r="546" customFormat="false" ht="12.8" hidden="false" customHeight="false" outlineLevel="0" collapsed="false">
      <c r="A546" s="1" t="s">
        <v>16005</v>
      </c>
      <c r="B546" s="1" t="s">
        <v>16006</v>
      </c>
      <c r="D546" s="1" t="s">
        <v>16007</v>
      </c>
      <c r="F546" s="1" t="s">
        <v>10</v>
      </c>
    </row>
    <row r="547" customFormat="false" ht="12.8" hidden="false" customHeight="false" outlineLevel="0" collapsed="false">
      <c r="A547" s="1" t="s">
        <v>16008</v>
      </c>
      <c r="B547" s="1" t="s">
        <v>16009</v>
      </c>
      <c r="D547" s="1" t="s">
        <v>16010</v>
      </c>
      <c r="F547" s="1" t="s">
        <v>10</v>
      </c>
    </row>
    <row r="548" customFormat="false" ht="12.8" hidden="false" customHeight="false" outlineLevel="0" collapsed="false">
      <c r="A548" s="1" t="s">
        <v>16011</v>
      </c>
      <c r="B548" s="1" t="s">
        <v>16012</v>
      </c>
      <c r="D548" s="1" t="s">
        <v>16013</v>
      </c>
      <c r="F548" s="1" t="s">
        <v>10</v>
      </c>
    </row>
    <row r="549" customFormat="false" ht="12.8" hidden="false" customHeight="false" outlineLevel="0" collapsed="false">
      <c r="A549" s="1" t="s">
        <v>16014</v>
      </c>
      <c r="B549" s="1" t="s">
        <v>16015</v>
      </c>
      <c r="D549" s="1" t="s">
        <v>16016</v>
      </c>
      <c r="F549" s="1" t="s">
        <v>10</v>
      </c>
    </row>
    <row r="550" customFormat="false" ht="12.8" hidden="false" customHeight="false" outlineLevel="0" collapsed="false">
      <c r="A550" s="1" t="s">
        <v>16017</v>
      </c>
      <c r="B550" s="1" t="s">
        <v>16018</v>
      </c>
      <c r="D550" s="1" t="s">
        <v>16019</v>
      </c>
      <c r="F550" s="1" t="s">
        <v>10</v>
      </c>
    </row>
    <row r="551" customFormat="false" ht="12.8" hidden="false" customHeight="false" outlineLevel="0" collapsed="false">
      <c r="A551" s="1" t="s">
        <v>15955</v>
      </c>
      <c r="B551" s="1" t="s">
        <v>16020</v>
      </c>
      <c r="D551" s="1" t="s">
        <v>15957</v>
      </c>
      <c r="F551" s="1" t="s">
        <v>6</v>
      </c>
    </row>
    <row r="552" customFormat="false" ht="12.8" hidden="false" customHeight="false" outlineLevel="0" collapsed="false">
      <c r="A552" s="1" t="s">
        <v>16021</v>
      </c>
      <c r="B552" s="1" t="s">
        <v>16022</v>
      </c>
      <c r="D552" s="1" t="s">
        <v>16023</v>
      </c>
      <c r="F552" s="1" t="s">
        <v>10</v>
      </c>
    </row>
    <row r="553" customFormat="false" ht="12.8" hidden="false" customHeight="false" outlineLevel="0" collapsed="false">
      <c r="A553" s="1" t="s">
        <v>16024</v>
      </c>
      <c r="B553" s="1" t="s">
        <v>16025</v>
      </c>
      <c r="D553" s="1" t="s">
        <v>16026</v>
      </c>
      <c r="F553" s="1" t="s">
        <v>10</v>
      </c>
    </row>
    <row r="554" customFormat="false" ht="12.8" hidden="false" customHeight="false" outlineLevel="0" collapsed="false">
      <c r="A554" s="1" t="s">
        <v>16027</v>
      </c>
      <c r="B554" s="1" t="s">
        <v>16020</v>
      </c>
      <c r="D554" s="1" t="s">
        <v>16028</v>
      </c>
      <c r="F554" s="1" t="s">
        <v>6</v>
      </c>
    </row>
    <row r="555" customFormat="false" ht="12.8" hidden="false" customHeight="false" outlineLevel="0" collapsed="false">
      <c r="A555" s="1" t="s">
        <v>16029</v>
      </c>
      <c r="B555" s="1" t="s">
        <v>16030</v>
      </c>
      <c r="D555" s="1" t="s">
        <v>16031</v>
      </c>
      <c r="F555" s="1" t="s">
        <v>10</v>
      </c>
    </row>
    <row r="556" customFormat="false" ht="12.8" hidden="false" customHeight="false" outlineLevel="0" collapsed="false">
      <c r="A556" s="1" t="s">
        <v>16032</v>
      </c>
      <c r="B556" s="1" t="s">
        <v>16033</v>
      </c>
      <c r="D556" s="1" t="s">
        <v>16034</v>
      </c>
      <c r="F556" s="1" t="s">
        <v>10</v>
      </c>
    </row>
    <row r="557" customFormat="false" ht="12.8" hidden="false" customHeight="false" outlineLevel="0" collapsed="false">
      <c r="A557" s="1" t="s">
        <v>16035</v>
      </c>
      <c r="B557" s="1" t="s">
        <v>16036</v>
      </c>
      <c r="D557" s="1" t="s">
        <v>16037</v>
      </c>
      <c r="F557" s="1" t="s">
        <v>10</v>
      </c>
    </row>
    <row r="558" customFormat="false" ht="12.8" hidden="false" customHeight="false" outlineLevel="0" collapsed="false">
      <c r="A558" s="1" t="s">
        <v>16038</v>
      </c>
      <c r="B558" s="1" t="s">
        <v>16039</v>
      </c>
      <c r="D558" s="1" t="s">
        <v>16040</v>
      </c>
      <c r="F558" s="1" t="s">
        <v>10</v>
      </c>
    </row>
    <row r="559" customFormat="false" ht="12.8" hidden="false" customHeight="false" outlineLevel="0" collapsed="false">
      <c r="A559" s="1" t="s">
        <v>16041</v>
      </c>
      <c r="B559" s="1" t="s">
        <v>16042</v>
      </c>
      <c r="D559" s="1" t="s">
        <v>16043</v>
      </c>
      <c r="F559" s="1" t="s">
        <v>10</v>
      </c>
    </row>
    <row r="560" customFormat="false" ht="12.8" hidden="false" customHeight="false" outlineLevel="0" collapsed="false">
      <c r="A560" s="1" t="s">
        <v>16044</v>
      </c>
      <c r="B560" s="1" t="s">
        <v>16045</v>
      </c>
      <c r="D560" s="1" t="s">
        <v>16046</v>
      </c>
      <c r="F560" s="1" t="s">
        <v>10</v>
      </c>
    </row>
    <row r="561" customFormat="false" ht="12.8" hidden="false" customHeight="false" outlineLevel="0" collapsed="false">
      <c r="A561" s="1" t="s">
        <v>16047</v>
      </c>
      <c r="B561" s="1" t="s">
        <v>16048</v>
      </c>
      <c r="D561" s="1" t="s">
        <v>16049</v>
      </c>
      <c r="F561" s="1" t="s">
        <v>10</v>
      </c>
    </row>
    <row r="562" customFormat="false" ht="12.8" hidden="false" customHeight="false" outlineLevel="0" collapsed="false">
      <c r="A562" s="1" t="s">
        <v>16050</v>
      </c>
      <c r="B562" s="1" t="s">
        <v>16051</v>
      </c>
      <c r="D562" s="1" t="s">
        <v>16052</v>
      </c>
      <c r="F562" s="1" t="s">
        <v>10</v>
      </c>
    </row>
    <row r="563" customFormat="false" ht="12.8" hidden="false" customHeight="false" outlineLevel="0" collapsed="false">
      <c r="A563" s="1" t="s">
        <v>16053</v>
      </c>
      <c r="B563" s="1" t="s">
        <v>16054</v>
      </c>
      <c r="D563" s="1" t="s">
        <v>16055</v>
      </c>
      <c r="F563" s="1" t="s">
        <v>10</v>
      </c>
    </row>
    <row r="564" customFormat="false" ht="12.8" hidden="false" customHeight="false" outlineLevel="0" collapsed="false">
      <c r="A564" s="1" t="s">
        <v>16056</v>
      </c>
      <c r="B564" s="1" t="s">
        <v>16057</v>
      </c>
      <c r="D564" s="1" t="s">
        <v>16058</v>
      </c>
      <c r="F564" s="1" t="s">
        <v>10</v>
      </c>
    </row>
    <row r="565" customFormat="false" ht="12.8" hidden="false" customHeight="false" outlineLevel="0" collapsed="false">
      <c r="A565" s="1" t="s">
        <v>16059</v>
      </c>
      <c r="B565" s="1" t="s">
        <v>16060</v>
      </c>
      <c r="D565" s="1" t="s">
        <v>16061</v>
      </c>
      <c r="F565" s="1" t="s">
        <v>6</v>
      </c>
    </row>
    <row r="566" customFormat="false" ht="12.8" hidden="false" customHeight="false" outlineLevel="0" collapsed="false">
      <c r="A566" s="1" t="s">
        <v>16062</v>
      </c>
      <c r="B566" s="1" t="s">
        <v>16063</v>
      </c>
      <c r="D566" s="1" t="s">
        <v>16064</v>
      </c>
      <c r="F566" s="1" t="s">
        <v>10</v>
      </c>
    </row>
    <row r="567" customFormat="false" ht="12.8" hidden="false" customHeight="false" outlineLevel="0" collapsed="false">
      <c r="A567" s="1" t="s">
        <v>16065</v>
      </c>
      <c r="B567" s="1" t="s">
        <v>16066</v>
      </c>
      <c r="D567" s="1" t="s">
        <v>16067</v>
      </c>
      <c r="F567" s="1" t="s">
        <v>10</v>
      </c>
    </row>
    <row r="568" customFormat="false" ht="12.8" hidden="false" customHeight="false" outlineLevel="0" collapsed="false">
      <c r="A568" s="1" t="s">
        <v>16068</v>
      </c>
      <c r="B568" s="1" t="s">
        <v>16069</v>
      </c>
      <c r="D568" s="1" t="s">
        <v>16070</v>
      </c>
      <c r="F568" s="1" t="s">
        <v>10</v>
      </c>
    </row>
    <row r="569" customFormat="false" ht="12.8" hidden="false" customHeight="false" outlineLevel="0" collapsed="false">
      <c r="A569" s="1" t="s">
        <v>16071</v>
      </c>
      <c r="B569" s="1" t="s">
        <v>16072</v>
      </c>
      <c r="D569" s="1" t="s">
        <v>16073</v>
      </c>
      <c r="F569" s="1" t="s">
        <v>10</v>
      </c>
    </row>
    <row r="570" customFormat="false" ht="12.8" hidden="false" customHeight="false" outlineLevel="0" collapsed="false">
      <c r="A570" s="1" t="s">
        <v>16074</v>
      </c>
      <c r="B570" s="1" t="s">
        <v>16075</v>
      </c>
      <c r="D570" s="1" t="s">
        <v>16076</v>
      </c>
      <c r="F570" s="1" t="s">
        <v>10</v>
      </c>
    </row>
    <row r="571" customFormat="false" ht="12.8" hidden="false" customHeight="false" outlineLevel="0" collapsed="false">
      <c r="A571" s="1" t="s">
        <v>16077</v>
      </c>
      <c r="B571" s="1" t="s">
        <v>16078</v>
      </c>
      <c r="D571" s="1" t="s">
        <v>16079</v>
      </c>
      <c r="F571" s="1" t="s">
        <v>10</v>
      </c>
    </row>
    <row r="572" customFormat="false" ht="12.8" hidden="false" customHeight="false" outlineLevel="0" collapsed="false">
      <c r="A572" s="1" t="s">
        <v>16080</v>
      </c>
      <c r="B572" s="1" t="s">
        <v>16081</v>
      </c>
      <c r="D572" s="1" t="s">
        <v>16082</v>
      </c>
      <c r="F572" s="1" t="s">
        <v>10</v>
      </c>
    </row>
    <row r="573" customFormat="false" ht="12.8" hidden="false" customHeight="false" outlineLevel="0" collapsed="false">
      <c r="A573" s="1" t="s">
        <v>16083</v>
      </c>
      <c r="B573" s="1" t="s">
        <v>16084</v>
      </c>
      <c r="D573" s="1" t="s">
        <v>16085</v>
      </c>
      <c r="F573" s="1" t="s">
        <v>10</v>
      </c>
    </row>
    <row r="574" customFormat="false" ht="12.8" hidden="false" customHeight="false" outlineLevel="0" collapsed="false">
      <c r="A574" s="1" t="s">
        <v>16086</v>
      </c>
      <c r="B574" s="1" t="s">
        <v>16087</v>
      </c>
      <c r="D574" s="1" t="s">
        <v>16088</v>
      </c>
      <c r="F574" s="1" t="s">
        <v>10</v>
      </c>
    </row>
    <row r="575" customFormat="false" ht="12.8" hidden="false" customHeight="false" outlineLevel="0" collapsed="false">
      <c r="A575" s="1" t="s">
        <v>16089</v>
      </c>
      <c r="B575" s="1" t="s">
        <v>16090</v>
      </c>
      <c r="D575" s="1" t="s">
        <v>16091</v>
      </c>
      <c r="F575" s="1" t="s">
        <v>10</v>
      </c>
    </row>
    <row r="576" customFormat="false" ht="12.8" hidden="false" customHeight="false" outlineLevel="0" collapsed="false">
      <c r="A576" s="1" t="s">
        <v>16092</v>
      </c>
      <c r="B576" s="1" t="s">
        <v>16093</v>
      </c>
      <c r="D576" s="1" t="s">
        <v>16094</v>
      </c>
      <c r="F576" s="1" t="s">
        <v>10</v>
      </c>
    </row>
    <row r="577" customFormat="false" ht="12.8" hidden="false" customHeight="false" outlineLevel="0" collapsed="false">
      <c r="A577" s="1" t="s">
        <v>16095</v>
      </c>
      <c r="B577" s="1" t="s">
        <v>16096</v>
      </c>
      <c r="D577" s="1" t="s">
        <v>16097</v>
      </c>
      <c r="F577" s="1" t="s">
        <v>6</v>
      </c>
    </row>
    <row r="578" customFormat="false" ht="12.8" hidden="false" customHeight="false" outlineLevel="0" collapsed="false">
      <c r="A578" s="1" t="s">
        <v>16098</v>
      </c>
      <c r="B578" s="1" t="s">
        <v>16099</v>
      </c>
      <c r="D578" s="1" t="s">
        <v>16100</v>
      </c>
      <c r="F578" s="1" t="s">
        <v>10</v>
      </c>
    </row>
    <row r="579" customFormat="false" ht="12.8" hidden="false" customHeight="false" outlineLevel="0" collapsed="false">
      <c r="A579" s="1" t="s">
        <v>16101</v>
      </c>
      <c r="B579" s="1" t="s">
        <v>16102</v>
      </c>
      <c r="D579" s="1" t="s">
        <v>16103</v>
      </c>
      <c r="F579" s="1" t="s">
        <v>10</v>
      </c>
    </row>
    <row r="580" customFormat="false" ht="12.8" hidden="false" customHeight="false" outlineLevel="0" collapsed="false">
      <c r="A580" s="1" t="s">
        <v>16104</v>
      </c>
      <c r="B580" s="1" t="s">
        <v>16105</v>
      </c>
      <c r="D580" s="1" t="s">
        <v>16106</v>
      </c>
      <c r="F580" s="1" t="s">
        <v>10</v>
      </c>
    </row>
    <row r="581" customFormat="false" ht="12.8" hidden="false" customHeight="false" outlineLevel="0" collapsed="false">
      <c r="A581" s="1" t="s">
        <v>16107</v>
      </c>
      <c r="B581" s="1" t="s">
        <v>16108</v>
      </c>
      <c r="D581" s="1" t="s">
        <v>16109</v>
      </c>
      <c r="F581" s="1" t="s">
        <v>10</v>
      </c>
    </row>
    <row r="582" customFormat="false" ht="12.8" hidden="false" customHeight="false" outlineLevel="0" collapsed="false">
      <c r="A582" s="1" t="s">
        <v>16110</v>
      </c>
      <c r="B582" s="1" t="s">
        <v>16111</v>
      </c>
      <c r="D582" s="1" t="s">
        <v>16112</v>
      </c>
      <c r="F582" s="1" t="s">
        <v>10</v>
      </c>
    </row>
    <row r="583" customFormat="false" ht="12.8" hidden="false" customHeight="false" outlineLevel="0" collapsed="false">
      <c r="A583" s="1" t="s">
        <v>16113</v>
      </c>
      <c r="B583" s="1" t="s">
        <v>16114</v>
      </c>
      <c r="D583" s="1" t="s">
        <v>16115</v>
      </c>
      <c r="F583" s="1" t="s">
        <v>10</v>
      </c>
    </row>
    <row r="584" customFormat="false" ht="12.8" hidden="false" customHeight="false" outlineLevel="0" collapsed="false">
      <c r="A584" s="1" t="s">
        <v>16116</v>
      </c>
      <c r="B584" s="1" t="s">
        <v>16117</v>
      </c>
      <c r="D584" s="1" t="s">
        <v>16118</v>
      </c>
      <c r="F584" s="1" t="s">
        <v>10</v>
      </c>
    </row>
    <row r="585" customFormat="false" ht="12.8" hidden="false" customHeight="false" outlineLevel="0" collapsed="false">
      <c r="A585" s="1" t="s">
        <v>16119</v>
      </c>
      <c r="B585" s="1" t="s">
        <v>16120</v>
      </c>
      <c r="D585" s="1" t="s">
        <v>16121</v>
      </c>
      <c r="F585" s="1" t="s">
        <v>10</v>
      </c>
    </row>
    <row r="586" customFormat="false" ht="12.8" hidden="false" customHeight="false" outlineLevel="0" collapsed="false">
      <c r="A586" s="1" t="s">
        <v>16122</v>
      </c>
      <c r="B586" s="1" t="s">
        <v>16123</v>
      </c>
      <c r="D586" s="1" t="s">
        <v>16124</v>
      </c>
      <c r="F586" s="1" t="s">
        <v>10</v>
      </c>
    </row>
    <row r="587" customFormat="false" ht="12.8" hidden="false" customHeight="false" outlineLevel="0" collapsed="false">
      <c r="A587" s="1" t="s">
        <v>16125</v>
      </c>
      <c r="B587" s="1" t="s">
        <v>16126</v>
      </c>
      <c r="D587" s="1" t="s">
        <v>16127</v>
      </c>
      <c r="F587" s="1" t="s">
        <v>10</v>
      </c>
    </row>
    <row r="588" customFormat="false" ht="12.8" hidden="false" customHeight="false" outlineLevel="0" collapsed="false">
      <c r="A588" s="1" t="s">
        <v>16128</v>
      </c>
      <c r="B588" s="1" t="s">
        <v>16129</v>
      </c>
      <c r="D588" s="1" t="s">
        <v>16130</v>
      </c>
      <c r="F588" s="1" t="s">
        <v>6</v>
      </c>
    </row>
    <row r="589" customFormat="false" ht="12.8" hidden="false" customHeight="false" outlineLevel="0" collapsed="false">
      <c r="A589" s="1" t="s">
        <v>16131</v>
      </c>
      <c r="B589" s="1" t="s">
        <v>16132</v>
      </c>
      <c r="D589" s="1" t="s">
        <v>16133</v>
      </c>
      <c r="F589" s="1" t="s">
        <v>10</v>
      </c>
    </row>
    <row r="590" customFormat="false" ht="12.8" hidden="false" customHeight="false" outlineLevel="0" collapsed="false">
      <c r="A590" s="1" t="s">
        <v>16134</v>
      </c>
      <c r="B590" s="1" t="s">
        <v>16135</v>
      </c>
      <c r="D590" s="1" t="s">
        <v>16136</v>
      </c>
      <c r="F590" s="1" t="s">
        <v>10</v>
      </c>
    </row>
    <row r="591" customFormat="false" ht="12.8" hidden="false" customHeight="false" outlineLevel="0" collapsed="false">
      <c r="A591" s="1" t="s">
        <v>16137</v>
      </c>
      <c r="B591" s="1" t="s">
        <v>16138</v>
      </c>
      <c r="D591" s="1" t="s">
        <v>16139</v>
      </c>
      <c r="F591" s="1" t="s">
        <v>10</v>
      </c>
    </row>
    <row r="592" customFormat="false" ht="12.8" hidden="false" customHeight="false" outlineLevel="0" collapsed="false">
      <c r="A592" s="1" t="s">
        <v>16140</v>
      </c>
      <c r="B592" s="1" t="s">
        <v>16141</v>
      </c>
      <c r="D592" s="1" t="s">
        <v>16142</v>
      </c>
      <c r="F592" s="1" t="s">
        <v>10</v>
      </c>
    </row>
    <row r="593" customFormat="false" ht="12.8" hidden="false" customHeight="false" outlineLevel="0" collapsed="false">
      <c r="A593" s="1" t="s">
        <v>16143</v>
      </c>
      <c r="B593" s="1" t="s">
        <v>16144</v>
      </c>
      <c r="D593" s="1" t="s">
        <v>16145</v>
      </c>
      <c r="F593" s="1" t="s">
        <v>10</v>
      </c>
    </row>
    <row r="594" customFormat="false" ht="12.8" hidden="false" customHeight="false" outlineLevel="0" collapsed="false">
      <c r="A594" s="1" t="s">
        <v>16146</v>
      </c>
      <c r="B594" s="1" t="s">
        <v>16147</v>
      </c>
      <c r="D594" s="1" t="s">
        <v>16148</v>
      </c>
      <c r="F594" s="1" t="s">
        <v>10</v>
      </c>
    </row>
    <row r="595" customFormat="false" ht="12.8" hidden="false" customHeight="false" outlineLevel="0" collapsed="false">
      <c r="A595" s="1" t="s">
        <v>16149</v>
      </c>
      <c r="B595" s="1" t="s">
        <v>16150</v>
      </c>
      <c r="D595" s="1" t="s">
        <v>16151</v>
      </c>
      <c r="F595" s="1" t="s">
        <v>10</v>
      </c>
    </row>
    <row r="596" customFormat="false" ht="12.8" hidden="false" customHeight="false" outlineLevel="0" collapsed="false">
      <c r="A596" s="1" t="s">
        <v>16152</v>
      </c>
      <c r="B596" s="1" t="s">
        <v>16153</v>
      </c>
      <c r="D596" s="1" t="s">
        <v>16154</v>
      </c>
      <c r="F596" s="1" t="s">
        <v>10</v>
      </c>
    </row>
    <row r="597" customFormat="false" ht="12.8" hidden="false" customHeight="false" outlineLevel="0" collapsed="false">
      <c r="A597" s="1" t="s">
        <v>16155</v>
      </c>
      <c r="B597" s="1" t="s">
        <v>16156</v>
      </c>
      <c r="D597" s="1" t="s">
        <v>16157</v>
      </c>
      <c r="F597" s="1" t="s">
        <v>10</v>
      </c>
    </row>
    <row r="598" customFormat="false" ht="12.8" hidden="false" customHeight="false" outlineLevel="0" collapsed="false">
      <c r="A598" s="1" t="s">
        <v>16158</v>
      </c>
      <c r="B598" s="1" t="s">
        <v>16159</v>
      </c>
      <c r="D598" s="1" t="s">
        <v>16160</v>
      </c>
      <c r="F598" s="1" t="s">
        <v>10</v>
      </c>
    </row>
    <row r="599" customFormat="false" ht="12.8" hidden="false" customHeight="false" outlineLevel="0" collapsed="false">
      <c r="A599" s="1" t="s">
        <v>16161</v>
      </c>
      <c r="B599" s="1" t="s">
        <v>16129</v>
      </c>
      <c r="D599" s="1" t="s">
        <v>16162</v>
      </c>
      <c r="F599" s="1" t="s">
        <v>6</v>
      </c>
    </row>
    <row r="600" customFormat="false" ht="12.8" hidden="false" customHeight="false" outlineLevel="0" collapsed="false">
      <c r="A600" s="1" t="s">
        <v>16163</v>
      </c>
      <c r="B600" s="1" t="s">
        <v>16164</v>
      </c>
      <c r="D600" s="1" t="s">
        <v>16165</v>
      </c>
      <c r="F600" s="1" t="s">
        <v>10</v>
      </c>
    </row>
    <row r="601" customFormat="false" ht="12.8" hidden="false" customHeight="false" outlineLevel="0" collapsed="false">
      <c r="A601" s="1" t="s">
        <v>16166</v>
      </c>
      <c r="B601" s="1" t="s">
        <v>16167</v>
      </c>
      <c r="D601" s="1" t="s">
        <v>16168</v>
      </c>
      <c r="F601" s="1" t="s">
        <v>10</v>
      </c>
    </row>
    <row r="602" customFormat="false" ht="12.8" hidden="false" customHeight="false" outlineLevel="0" collapsed="false">
      <c r="A602" s="1" t="s">
        <v>16169</v>
      </c>
      <c r="B602" s="1" t="s">
        <v>16170</v>
      </c>
      <c r="D602" s="1" t="s">
        <v>16171</v>
      </c>
      <c r="F602" s="1" t="s">
        <v>10</v>
      </c>
    </row>
    <row r="603" customFormat="false" ht="12.8" hidden="false" customHeight="false" outlineLevel="0" collapsed="false">
      <c r="A603" s="1" t="s">
        <v>16172</v>
      </c>
      <c r="B603" s="1" t="s">
        <v>16173</v>
      </c>
      <c r="D603" s="1" t="s">
        <v>16174</v>
      </c>
      <c r="F603" s="1" t="s">
        <v>10</v>
      </c>
    </row>
    <row r="604" customFormat="false" ht="12.8" hidden="false" customHeight="false" outlineLevel="0" collapsed="false">
      <c r="A604" s="1" t="s">
        <v>16175</v>
      </c>
      <c r="B604" s="1" t="s">
        <v>16176</v>
      </c>
      <c r="D604" s="1" t="s">
        <v>16177</v>
      </c>
      <c r="F604" s="1" t="s">
        <v>10</v>
      </c>
    </row>
    <row r="605" customFormat="false" ht="12.8" hidden="false" customHeight="false" outlineLevel="0" collapsed="false">
      <c r="A605" s="1" t="s">
        <v>16178</v>
      </c>
      <c r="B605" s="1" t="s">
        <v>16179</v>
      </c>
      <c r="D605" s="1" t="s">
        <v>16180</v>
      </c>
      <c r="F605" s="1" t="s">
        <v>10</v>
      </c>
    </row>
    <row r="606" customFormat="false" ht="12.8" hidden="false" customHeight="false" outlineLevel="0" collapsed="false">
      <c r="A606" s="1" t="s">
        <v>16181</v>
      </c>
      <c r="B606" s="1" t="s">
        <v>16182</v>
      </c>
      <c r="D606" s="1" t="s">
        <v>16183</v>
      </c>
      <c r="F606" s="1" t="s">
        <v>10</v>
      </c>
    </row>
    <row r="607" customFormat="false" ht="12.8" hidden="false" customHeight="false" outlineLevel="0" collapsed="false">
      <c r="A607" s="1" t="s">
        <v>16184</v>
      </c>
      <c r="B607" s="1" t="s">
        <v>16185</v>
      </c>
      <c r="D607" s="1" t="s">
        <v>16186</v>
      </c>
      <c r="F607" s="1" t="s">
        <v>10</v>
      </c>
    </row>
    <row r="608" customFormat="false" ht="12.8" hidden="false" customHeight="false" outlineLevel="0" collapsed="false">
      <c r="A608" s="1" t="s">
        <v>16187</v>
      </c>
      <c r="B608" s="1" t="s">
        <v>16188</v>
      </c>
      <c r="D608" s="1" t="s">
        <v>16189</v>
      </c>
      <c r="F608" s="1" t="s">
        <v>10</v>
      </c>
    </row>
    <row r="609" customFormat="false" ht="12.8" hidden="false" customHeight="false" outlineLevel="0" collapsed="false">
      <c r="A609" s="1" t="s">
        <v>16190</v>
      </c>
      <c r="B609" s="1" t="s">
        <v>16191</v>
      </c>
      <c r="D609" s="1" t="s">
        <v>16192</v>
      </c>
      <c r="F609" s="1" t="s">
        <v>10</v>
      </c>
    </row>
    <row r="610" customFormat="false" ht="12.8" hidden="false" customHeight="false" outlineLevel="0" collapsed="false">
      <c r="A610" s="1" t="s">
        <v>16193</v>
      </c>
      <c r="B610" s="1" t="s">
        <v>16194</v>
      </c>
      <c r="D610" s="1" t="s">
        <v>16195</v>
      </c>
      <c r="F610" s="1" t="s">
        <v>6</v>
      </c>
    </row>
    <row r="611" customFormat="false" ht="12.8" hidden="false" customHeight="false" outlineLevel="0" collapsed="false">
      <c r="A611" s="1" t="s">
        <v>16196</v>
      </c>
      <c r="B611" s="1" t="s">
        <v>16197</v>
      </c>
      <c r="D611" s="1" t="s">
        <v>16198</v>
      </c>
      <c r="F611" s="1" t="s">
        <v>10</v>
      </c>
    </row>
    <row r="612" customFormat="false" ht="12.8" hidden="false" customHeight="false" outlineLevel="0" collapsed="false">
      <c r="A612" s="1" t="s">
        <v>16199</v>
      </c>
      <c r="B612" s="1" t="s">
        <v>16200</v>
      </c>
      <c r="D612" s="1" t="s">
        <v>16201</v>
      </c>
      <c r="F612" s="1" t="s">
        <v>10</v>
      </c>
    </row>
    <row r="613" customFormat="false" ht="12.8" hidden="false" customHeight="false" outlineLevel="0" collapsed="false">
      <c r="A613" s="1" t="s">
        <v>16202</v>
      </c>
      <c r="B613" s="1" t="s">
        <v>16203</v>
      </c>
      <c r="D613" s="1" t="s">
        <v>16204</v>
      </c>
      <c r="F613" s="1" t="s">
        <v>10</v>
      </c>
    </row>
    <row r="614" customFormat="false" ht="12.8" hidden="false" customHeight="false" outlineLevel="0" collapsed="false">
      <c r="A614" s="1" t="s">
        <v>16205</v>
      </c>
      <c r="B614" s="1" t="s">
        <v>16206</v>
      </c>
      <c r="D614" s="1" t="s">
        <v>16207</v>
      </c>
      <c r="F614" s="1" t="s">
        <v>10</v>
      </c>
    </row>
    <row r="615" customFormat="false" ht="12.8" hidden="false" customHeight="false" outlineLevel="0" collapsed="false">
      <c r="A615" s="1" t="s">
        <v>16208</v>
      </c>
      <c r="B615" s="1" t="s">
        <v>16209</v>
      </c>
      <c r="D615" s="1" t="s">
        <v>16210</v>
      </c>
      <c r="F615" s="1" t="s">
        <v>10</v>
      </c>
    </row>
    <row r="616" customFormat="false" ht="12.8" hidden="false" customHeight="false" outlineLevel="0" collapsed="false">
      <c r="A616" s="1" t="s">
        <v>16211</v>
      </c>
      <c r="B616" s="1" t="s">
        <v>16212</v>
      </c>
      <c r="D616" s="1" t="s">
        <v>16213</v>
      </c>
      <c r="F616" s="1" t="s">
        <v>10</v>
      </c>
    </row>
    <row r="617" customFormat="false" ht="12.8" hidden="false" customHeight="false" outlineLevel="0" collapsed="false">
      <c r="A617" s="1" t="s">
        <v>16214</v>
      </c>
      <c r="B617" s="1" t="s">
        <v>16215</v>
      </c>
      <c r="D617" s="1" t="s">
        <v>16216</v>
      </c>
      <c r="F617" s="1" t="s">
        <v>10</v>
      </c>
    </row>
    <row r="618" customFormat="false" ht="12.8" hidden="false" customHeight="false" outlineLevel="0" collapsed="false">
      <c r="A618" s="1" t="s">
        <v>16217</v>
      </c>
      <c r="B618" s="1" t="s">
        <v>16218</v>
      </c>
      <c r="D618" s="1" t="s">
        <v>16219</v>
      </c>
      <c r="F618" s="1" t="s">
        <v>10</v>
      </c>
    </row>
    <row r="619" customFormat="false" ht="12.8" hidden="false" customHeight="false" outlineLevel="0" collapsed="false">
      <c r="A619" s="1" t="s">
        <v>16220</v>
      </c>
      <c r="B619" s="1" t="s">
        <v>16221</v>
      </c>
      <c r="D619" s="1" t="s">
        <v>16222</v>
      </c>
      <c r="F619" s="1" t="s">
        <v>10</v>
      </c>
    </row>
    <row r="620" customFormat="false" ht="12.8" hidden="false" customHeight="false" outlineLevel="0" collapsed="false">
      <c r="A620" s="1" t="s">
        <v>16223</v>
      </c>
      <c r="B620" s="1" t="s">
        <v>16224</v>
      </c>
      <c r="D620" s="1" t="s">
        <v>16225</v>
      </c>
      <c r="F620" s="1" t="s">
        <v>10</v>
      </c>
    </row>
    <row r="621" customFormat="false" ht="12.8" hidden="false" customHeight="false" outlineLevel="0" collapsed="false">
      <c r="A621" s="1" t="s">
        <v>16226</v>
      </c>
      <c r="B621" s="1" t="s">
        <v>16226</v>
      </c>
      <c r="D621" s="1" t="s">
        <v>16227</v>
      </c>
      <c r="F621" s="1" t="s">
        <v>6</v>
      </c>
    </row>
    <row r="622" customFormat="false" ht="12.8" hidden="false" customHeight="false" outlineLevel="0" collapsed="false">
      <c r="A622" s="1" t="s">
        <v>16228</v>
      </c>
      <c r="B622" s="1" t="s">
        <v>16229</v>
      </c>
      <c r="D622" s="1" t="s">
        <v>16230</v>
      </c>
      <c r="F622" s="1" t="s">
        <v>10</v>
      </c>
    </row>
    <row r="623" customFormat="false" ht="12.8" hidden="false" customHeight="false" outlineLevel="0" collapsed="false">
      <c r="A623" s="1" t="s">
        <v>16231</v>
      </c>
      <c r="B623" s="1" t="s">
        <v>16232</v>
      </c>
      <c r="D623" s="1" t="s">
        <v>16233</v>
      </c>
      <c r="F623" s="1" t="s">
        <v>10</v>
      </c>
    </row>
    <row r="624" customFormat="false" ht="12.8" hidden="false" customHeight="false" outlineLevel="0" collapsed="false">
      <c r="A624" s="1" t="s">
        <v>16234</v>
      </c>
      <c r="B624" s="1" t="s">
        <v>16235</v>
      </c>
      <c r="D624" s="1" t="s">
        <v>16236</v>
      </c>
      <c r="F624" s="1" t="s">
        <v>10</v>
      </c>
    </row>
    <row r="625" customFormat="false" ht="12.8" hidden="false" customHeight="false" outlineLevel="0" collapsed="false">
      <c r="A625" s="1" t="s">
        <v>16237</v>
      </c>
      <c r="B625" s="1" t="s">
        <v>16238</v>
      </c>
      <c r="D625" s="1" t="s">
        <v>16239</v>
      </c>
      <c r="F625" s="1" t="s">
        <v>10</v>
      </c>
    </row>
    <row r="626" customFormat="false" ht="12.8" hidden="false" customHeight="false" outlineLevel="0" collapsed="false">
      <c r="A626" s="1" t="s">
        <v>16240</v>
      </c>
      <c r="B626" s="1" t="s">
        <v>16241</v>
      </c>
      <c r="D626" s="1" t="s">
        <v>16242</v>
      </c>
      <c r="F626" s="1" t="s">
        <v>10</v>
      </c>
    </row>
    <row r="627" customFormat="false" ht="12.8" hidden="false" customHeight="false" outlineLevel="0" collapsed="false">
      <c r="A627" s="1" t="s">
        <v>16243</v>
      </c>
      <c r="B627" s="1" t="s">
        <v>16244</v>
      </c>
      <c r="D627" s="1" t="s">
        <v>16245</v>
      </c>
      <c r="F627" s="1" t="s">
        <v>10</v>
      </c>
    </row>
    <row r="628" customFormat="false" ht="12.8" hidden="false" customHeight="false" outlineLevel="0" collapsed="false">
      <c r="A628" s="1" t="s">
        <v>16246</v>
      </c>
      <c r="B628" s="1" t="s">
        <v>16247</v>
      </c>
      <c r="D628" s="1" t="s">
        <v>16248</v>
      </c>
      <c r="F628" s="1" t="s">
        <v>10</v>
      </c>
    </row>
    <row r="629" customFormat="false" ht="12.8" hidden="false" customHeight="false" outlineLevel="0" collapsed="false">
      <c r="A629" s="1" t="s">
        <v>16249</v>
      </c>
      <c r="B629" s="1" t="s">
        <v>16250</v>
      </c>
      <c r="D629" s="1" t="s">
        <v>16251</v>
      </c>
      <c r="F629" s="1" t="s">
        <v>10</v>
      </c>
    </row>
    <row r="630" customFormat="false" ht="12.8" hidden="false" customHeight="false" outlineLevel="0" collapsed="false">
      <c r="A630" s="1" t="s">
        <v>16252</v>
      </c>
      <c r="B630" s="1" t="s">
        <v>16253</v>
      </c>
      <c r="D630" s="1" t="s">
        <v>16254</v>
      </c>
      <c r="F630" s="1" t="s">
        <v>10</v>
      </c>
    </row>
    <row r="631" customFormat="false" ht="12.8" hidden="false" customHeight="false" outlineLevel="0" collapsed="false">
      <c r="A631" s="1" t="s">
        <v>16255</v>
      </c>
      <c r="B631" s="1" t="s">
        <v>16256</v>
      </c>
      <c r="D631" s="1" t="s">
        <v>16257</v>
      </c>
      <c r="F631" s="1" t="s">
        <v>10</v>
      </c>
    </row>
    <row r="632" customFormat="false" ht="12.8" hidden="false" customHeight="false" outlineLevel="0" collapsed="false">
      <c r="A632" s="1" t="s">
        <v>16258</v>
      </c>
      <c r="B632" s="1" t="s">
        <v>16259</v>
      </c>
      <c r="D632" s="1" t="s">
        <v>16260</v>
      </c>
      <c r="F632" s="1" t="s">
        <v>10</v>
      </c>
    </row>
    <row r="633" customFormat="false" ht="12.8" hidden="false" customHeight="false" outlineLevel="0" collapsed="false">
      <c r="A633" s="1" t="s">
        <v>16261</v>
      </c>
      <c r="B633" s="1" t="s">
        <v>16261</v>
      </c>
      <c r="D633" s="1" t="s">
        <v>16262</v>
      </c>
      <c r="F633" s="1" t="s">
        <v>6</v>
      </c>
    </row>
    <row r="634" customFormat="false" ht="12.8" hidden="false" customHeight="false" outlineLevel="0" collapsed="false">
      <c r="A634" s="1" t="s">
        <v>16263</v>
      </c>
      <c r="B634" s="1" t="s">
        <v>16264</v>
      </c>
      <c r="D634" s="1" t="s">
        <v>16265</v>
      </c>
      <c r="F634" s="1" t="s">
        <v>10</v>
      </c>
    </row>
    <row r="635" customFormat="false" ht="12.8" hidden="false" customHeight="false" outlineLevel="0" collapsed="false">
      <c r="A635" s="1" t="s">
        <v>16266</v>
      </c>
      <c r="B635" s="1" t="s">
        <v>16267</v>
      </c>
      <c r="D635" s="1" t="s">
        <v>16268</v>
      </c>
      <c r="F635" s="1" t="s">
        <v>10</v>
      </c>
    </row>
    <row r="636" customFormat="false" ht="12.8" hidden="false" customHeight="false" outlineLevel="0" collapsed="false">
      <c r="A636" s="1" t="s">
        <v>16269</v>
      </c>
      <c r="B636" s="1" t="s">
        <v>16270</v>
      </c>
      <c r="D636" s="1" t="s">
        <v>16271</v>
      </c>
      <c r="F636" s="1" t="s">
        <v>10</v>
      </c>
    </row>
    <row r="637" customFormat="false" ht="12.8" hidden="false" customHeight="false" outlineLevel="0" collapsed="false">
      <c r="A637" s="1" t="s">
        <v>16272</v>
      </c>
      <c r="B637" s="1" t="s">
        <v>16273</v>
      </c>
      <c r="D637" s="1" t="s">
        <v>16274</v>
      </c>
      <c r="F637" s="1" t="s">
        <v>10</v>
      </c>
    </row>
    <row r="638" customFormat="false" ht="12.8" hidden="false" customHeight="false" outlineLevel="0" collapsed="false">
      <c r="A638" s="1" t="s">
        <v>16275</v>
      </c>
      <c r="B638" s="1" t="s">
        <v>16276</v>
      </c>
      <c r="D638" s="1" t="s">
        <v>16277</v>
      </c>
      <c r="F638" s="1" t="s">
        <v>10</v>
      </c>
    </row>
    <row r="639" customFormat="false" ht="12.8" hidden="false" customHeight="false" outlineLevel="0" collapsed="false">
      <c r="A639" s="1" t="s">
        <v>16278</v>
      </c>
      <c r="B639" s="1" t="s">
        <v>16279</v>
      </c>
      <c r="D639" s="1" t="s">
        <v>16280</v>
      </c>
      <c r="F639" s="1" t="s">
        <v>10</v>
      </c>
    </row>
    <row r="640" customFormat="false" ht="12.8" hidden="false" customHeight="false" outlineLevel="0" collapsed="false">
      <c r="A640" s="1" t="s">
        <v>16281</v>
      </c>
      <c r="B640" s="1" t="s">
        <v>16282</v>
      </c>
      <c r="D640" s="1" t="s">
        <v>16283</v>
      </c>
      <c r="F640" s="1" t="s">
        <v>10</v>
      </c>
    </row>
    <row r="641" customFormat="false" ht="12.8" hidden="false" customHeight="false" outlineLevel="0" collapsed="false">
      <c r="A641" s="1" t="s">
        <v>16284</v>
      </c>
      <c r="B641" s="1" t="s">
        <v>16285</v>
      </c>
      <c r="D641" s="1" t="s">
        <v>16286</v>
      </c>
      <c r="F641" s="1" t="s">
        <v>10</v>
      </c>
    </row>
    <row r="642" customFormat="false" ht="12.8" hidden="false" customHeight="false" outlineLevel="0" collapsed="false">
      <c r="A642" s="1" t="s">
        <v>16287</v>
      </c>
      <c r="B642" s="1" t="s">
        <v>16288</v>
      </c>
      <c r="D642" s="1" t="s">
        <v>16289</v>
      </c>
      <c r="F642" s="1" t="s">
        <v>10</v>
      </c>
    </row>
    <row r="643" customFormat="false" ht="12.8" hidden="false" customHeight="false" outlineLevel="0" collapsed="false">
      <c r="A643" s="1" t="s">
        <v>16290</v>
      </c>
      <c r="B643" s="1" t="s">
        <v>16291</v>
      </c>
      <c r="D643" s="1" t="s">
        <v>16292</v>
      </c>
      <c r="F643" s="1" t="s">
        <v>10</v>
      </c>
    </row>
    <row r="644" customFormat="false" ht="12.8" hidden="false" customHeight="false" outlineLevel="0" collapsed="false">
      <c r="A644" s="1" t="s">
        <v>16293</v>
      </c>
      <c r="B644" s="1" t="s">
        <v>16294</v>
      </c>
      <c r="D644" s="1" t="s">
        <v>16295</v>
      </c>
      <c r="F644" s="1" t="s">
        <v>6</v>
      </c>
    </row>
    <row r="645" customFormat="false" ht="12.8" hidden="false" customHeight="false" outlineLevel="0" collapsed="false">
      <c r="A645" s="1" t="s">
        <v>16296</v>
      </c>
      <c r="B645" s="1" t="s">
        <v>16297</v>
      </c>
      <c r="D645" s="1" t="s">
        <v>16298</v>
      </c>
      <c r="F645" s="1" t="s">
        <v>10</v>
      </c>
    </row>
    <row r="646" customFormat="false" ht="12.8" hidden="false" customHeight="false" outlineLevel="0" collapsed="false">
      <c r="A646" s="1" t="s">
        <v>16299</v>
      </c>
      <c r="B646" s="1" t="s">
        <v>16300</v>
      </c>
      <c r="D646" s="1" t="s">
        <v>16301</v>
      </c>
      <c r="F646" s="1" t="s">
        <v>10</v>
      </c>
    </row>
    <row r="647" customFormat="false" ht="12.8" hidden="false" customHeight="false" outlineLevel="0" collapsed="false">
      <c r="A647" s="1" t="s">
        <v>16302</v>
      </c>
      <c r="B647" s="1" t="s">
        <v>16303</v>
      </c>
      <c r="D647" s="1" t="s">
        <v>16304</v>
      </c>
      <c r="F647" s="1" t="s">
        <v>10</v>
      </c>
    </row>
    <row r="648" customFormat="false" ht="12.8" hidden="false" customHeight="false" outlineLevel="0" collapsed="false">
      <c r="A648" s="1" t="s">
        <v>16305</v>
      </c>
      <c r="B648" s="1" t="s">
        <v>16306</v>
      </c>
      <c r="D648" s="1" t="s">
        <v>16307</v>
      </c>
      <c r="F648" s="1" t="s">
        <v>10</v>
      </c>
    </row>
    <row r="649" customFormat="false" ht="12.8" hidden="false" customHeight="false" outlineLevel="0" collapsed="false">
      <c r="A649" s="1" t="s">
        <v>16308</v>
      </c>
      <c r="B649" s="1" t="s">
        <v>16309</v>
      </c>
      <c r="D649" s="1" t="s">
        <v>16310</v>
      </c>
      <c r="F649" s="1" t="s">
        <v>10</v>
      </c>
    </row>
    <row r="650" customFormat="false" ht="12.8" hidden="false" customHeight="false" outlineLevel="0" collapsed="false">
      <c r="A650" s="1" t="s">
        <v>16311</v>
      </c>
      <c r="B650" s="1" t="s">
        <v>16312</v>
      </c>
      <c r="D650" s="1" t="s">
        <v>16313</v>
      </c>
      <c r="F650" s="1" t="s">
        <v>10</v>
      </c>
    </row>
    <row r="651" customFormat="false" ht="12.8" hidden="false" customHeight="false" outlineLevel="0" collapsed="false">
      <c r="A651" s="1" t="s">
        <v>16314</v>
      </c>
      <c r="B651" s="1" t="s">
        <v>16315</v>
      </c>
      <c r="D651" s="1" t="s">
        <v>16316</v>
      </c>
      <c r="F651" s="1" t="s">
        <v>10</v>
      </c>
    </row>
    <row r="652" customFormat="false" ht="12.8" hidden="false" customHeight="false" outlineLevel="0" collapsed="false">
      <c r="A652" s="1" t="s">
        <v>16317</v>
      </c>
      <c r="B652" s="1" t="s">
        <v>16318</v>
      </c>
      <c r="D652" s="1" t="s">
        <v>16319</v>
      </c>
      <c r="F652" s="1" t="s">
        <v>10</v>
      </c>
    </row>
    <row r="653" customFormat="false" ht="12.8" hidden="false" customHeight="false" outlineLevel="0" collapsed="false">
      <c r="A653" s="1" t="s">
        <v>16320</v>
      </c>
      <c r="B653" s="1" t="s">
        <v>16321</v>
      </c>
      <c r="D653" s="1" t="s">
        <v>16322</v>
      </c>
      <c r="F653" s="1" t="s">
        <v>10</v>
      </c>
    </row>
    <row r="654" customFormat="false" ht="12.8" hidden="false" customHeight="false" outlineLevel="0" collapsed="false">
      <c r="A654" s="1" t="s">
        <v>16323</v>
      </c>
      <c r="B654" s="1" t="s">
        <v>16324</v>
      </c>
      <c r="D654" s="1" t="s">
        <v>16325</v>
      </c>
      <c r="F654" s="1" t="s">
        <v>10</v>
      </c>
    </row>
    <row r="655" customFormat="false" ht="12.8" hidden="false" customHeight="false" outlineLevel="0" collapsed="false">
      <c r="A655" s="1" t="s">
        <v>16326</v>
      </c>
      <c r="B655" s="1" t="s">
        <v>16294</v>
      </c>
      <c r="D655" s="1" t="s">
        <v>16327</v>
      </c>
      <c r="F655" s="1" t="s">
        <v>6</v>
      </c>
    </row>
    <row r="656" customFormat="false" ht="12.8" hidden="false" customHeight="false" outlineLevel="0" collapsed="false">
      <c r="A656" s="1" t="s">
        <v>16328</v>
      </c>
      <c r="B656" s="1" t="s">
        <v>16329</v>
      </c>
      <c r="D656" s="1" t="s">
        <v>16330</v>
      </c>
      <c r="F656" s="1" t="s">
        <v>10</v>
      </c>
    </row>
    <row r="657" customFormat="false" ht="12.8" hidden="false" customHeight="false" outlineLevel="0" collapsed="false">
      <c r="A657" s="1" t="s">
        <v>16331</v>
      </c>
      <c r="B657" s="1" t="s">
        <v>16332</v>
      </c>
      <c r="D657" s="1" t="s">
        <v>16333</v>
      </c>
      <c r="F657" s="1" t="s">
        <v>10</v>
      </c>
    </row>
    <row r="658" customFormat="false" ht="12.8" hidden="false" customHeight="false" outlineLevel="0" collapsed="false">
      <c r="A658" s="1" t="s">
        <v>16334</v>
      </c>
      <c r="B658" s="1" t="s">
        <v>16335</v>
      </c>
      <c r="D658" s="1" t="s">
        <v>16336</v>
      </c>
      <c r="F658" s="1" t="s">
        <v>10</v>
      </c>
    </row>
    <row r="659" customFormat="false" ht="12.8" hidden="false" customHeight="false" outlineLevel="0" collapsed="false">
      <c r="A659" s="1" t="s">
        <v>16337</v>
      </c>
      <c r="B659" s="1" t="s">
        <v>16338</v>
      </c>
      <c r="D659" s="1" t="s">
        <v>16339</v>
      </c>
      <c r="F659" s="1" t="s">
        <v>10</v>
      </c>
    </row>
    <row r="660" customFormat="false" ht="12.8" hidden="false" customHeight="false" outlineLevel="0" collapsed="false">
      <c r="A660" s="1" t="s">
        <v>16340</v>
      </c>
      <c r="B660" s="1" t="s">
        <v>16341</v>
      </c>
      <c r="D660" s="1" t="s">
        <v>16342</v>
      </c>
      <c r="F660" s="1" t="s">
        <v>10</v>
      </c>
    </row>
    <row r="661" customFormat="false" ht="12.8" hidden="false" customHeight="false" outlineLevel="0" collapsed="false">
      <c r="A661" s="1" t="s">
        <v>16343</v>
      </c>
      <c r="B661" s="1" t="s">
        <v>16344</v>
      </c>
      <c r="D661" s="1" t="s">
        <v>16345</v>
      </c>
      <c r="F661" s="1" t="s">
        <v>10</v>
      </c>
    </row>
    <row r="662" customFormat="false" ht="12.8" hidden="false" customHeight="false" outlineLevel="0" collapsed="false">
      <c r="A662" s="1" t="s">
        <v>16346</v>
      </c>
      <c r="B662" s="1" t="s">
        <v>16347</v>
      </c>
      <c r="D662" s="1" t="s">
        <v>16348</v>
      </c>
      <c r="F662" s="1" t="s">
        <v>10</v>
      </c>
    </row>
    <row r="663" customFormat="false" ht="12.8" hidden="false" customHeight="false" outlineLevel="0" collapsed="false">
      <c r="A663" s="1" t="s">
        <v>16349</v>
      </c>
      <c r="B663" s="1" t="s">
        <v>16350</v>
      </c>
      <c r="D663" s="1" t="s">
        <v>16351</v>
      </c>
      <c r="F663" s="1" t="s">
        <v>10</v>
      </c>
    </row>
    <row r="664" customFormat="false" ht="12.8" hidden="false" customHeight="false" outlineLevel="0" collapsed="false">
      <c r="A664" s="1" t="s">
        <v>16352</v>
      </c>
      <c r="B664" s="1" t="s">
        <v>16353</v>
      </c>
      <c r="D664" s="1" t="s">
        <v>16354</v>
      </c>
      <c r="F664" s="1" t="s">
        <v>10</v>
      </c>
    </row>
    <row r="665" customFormat="false" ht="12.8" hidden="false" customHeight="false" outlineLevel="0" collapsed="false">
      <c r="A665" s="1" t="s">
        <v>16355</v>
      </c>
      <c r="B665" s="1" t="s">
        <v>16356</v>
      </c>
      <c r="D665" s="1" t="s">
        <v>16357</v>
      </c>
      <c r="F665" s="1" t="s">
        <v>10</v>
      </c>
    </row>
    <row r="666" customFormat="false" ht="12.8" hidden="false" customHeight="false" outlineLevel="0" collapsed="false">
      <c r="A666" s="1" t="s">
        <v>16358</v>
      </c>
      <c r="B666" s="1" t="s">
        <v>16359</v>
      </c>
      <c r="D666" s="1" t="s">
        <v>16360</v>
      </c>
      <c r="F666" s="1" t="s">
        <v>6</v>
      </c>
    </row>
    <row r="667" customFormat="false" ht="12.8" hidden="false" customHeight="false" outlineLevel="0" collapsed="false">
      <c r="A667" s="1" t="s">
        <v>16361</v>
      </c>
      <c r="B667" s="1" t="s">
        <v>16362</v>
      </c>
      <c r="D667" s="1" t="s">
        <v>16363</v>
      </c>
      <c r="F667" s="1" t="s">
        <v>10</v>
      </c>
    </row>
    <row r="668" customFormat="false" ht="12.8" hidden="false" customHeight="false" outlineLevel="0" collapsed="false">
      <c r="A668" s="1" t="s">
        <v>16364</v>
      </c>
      <c r="B668" s="1" t="s">
        <v>16365</v>
      </c>
      <c r="D668" s="1" t="s">
        <v>16366</v>
      </c>
      <c r="F668" s="1" t="s">
        <v>10</v>
      </c>
    </row>
    <row r="669" customFormat="false" ht="12.8" hidden="false" customHeight="false" outlineLevel="0" collapsed="false">
      <c r="A669" s="1" t="s">
        <v>16367</v>
      </c>
      <c r="B669" s="1" t="s">
        <v>16368</v>
      </c>
      <c r="D669" s="1" t="s">
        <v>16369</v>
      </c>
      <c r="F669" s="1" t="s">
        <v>10</v>
      </c>
    </row>
    <row r="670" customFormat="false" ht="12.8" hidden="false" customHeight="false" outlineLevel="0" collapsed="false">
      <c r="A670" s="1" t="s">
        <v>16370</v>
      </c>
      <c r="B670" s="1" t="s">
        <v>16371</v>
      </c>
      <c r="D670" s="1" t="s">
        <v>16372</v>
      </c>
      <c r="F670" s="1" t="s">
        <v>10</v>
      </c>
    </row>
    <row r="671" customFormat="false" ht="12.8" hidden="false" customHeight="false" outlineLevel="0" collapsed="false">
      <c r="A671" s="1" t="s">
        <v>16373</v>
      </c>
      <c r="B671" s="1" t="s">
        <v>16374</v>
      </c>
      <c r="D671" s="1" t="s">
        <v>16375</v>
      </c>
      <c r="F671" s="1" t="s">
        <v>10</v>
      </c>
    </row>
    <row r="672" customFormat="false" ht="12.8" hidden="false" customHeight="false" outlineLevel="0" collapsed="false">
      <c r="A672" s="1" t="s">
        <v>16376</v>
      </c>
      <c r="B672" s="1" t="s">
        <v>16377</v>
      </c>
      <c r="D672" s="1" t="s">
        <v>16378</v>
      </c>
      <c r="F672" s="1" t="s">
        <v>10</v>
      </c>
    </row>
    <row r="673" customFormat="false" ht="12.8" hidden="false" customHeight="false" outlineLevel="0" collapsed="false">
      <c r="A673" s="1" t="s">
        <v>16379</v>
      </c>
      <c r="B673" s="1" t="s">
        <v>16380</v>
      </c>
      <c r="D673" s="1" t="s">
        <v>16381</v>
      </c>
      <c r="F673" s="1" t="s">
        <v>10</v>
      </c>
    </row>
    <row r="674" customFormat="false" ht="12.8" hidden="false" customHeight="false" outlineLevel="0" collapsed="false">
      <c r="A674" s="1" t="s">
        <v>16382</v>
      </c>
      <c r="B674" s="1" t="s">
        <v>16383</v>
      </c>
      <c r="D674" s="1" t="s">
        <v>16384</v>
      </c>
      <c r="F674" s="1" t="s">
        <v>10</v>
      </c>
    </row>
    <row r="675" customFormat="false" ht="12.8" hidden="false" customHeight="false" outlineLevel="0" collapsed="false">
      <c r="A675" s="1" t="s">
        <v>16385</v>
      </c>
      <c r="B675" s="1" t="s">
        <v>16386</v>
      </c>
      <c r="D675" s="1" t="s">
        <v>16387</v>
      </c>
      <c r="F675" s="1" t="s">
        <v>10</v>
      </c>
    </row>
    <row r="676" customFormat="false" ht="12.8" hidden="false" customHeight="false" outlineLevel="0" collapsed="false">
      <c r="A676" s="1" t="s">
        <v>16388</v>
      </c>
      <c r="B676" s="1" t="s">
        <v>16389</v>
      </c>
      <c r="D676" s="1" t="s">
        <v>16390</v>
      </c>
      <c r="F676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7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K67" activeCellId="0" sqref="K6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8.98"/>
    <col collapsed="false" customWidth="true" hidden="false" outlineLevel="0" max="2" min="2" style="1" width="61.64"/>
    <col collapsed="false" customWidth="true" hidden="false" outlineLevel="0" max="3" min="3" style="1" width="13.48"/>
    <col collapsed="false" customWidth="true" hidden="false" outlineLevel="0" max="4" min="4" style="1" width="38.52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3" t="s">
        <v>16391</v>
      </c>
      <c r="B1" s="3" t="s">
        <v>16392</v>
      </c>
      <c r="D1" s="3" t="s">
        <v>16393</v>
      </c>
      <c r="G1" s="1" t="str">
        <f aca="false">IF(ISERROR(FIND(" ",A1)),"HEAD","EXAMPLE")</f>
        <v>HEAD</v>
      </c>
      <c r="K1" s="3"/>
    </row>
    <row r="2" customFormat="false" ht="12.8" hidden="false" customHeight="false" outlineLevel="0" collapsed="false">
      <c r="A2" s="3" t="s">
        <v>16394</v>
      </c>
      <c r="B2" s="3" t="s">
        <v>16395</v>
      </c>
      <c r="D2" s="3" t="s">
        <v>16396</v>
      </c>
      <c r="F2" s="1" t="s">
        <v>6</v>
      </c>
      <c r="K2" s="3"/>
    </row>
    <row r="3" customFormat="false" ht="12.8" hidden="false" customHeight="false" outlineLevel="0" collapsed="false">
      <c r="A3" s="3" t="s">
        <v>16397</v>
      </c>
      <c r="B3" s="3" t="s">
        <v>16398</v>
      </c>
      <c r="D3" s="3" t="s">
        <v>16399</v>
      </c>
      <c r="F3" s="1" t="s">
        <v>10</v>
      </c>
      <c r="K3" s="3"/>
    </row>
    <row r="4" customFormat="false" ht="12.8" hidden="false" customHeight="false" outlineLevel="0" collapsed="false">
      <c r="A4" s="3" t="s">
        <v>16400</v>
      </c>
      <c r="B4" s="3" t="s">
        <v>16401</v>
      </c>
      <c r="D4" s="3" t="s">
        <v>16402</v>
      </c>
      <c r="F4" s="1" t="s">
        <v>10</v>
      </c>
      <c r="K4" s="3"/>
    </row>
    <row r="5" customFormat="false" ht="12.8" hidden="false" customHeight="false" outlineLevel="0" collapsed="false">
      <c r="A5" s="3" t="s">
        <v>16403</v>
      </c>
      <c r="B5" s="3" t="s">
        <v>16404</v>
      </c>
      <c r="D5" s="3" t="s">
        <v>16405</v>
      </c>
      <c r="F5" s="1" t="s">
        <v>10</v>
      </c>
      <c r="K5" s="3"/>
    </row>
    <row r="6" customFormat="false" ht="12.8" hidden="false" customHeight="false" outlineLevel="0" collapsed="false">
      <c r="A6" s="3" t="s">
        <v>16406</v>
      </c>
      <c r="B6" s="3" t="s">
        <v>16407</v>
      </c>
      <c r="D6" s="3" t="s">
        <v>16408</v>
      </c>
      <c r="F6" s="1" t="s">
        <v>10</v>
      </c>
      <c r="K6" s="3"/>
    </row>
    <row r="7" customFormat="false" ht="12.8" hidden="false" customHeight="false" outlineLevel="0" collapsed="false">
      <c r="A7" s="3" t="s">
        <v>16409</v>
      </c>
      <c r="B7" s="3" t="s">
        <v>16410</v>
      </c>
      <c r="D7" s="3" t="s">
        <v>16411</v>
      </c>
      <c r="F7" s="1" t="s">
        <v>10</v>
      </c>
      <c r="K7" s="3"/>
    </row>
    <row r="8" customFormat="false" ht="12.8" hidden="false" customHeight="false" outlineLevel="0" collapsed="false">
      <c r="A8" s="3" t="s">
        <v>16412</v>
      </c>
      <c r="B8" s="3" t="s">
        <v>16413</v>
      </c>
      <c r="D8" s="3" t="s">
        <v>16414</v>
      </c>
      <c r="F8" s="1" t="s">
        <v>10</v>
      </c>
      <c r="K8" s="3"/>
    </row>
    <row r="9" customFormat="false" ht="12.8" hidden="false" customHeight="false" outlineLevel="0" collapsed="false">
      <c r="A9" s="3" t="s">
        <v>16415</v>
      </c>
      <c r="B9" s="3" t="s">
        <v>16416</v>
      </c>
      <c r="D9" s="3" t="s">
        <v>16417</v>
      </c>
      <c r="F9" s="1" t="s">
        <v>10</v>
      </c>
      <c r="K9" s="3"/>
    </row>
    <row r="10" customFormat="false" ht="12.8" hidden="false" customHeight="false" outlineLevel="0" collapsed="false">
      <c r="A10" s="3" t="s">
        <v>16418</v>
      </c>
      <c r="B10" s="3" t="s">
        <v>16419</v>
      </c>
      <c r="D10" s="3" t="s">
        <v>16420</v>
      </c>
      <c r="F10" s="1" t="s">
        <v>10</v>
      </c>
      <c r="K10" s="3"/>
    </row>
    <row r="11" customFormat="false" ht="12.8" hidden="false" customHeight="false" outlineLevel="0" collapsed="false">
      <c r="A11" s="1" t="s">
        <v>16421</v>
      </c>
      <c r="B11" s="3" t="s">
        <v>16422</v>
      </c>
      <c r="D11" s="3" t="s">
        <v>16423</v>
      </c>
      <c r="F11" s="1" t="s">
        <v>10</v>
      </c>
      <c r="K11" s="3"/>
    </row>
    <row r="12" customFormat="false" ht="12.8" hidden="false" customHeight="false" outlineLevel="0" collapsed="false">
      <c r="A12" s="1" t="s">
        <v>16424</v>
      </c>
      <c r="B12" s="1" t="s">
        <v>16425</v>
      </c>
      <c r="D12" s="1" t="s">
        <v>16426</v>
      </c>
      <c r="F12" s="1" t="s">
        <v>10</v>
      </c>
    </row>
    <row r="13" customFormat="false" ht="12.8" hidden="false" customHeight="false" outlineLevel="0" collapsed="false">
      <c r="A13" s="1" t="s">
        <v>16427</v>
      </c>
      <c r="B13" s="1" t="s">
        <v>16428</v>
      </c>
      <c r="D13" s="1" t="s">
        <v>16429</v>
      </c>
      <c r="F13" s="1" t="s">
        <v>6</v>
      </c>
    </row>
    <row r="14" customFormat="false" ht="12.8" hidden="false" customHeight="false" outlineLevel="0" collapsed="false">
      <c r="A14" s="1" t="s">
        <v>16430</v>
      </c>
      <c r="B14" s="1" t="s">
        <v>16431</v>
      </c>
      <c r="D14" s="1" t="s">
        <v>16432</v>
      </c>
      <c r="F14" s="1" t="s">
        <v>10</v>
      </c>
    </row>
    <row r="15" customFormat="false" ht="12.8" hidden="false" customHeight="false" outlineLevel="0" collapsed="false">
      <c r="A15" s="1" t="s">
        <v>16433</v>
      </c>
      <c r="B15" s="1" t="s">
        <v>16434</v>
      </c>
      <c r="D15" s="1" t="s">
        <v>16435</v>
      </c>
      <c r="F15" s="1" t="s">
        <v>10</v>
      </c>
    </row>
    <row r="16" customFormat="false" ht="12.8" hidden="false" customHeight="false" outlineLevel="0" collapsed="false">
      <c r="A16" s="1" t="s">
        <v>16436</v>
      </c>
      <c r="B16" s="1" t="s">
        <v>16437</v>
      </c>
      <c r="D16" s="1" t="s">
        <v>16438</v>
      </c>
      <c r="F16" s="1" t="s">
        <v>10</v>
      </c>
    </row>
    <row r="17" customFormat="false" ht="12.8" hidden="false" customHeight="false" outlineLevel="0" collapsed="false">
      <c r="A17" s="1" t="s">
        <v>16439</v>
      </c>
      <c r="B17" s="1" t="s">
        <v>16440</v>
      </c>
      <c r="D17" s="1" t="s">
        <v>16441</v>
      </c>
      <c r="F17" s="1" t="s">
        <v>10</v>
      </c>
    </row>
    <row r="18" customFormat="false" ht="12.8" hidden="false" customHeight="false" outlineLevel="0" collapsed="false">
      <c r="A18" s="1" t="s">
        <v>16442</v>
      </c>
      <c r="B18" s="1" t="s">
        <v>16443</v>
      </c>
      <c r="D18" s="1" t="s">
        <v>16444</v>
      </c>
      <c r="F18" s="1" t="s">
        <v>10</v>
      </c>
    </row>
    <row r="19" customFormat="false" ht="12.8" hidden="false" customHeight="false" outlineLevel="0" collapsed="false">
      <c r="A19" s="1" t="s">
        <v>16445</v>
      </c>
      <c r="B19" s="1" t="s">
        <v>16446</v>
      </c>
      <c r="D19" s="1" t="s">
        <v>16447</v>
      </c>
      <c r="F19" s="1" t="s">
        <v>10</v>
      </c>
    </row>
    <row r="20" customFormat="false" ht="12.8" hidden="false" customHeight="false" outlineLevel="0" collapsed="false">
      <c r="A20" s="1" t="s">
        <v>16448</v>
      </c>
      <c r="B20" s="1" t="s">
        <v>16449</v>
      </c>
      <c r="D20" s="1" t="s">
        <v>16450</v>
      </c>
      <c r="F20" s="1" t="s">
        <v>10</v>
      </c>
    </row>
    <row r="21" customFormat="false" ht="12.8" hidden="false" customHeight="false" outlineLevel="0" collapsed="false">
      <c r="A21" s="1" t="s">
        <v>16451</v>
      </c>
      <c r="B21" s="1" t="s">
        <v>16452</v>
      </c>
      <c r="D21" s="1" t="s">
        <v>16453</v>
      </c>
      <c r="F21" s="1" t="s">
        <v>10</v>
      </c>
    </row>
    <row r="22" customFormat="false" ht="12.8" hidden="false" customHeight="false" outlineLevel="0" collapsed="false">
      <c r="A22" s="1" t="s">
        <v>16454</v>
      </c>
      <c r="B22" s="1" t="s">
        <v>16455</v>
      </c>
      <c r="D22" s="1" t="s">
        <v>16456</v>
      </c>
      <c r="F22" s="1" t="s">
        <v>10</v>
      </c>
    </row>
    <row r="23" customFormat="false" ht="12.8" hidden="false" customHeight="false" outlineLevel="0" collapsed="false">
      <c r="A23" s="1" t="s">
        <v>16457</v>
      </c>
      <c r="B23" s="1" t="s">
        <v>16458</v>
      </c>
      <c r="D23" s="1" t="s">
        <v>16459</v>
      </c>
      <c r="F23" s="1" t="s">
        <v>10</v>
      </c>
    </row>
    <row r="24" customFormat="false" ht="12.8" hidden="false" customHeight="false" outlineLevel="0" collapsed="false">
      <c r="A24" s="1" t="s">
        <v>16460</v>
      </c>
      <c r="B24" s="1" t="s">
        <v>16461</v>
      </c>
      <c r="D24" s="1" t="s">
        <v>16462</v>
      </c>
      <c r="F24" s="1" t="s">
        <v>6</v>
      </c>
    </row>
    <row r="25" customFormat="false" ht="12.8" hidden="false" customHeight="false" outlineLevel="0" collapsed="false">
      <c r="A25" s="1" t="s">
        <v>16463</v>
      </c>
      <c r="B25" s="1" t="s">
        <v>16464</v>
      </c>
      <c r="D25" s="1" t="s">
        <v>16465</v>
      </c>
      <c r="F25" s="1" t="s">
        <v>10</v>
      </c>
    </row>
    <row r="26" customFormat="false" ht="12.8" hidden="false" customHeight="false" outlineLevel="0" collapsed="false">
      <c r="A26" s="1" t="s">
        <v>16466</v>
      </c>
      <c r="B26" s="1" t="s">
        <v>16467</v>
      </c>
      <c r="D26" s="1" t="s">
        <v>16468</v>
      </c>
      <c r="F26" s="1" t="s">
        <v>10</v>
      </c>
    </row>
    <row r="27" customFormat="false" ht="12.8" hidden="false" customHeight="false" outlineLevel="0" collapsed="false">
      <c r="A27" s="1" t="s">
        <v>16469</v>
      </c>
      <c r="B27" s="1" t="s">
        <v>16470</v>
      </c>
      <c r="D27" s="1" t="s">
        <v>16471</v>
      </c>
      <c r="F27" s="1" t="s">
        <v>10</v>
      </c>
    </row>
    <row r="28" customFormat="false" ht="12.8" hidden="false" customHeight="false" outlineLevel="0" collapsed="false">
      <c r="A28" s="1" t="s">
        <v>16472</v>
      </c>
      <c r="B28" s="1" t="s">
        <v>16473</v>
      </c>
      <c r="D28" s="1" t="s">
        <v>16474</v>
      </c>
      <c r="F28" s="1" t="s">
        <v>10</v>
      </c>
    </row>
    <row r="29" customFormat="false" ht="12.8" hidden="false" customHeight="false" outlineLevel="0" collapsed="false">
      <c r="A29" s="1" t="s">
        <v>16475</v>
      </c>
      <c r="B29" s="1" t="s">
        <v>16476</v>
      </c>
      <c r="D29" s="1" t="s">
        <v>16477</v>
      </c>
      <c r="F29" s="1" t="s">
        <v>10</v>
      </c>
    </row>
    <row r="30" customFormat="false" ht="12.8" hidden="false" customHeight="false" outlineLevel="0" collapsed="false">
      <c r="A30" s="1" t="s">
        <v>16478</v>
      </c>
      <c r="B30" s="1" t="s">
        <v>16479</v>
      </c>
      <c r="D30" s="1" t="s">
        <v>16480</v>
      </c>
      <c r="F30" s="1" t="s">
        <v>10</v>
      </c>
    </row>
    <row r="31" customFormat="false" ht="12.8" hidden="false" customHeight="false" outlineLevel="0" collapsed="false">
      <c r="A31" s="1" t="s">
        <v>16481</v>
      </c>
      <c r="B31" s="1" t="s">
        <v>16482</v>
      </c>
      <c r="D31" s="1" t="s">
        <v>16483</v>
      </c>
      <c r="F31" s="1" t="s">
        <v>10</v>
      </c>
    </row>
    <row r="32" customFormat="false" ht="12.8" hidden="false" customHeight="false" outlineLevel="0" collapsed="false">
      <c r="A32" s="1" t="s">
        <v>16484</v>
      </c>
      <c r="B32" s="1" t="s">
        <v>16485</v>
      </c>
      <c r="D32" s="1" t="s">
        <v>16486</v>
      </c>
      <c r="F32" s="1" t="s">
        <v>10</v>
      </c>
    </row>
    <row r="33" customFormat="false" ht="12.8" hidden="false" customHeight="false" outlineLevel="0" collapsed="false">
      <c r="A33" s="1" t="s">
        <v>16487</v>
      </c>
      <c r="B33" s="1" t="s">
        <v>16488</v>
      </c>
      <c r="D33" s="1" t="s">
        <v>16489</v>
      </c>
      <c r="F33" s="1" t="s">
        <v>10</v>
      </c>
    </row>
    <row r="34" customFormat="false" ht="12.8" hidden="false" customHeight="false" outlineLevel="0" collapsed="false">
      <c r="A34" s="1" t="s">
        <v>16490</v>
      </c>
      <c r="B34" s="1" t="s">
        <v>16491</v>
      </c>
      <c r="D34" s="1" t="s">
        <v>16492</v>
      </c>
      <c r="F34" s="1" t="s">
        <v>10</v>
      </c>
    </row>
    <row r="35" customFormat="false" ht="12.8" hidden="false" customHeight="false" outlineLevel="0" collapsed="false">
      <c r="A35" s="1" t="s">
        <v>16493</v>
      </c>
      <c r="B35" s="1" t="s">
        <v>16494</v>
      </c>
      <c r="D35" s="1" t="s">
        <v>16495</v>
      </c>
      <c r="F35" s="1" t="s">
        <v>6</v>
      </c>
    </row>
    <row r="36" customFormat="false" ht="12.8" hidden="false" customHeight="false" outlineLevel="0" collapsed="false">
      <c r="A36" s="1" t="s">
        <v>16496</v>
      </c>
      <c r="B36" s="1" t="s">
        <v>16497</v>
      </c>
      <c r="D36" s="1" t="s">
        <v>16498</v>
      </c>
      <c r="F36" s="1" t="s">
        <v>10</v>
      </c>
    </row>
    <row r="37" customFormat="false" ht="12.8" hidden="false" customHeight="false" outlineLevel="0" collapsed="false">
      <c r="A37" s="1" t="s">
        <v>16499</v>
      </c>
      <c r="B37" s="1" t="s">
        <v>16500</v>
      </c>
      <c r="D37" s="1" t="s">
        <v>16501</v>
      </c>
      <c r="F37" s="1" t="s">
        <v>10</v>
      </c>
    </row>
    <row r="38" customFormat="false" ht="12.8" hidden="false" customHeight="false" outlineLevel="0" collapsed="false">
      <c r="A38" s="1" t="s">
        <v>16502</v>
      </c>
      <c r="B38" s="1" t="s">
        <v>16503</v>
      </c>
      <c r="D38" s="1" t="s">
        <v>16504</v>
      </c>
      <c r="F38" s="1" t="s">
        <v>10</v>
      </c>
    </row>
    <row r="39" customFormat="false" ht="12.8" hidden="false" customHeight="false" outlineLevel="0" collapsed="false">
      <c r="A39" s="1" t="s">
        <v>16505</v>
      </c>
      <c r="B39" s="1" t="s">
        <v>16506</v>
      </c>
      <c r="D39" s="1" t="s">
        <v>16507</v>
      </c>
      <c r="F39" s="1" t="s">
        <v>10</v>
      </c>
    </row>
    <row r="40" customFormat="false" ht="12.8" hidden="false" customHeight="false" outlineLevel="0" collapsed="false">
      <c r="A40" s="1" t="s">
        <v>16508</v>
      </c>
      <c r="B40" s="1" t="s">
        <v>16509</v>
      </c>
      <c r="D40" s="1" t="s">
        <v>16510</v>
      </c>
      <c r="F40" s="1" t="s">
        <v>10</v>
      </c>
    </row>
    <row r="41" customFormat="false" ht="12.8" hidden="false" customHeight="false" outlineLevel="0" collapsed="false">
      <c r="A41" s="1" t="s">
        <v>16511</v>
      </c>
      <c r="B41" s="1" t="s">
        <v>16512</v>
      </c>
      <c r="D41" s="1" t="s">
        <v>16513</v>
      </c>
      <c r="F41" s="1" t="s">
        <v>10</v>
      </c>
    </row>
    <row r="42" customFormat="false" ht="12.8" hidden="false" customHeight="false" outlineLevel="0" collapsed="false">
      <c r="A42" s="1" t="s">
        <v>16514</v>
      </c>
      <c r="B42" s="1" t="s">
        <v>16515</v>
      </c>
      <c r="D42" s="1" t="s">
        <v>16516</v>
      </c>
      <c r="F42" s="1" t="s">
        <v>10</v>
      </c>
    </row>
    <row r="43" customFormat="false" ht="12.8" hidden="false" customHeight="false" outlineLevel="0" collapsed="false">
      <c r="A43" s="1" t="s">
        <v>16517</v>
      </c>
      <c r="B43" s="1" t="s">
        <v>16518</v>
      </c>
      <c r="D43" s="1" t="s">
        <v>16519</v>
      </c>
      <c r="F43" s="1" t="s">
        <v>10</v>
      </c>
    </row>
    <row r="44" customFormat="false" ht="12.8" hidden="false" customHeight="false" outlineLevel="0" collapsed="false">
      <c r="A44" s="1" t="s">
        <v>16520</v>
      </c>
      <c r="B44" s="1" t="s">
        <v>16521</v>
      </c>
      <c r="D44" s="1" t="s">
        <v>16522</v>
      </c>
      <c r="F44" s="1" t="s">
        <v>10</v>
      </c>
    </row>
    <row r="45" customFormat="false" ht="12.8" hidden="false" customHeight="false" outlineLevel="0" collapsed="false">
      <c r="A45" s="1" t="s">
        <v>16523</v>
      </c>
      <c r="B45" s="1" t="s">
        <v>16524</v>
      </c>
      <c r="D45" s="1" t="s">
        <v>16525</v>
      </c>
      <c r="F45" s="1" t="s">
        <v>10</v>
      </c>
    </row>
    <row r="46" customFormat="false" ht="12.8" hidden="false" customHeight="false" outlineLevel="0" collapsed="false">
      <c r="A46" s="1" t="s">
        <v>16526</v>
      </c>
      <c r="B46" s="1" t="s">
        <v>16527</v>
      </c>
      <c r="D46" s="1" t="s">
        <v>16528</v>
      </c>
      <c r="F46" s="1" t="s">
        <v>6</v>
      </c>
    </row>
    <row r="47" customFormat="false" ht="12.8" hidden="false" customHeight="false" outlineLevel="0" collapsed="false">
      <c r="A47" s="1" t="s">
        <v>16529</v>
      </c>
      <c r="B47" s="1" t="s">
        <v>16530</v>
      </c>
      <c r="D47" s="1" t="s">
        <v>16531</v>
      </c>
      <c r="F47" s="1" t="s">
        <v>10</v>
      </c>
    </row>
    <row r="48" customFormat="false" ht="12.8" hidden="false" customHeight="false" outlineLevel="0" collapsed="false">
      <c r="A48" s="1" t="s">
        <v>16532</v>
      </c>
      <c r="B48" s="1" t="s">
        <v>16533</v>
      </c>
      <c r="D48" s="1" t="s">
        <v>16534</v>
      </c>
      <c r="F48" s="1" t="s">
        <v>10</v>
      </c>
    </row>
    <row r="49" customFormat="false" ht="12.8" hidden="false" customHeight="false" outlineLevel="0" collapsed="false">
      <c r="A49" s="1" t="s">
        <v>16535</v>
      </c>
      <c r="B49" s="1" t="s">
        <v>16536</v>
      </c>
      <c r="D49" s="1" t="s">
        <v>16537</v>
      </c>
      <c r="F49" s="1" t="s">
        <v>10</v>
      </c>
    </row>
    <row r="50" customFormat="false" ht="12.8" hidden="false" customHeight="false" outlineLevel="0" collapsed="false">
      <c r="A50" s="1" t="s">
        <v>16538</v>
      </c>
      <c r="B50" s="1" t="s">
        <v>16539</v>
      </c>
      <c r="D50" s="1" t="s">
        <v>16540</v>
      </c>
      <c r="F50" s="1" t="s">
        <v>10</v>
      </c>
    </row>
    <row r="51" customFormat="false" ht="12.8" hidden="false" customHeight="false" outlineLevel="0" collapsed="false">
      <c r="A51" s="1" t="s">
        <v>16541</v>
      </c>
      <c r="B51" s="1" t="s">
        <v>16542</v>
      </c>
      <c r="D51" s="1" t="s">
        <v>16543</v>
      </c>
      <c r="F51" s="1" t="s">
        <v>10</v>
      </c>
    </row>
    <row r="52" customFormat="false" ht="12.8" hidden="false" customHeight="false" outlineLevel="0" collapsed="false">
      <c r="A52" s="1" t="s">
        <v>16544</v>
      </c>
      <c r="B52" s="1" t="s">
        <v>16545</v>
      </c>
      <c r="D52" s="1" t="s">
        <v>16546</v>
      </c>
      <c r="F52" s="1" t="s">
        <v>10</v>
      </c>
    </row>
    <row r="53" customFormat="false" ht="12.8" hidden="false" customHeight="false" outlineLevel="0" collapsed="false">
      <c r="A53" s="1" t="s">
        <v>16547</v>
      </c>
      <c r="B53" s="1" t="s">
        <v>16548</v>
      </c>
      <c r="D53" s="1" t="s">
        <v>16549</v>
      </c>
      <c r="F53" s="1" t="s">
        <v>10</v>
      </c>
    </row>
    <row r="54" customFormat="false" ht="12.8" hidden="false" customHeight="false" outlineLevel="0" collapsed="false">
      <c r="A54" s="1" t="s">
        <v>16550</v>
      </c>
      <c r="B54" s="1" t="s">
        <v>16551</v>
      </c>
      <c r="D54" s="1" t="s">
        <v>16552</v>
      </c>
      <c r="F54" s="1" t="s">
        <v>10</v>
      </c>
    </row>
    <row r="55" customFormat="false" ht="12.8" hidden="false" customHeight="false" outlineLevel="0" collapsed="false">
      <c r="A55" s="1" t="s">
        <v>16553</v>
      </c>
      <c r="B55" s="1" t="s">
        <v>16554</v>
      </c>
      <c r="D55" s="1" t="s">
        <v>16555</v>
      </c>
      <c r="F55" s="1" t="s">
        <v>10</v>
      </c>
    </row>
    <row r="56" customFormat="false" ht="12.8" hidden="false" customHeight="false" outlineLevel="0" collapsed="false">
      <c r="A56" s="1" t="s">
        <v>16556</v>
      </c>
      <c r="B56" s="1" t="s">
        <v>16557</v>
      </c>
      <c r="D56" s="1" t="s">
        <v>16558</v>
      </c>
      <c r="F56" s="1" t="s">
        <v>10</v>
      </c>
    </row>
    <row r="57" customFormat="false" ht="12.8" hidden="false" customHeight="false" outlineLevel="0" collapsed="false">
      <c r="A57" s="1" t="s">
        <v>16559</v>
      </c>
      <c r="B57" s="1" t="s">
        <v>16559</v>
      </c>
      <c r="D57" s="1" t="s">
        <v>16559</v>
      </c>
      <c r="F57" s="1" t="s">
        <v>6</v>
      </c>
    </row>
    <row r="58" customFormat="false" ht="12.8" hidden="false" customHeight="false" outlineLevel="0" collapsed="false">
      <c r="A58" s="1" t="s">
        <v>16560</v>
      </c>
      <c r="B58" s="1" t="s">
        <v>16561</v>
      </c>
      <c r="D58" s="1" t="s">
        <v>16562</v>
      </c>
      <c r="F58" s="1" t="s">
        <v>10</v>
      </c>
    </row>
    <row r="59" customFormat="false" ht="12.8" hidden="false" customHeight="false" outlineLevel="0" collapsed="false">
      <c r="A59" s="1" t="s">
        <v>16563</v>
      </c>
      <c r="B59" s="1" t="s">
        <v>16564</v>
      </c>
      <c r="D59" s="1" t="s">
        <v>16565</v>
      </c>
      <c r="F59" s="1" t="s">
        <v>10</v>
      </c>
    </row>
    <row r="60" customFormat="false" ht="12.8" hidden="false" customHeight="false" outlineLevel="0" collapsed="false">
      <c r="A60" s="1" t="s">
        <v>16566</v>
      </c>
      <c r="B60" s="1" t="s">
        <v>16567</v>
      </c>
      <c r="D60" s="1" t="s">
        <v>16568</v>
      </c>
      <c r="F60" s="1" t="s">
        <v>10</v>
      </c>
    </row>
    <row r="61" customFormat="false" ht="12.8" hidden="false" customHeight="false" outlineLevel="0" collapsed="false">
      <c r="A61" s="1" t="s">
        <v>16569</v>
      </c>
      <c r="B61" s="1" t="s">
        <v>16570</v>
      </c>
      <c r="D61" s="1" t="s">
        <v>16571</v>
      </c>
      <c r="F61" s="1" t="s">
        <v>10</v>
      </c>
    </row>
    <row r="62" customFormat="false" ht="12.8" hidden="false" customHeight="false" outlineLevel="0" collapsed="false">
      <c r="A62" s="1" t="s">
        <v>16572</v>
      </c>
      <c r="B62" s="1" t="s">
        <v>16573</v>
      </c>
      <c r="D62" s="1" t="s">
        <v>16574</v>
      </c>
      <c r="F62" s="1" t="s">
        <v>10</v>
      </c>
    </row>
    <row r="63" customFormat="false" ht="12.8" hidden="false" customHeight="false" outlineLevel="0" collapsed="false">
      <c r="A63" s="1" t="s">
        <v>16575</v>
      </c>
      <c r="B63" s="1" t="s">
        <v>16576</v>
      </c>
      <c r="D63" s="1" t="s">
        <v>16577</v>
      </c>
      <c r="F63" s="1" t="s">
        <v>10</v>
      </c>
    </row>
    <row r="64" customFormat="false" ht="12.8" hidden="false" customHeight="false" outlineLevel="0" collapsed="false">
      <c r="A64" s="1" t="s">
        <v>16578</v>
      </c>
      <c r="B64" s="1" t="s">
        <v>16579</v>
      </c>
      <c r="D64" s="1" t="s">
        <v>16580</v>
      </c>
      <c r="F64" s="1" t="s">
        <v>10</v>
      </c>
    </row>
    <row r="65" customFormat="false" ht="12.8" hidden="false" customHeight="false" outlineLevel="0" collapsed="false">
      <c r="A65" s="1" t="s">
        <v>16581</v>
      </c>
      <c r="B65" s="1" t="s">
        <v>16582</v>
      </c>
      <c r="D65" s="1" t="s">
        <v>16583</v>
      </c>
      <c r="F65" s="1" t="s">
        <v>10</v>
      </c>
    </row>
    <row r="66" customFormat="false" ht="12.8" hidden="false" customHeight="false" outlineLevel="0" collapsed="false">
      <c r="A66" s="1" t="s">
        <v>16584</v>
      </c>
      <c r="B66" s="1" t="s">
        <v>16585</v>
      </c>
      <c r="D66" s="1" t="s">
        <v>16586</v>
      </c>
      <c r="F66" s="1" t="s">
        <v>10</v>
      </c>
    </row>
    <row r="67" customFormat="false" ht="12.8" hidden="false" customHeight="false" outlineLevel="0" collapsed="false">
      <c r="A67" s="1" t="s">
        <v>16587</v>
      </c>
      <c r="B67" s="1" t="s">
        <v>16588</v>
      </c>
      <c r="D67" s="1" t="s">
        <v>16589</v>
      </c>
      <c r="F67" s="1" t="s">
        <v>10</v>
      </c>
    </row>
    <row r="68" customFormat="false" ht="12.8" hidden="false" customHeight="false" outlineLevel="0" collapsed="false">
      <c r="A68" s="1" t="s">
        <v>16590</v>
      </c>
      <c r="B68" s="1" t="s">
        <v>16591</v>
      </c>
      <c r="D68" s="1" t="s">
        <v>16592</v>
      </c>
      <c r="F68" s="1" t="s">
        <v>6</v>
      </c>
    </row>
    <row r="69" customFormat="false" ht="12.8" hidden="false" customHeight="false" outlineLevel="0" collapsed="false">
      <c r="A69" s="1" t="s">
        <v>16593</v>
      </c>
      <c r="B69" s="1" t="s">
        <v>16594</v>
      </c>
      <c r="D69" s="1" t="s">
        <v>16595</v>
      </c>
      <c r="F69" s="1" t="s">
        <v>10</v>
      </c>
    </row>
    <row r="70" customFormat="false" ht="12.8" hidden="false" customHeight="false" outlineLevel="0" collapsed="false">
      <c r="A70" s="1" t="s">
        <v>16596</v>
      </c>
      <c r="B70" s="1" t="s">
        <v>16597</v>
      </c>
      <c r="D70" s="1" t="s">
        <v>16598</v>
      </c>
      <c r="F70" s="1" t="s">
        <v>10</v>
      </c>
    </row>
    <row r="71" customFormat="false" ht="12.8" hidden="false" customHeight="false" outlineLevel="0" collapsed="false">
      <c r="A71" s="1" t="s">
        <v>16599</v>
      </c>
      <c r="B71" s="1" t="s">
        <v>16600</v>
      </c>
      <c r="D71" s="1" t="s">
        <v>16601</v>
      </c>
      <c r="F71" s="1" t="s">
        <v>10</v>
      </c>
    </row>
    <row r="72" customFormat="false" ht="12.8" hidden="false" customHeight="false" outlineLevel="0" collapsed="false">
      <c r="A72" s="1" t="s">
        <v>16602</v>
      </c>
      <c r="B72" s="1" t="s">
        <v>16603</v>
      </c>
      <c r="D72" s="1" t="s">
        <v>16604</v>
      </c>
      <c r="F72" s="1" t="s">
        <v>10</v>
      </c>
    </row>
    <row r="73" customFormat="false" ht="12.8" hidden="false" customHeight="false" outlineLevel="0" collapsed="false">
      <c r="A73" s="1" t="s">
        <v>16605</v>
      </c>
      <c r="B73" s="1" t="s">
        <v>16606</v>
      </c>
      <c r="D73" s="1" t="s">
        <v>16607</v>
      </c>
      <c r="F73" s="1" t="s">
        <v>10</v>
      </c>
    </row>
    <row r="74" customFormat="false" ht="12.8" hidden="false" customHeight="false" outlineLevel="0" collapsed="false">
      <c r="A74" s="1" t="s">
        <v>16608</v>
      </c>
      <c r="B74" s="1" t="s">
        <v>16609</v>
      </c>
      <c r="D74" s="1" t="s">
        <v>16610</v>
      </c>
      <c r="F74" s="1" t="s">
        <v>10</v>
      </c>
    </row>
    <row r="75" customFormat="false" ht="12.8" hidden="false" customHeight="false" outlineLevel="0" collapsed="false">
      <c r="A75" s="1" t="s">
        <v>16611</v>
      </c>
      <c r="B75" s="1" t="s">
        <v>16612</v>
      </c>
      <c r="D75" s="1" t="s">
        <v>16613</v>
      </c>
      <c r="F75" s="1" t="s">
        <v>10</v>
      </c>
    </row>
    <row r="76" customFormat="false" ht="12.8" hidden="false" customHeight="false" outlineLevel="0" collapsed="false">
      <c r="A76" s="1" t="s">
        <v>16614</v>
      </c>
      <c r="B76" s="1" t="s">
        <v>16615</v>
      </c>
      <c r="D76" s="1" t="s">
        <v>16616</v>
      </c>
      <c r="F76" s="1" t="s">
        <v>10</v>
      </c>
    </row>
    <row r="77" customFormat="false" ht="12.8" hidden="false" customHeight="false" outlineLevel="0" collapsed="false">
      <c r="A77" s="1" t="s">
        <v>16617</v>
      </c>
      <c r="B77" s="1" t="s">
        <v>16618</v>
      </c>
      <c r="D77" s="1" t="s">
        <v>16619</v>
      </c>
      <c r="F77" s="1" t="s">
        <v>10</v>
      </c>
    </row>
    <row r="78" customFormat="false" ht="12.8" hidden="false" customHeight="false" outlineLevel="0" collapsed="false">
      <c r="A78" s="1" t="s">
        <v>16620</v>
      </c>
      <c r="B78" s="1" t="s">
        <v>16621</v>
      </c>
      <c r="D78" s="1" t="s">
        <v>16622</v>
      </c>
      <c r="F78" s="1" t="s">
        <v>10</v>
      </c>
    </row>
    <row r="79" customFormat="false" ht="12.8" hidden="false" customHeight="false" outlineLevel="0" collapsed="false">
      <c r="A79" s="1" t="s">
        <v>16623</v>
      </c>
      <c r="B79" s="1" t="s">
        <v>16591</v>
      </c>
      <c r="D79" s="1" t="s">
        <v>16623</v>
      </c>
      <c r="F79" s="1" t="s">
        <v>6</v>
      </c>
    </row>
    <row r="80" customFormat="false" ht="12.8" hidden="false" customHeight="false" outlineLevel="0" collapsed="false">
      <c r="A80" s="1" t="s">
        <v>16624</v>
      </c>
      <c r="B80" s="1" t="s">
        <v>16625</v>
      </c>
      <c r="D80" s="1" t="s">
        <v>16626</v>
      </c>
      <c r="F80" s="1" t="s">
        <v>10</v>
      </c>
    </row>
    <row r="81" customFormat="false" ht="12.8" hidden="false" customHeight="false" outlineLevel="0" collapsed="false">
      <c r="A81" s="1" t="s">
        <v>16627</v>
      </c>
      <c r="B81" s="1" t="s">
        <v>16628</v>
      </c>
      <c r="D81" s="1" t="s">
        <v>16629</v>
      </c>
      <c r="F81" s="1" t="s">
        <v>10</v>
      </c>
    </row>
    <row r="82" customFormat="false" ht="12.8" hidden="false" customHeight="false" outlineLevel="0" collapsed="false">
      <c r="A82" s="1" t="s">
        <v>16630</v>
      </c>
      <c r="B82" s="1" t="s">
        <v>16631</v>
      </c>
      <c r="D82" s="1" t="s">
        <v>16632</v>
      </c>
      <c r="F82" s="1" t="s">
        <v>10</v>
      </c>
    </row>
    <row r="83" customFormat="false" ht="12.8" hidden="false" customHeight="false" outlineLevel="0" collapsed="false">
      <c r="A83" s="1" t="s">
        <v>16633</v>
      </c>
      <c r="B83" s="1" t="s">
        <v>16634</v>
      </c>
      <c r="D83" s="1" t="s">
        <v>16635</v>
      </c>
      <c r="F83" s="1" t="s">
        <v>10</v>
      </c>
    </row>
    <row r="84" customFormat="false" ht="12.8" hidden="false" customHeight="false" outlineLevel="0" collapsed="false">
      <c r="A84" s="1" t="s">
        <v>16636</v>
      </c>
      <c r="B84" s="1" t="s">
        <v>16637</v>
      </c>
      <c r="D84" s="1" t="s">
        <v>16638</v>
      </c>
      <c r="F84" s="1" t="s">
        <v>10</v>
      </c>
    </row>
    <row r="85" customFormat="false" ht="12.8" hidden="false" customHeight="false" outlineLevel="0" collapsed="false">
      <c r="A85" s="1" t="s">
        <v>16639</v>
      </c>
      <c r="B85" s="1" t="s">
        <v>16640</v>
      </c>
      <c r="D85" s="1" t="s">
        <v>16641</v>
      </c>
      <c r="F85" s="1" t="s">
        <v>10</v>
      </c>
    </row>
    <row r="86" customFormat="false" ht="12.8" hidden="false" customHeight="false" outlineLevel="0" collapsed="false">
      <c r="A86" s="1" t="s">
        <v>16642</v>
      </c>
      <c r="B86" s="1" t="s">
        <v>16643</v>
      </c>
      <c r="D86" s="1" t="s">
        <v>16644</v>
      </c>
      <c r="F86" s="1" t="s">
        <v>10</v>
      </c>
    </row>
    <row r="87" customFormat="false" ht="12.8" hidden="false" customHeight="false" outlineLevel="0" collapsed="false">
      <c r="A87" s="1" t="s">
        <v>16645</v>
      </c>
      <c r="B87" s="1" t="s">
        <v>16646</v>
      </c>
      <c r="D87" s="1" t="s">
        <v>16647</v>
      </c>
      <c r="F87" s="1" t="s">
        <v>10</v>
      </c>
    </row>
    <row r="88" customFormat="false" ht="12.8" hidden="false" customHeight="false" outlineLevel="0" collapsed="false">
      <c r="A88" s="1" t="s">
        <v>16648</v>
      </c>
      <c r="B88" s="1" t="s">
        <v>16649</v>
      </c>
      <c r="D88" s="1" t="s">
        <v>16650</v>
      </c>
      <c r="F88" s="1" t="s">
        <v>10</v>
      </c>
    </row>
    <row r="89" customFormat="false" ht="12.8" hidden="false" customHeight="false" outlineLevel="0" collapsed="false">
      <c r="A89" s="1" t="s">
        <v>16651</v>
      </c>
      <c r="B89" s="1" t="s">
        <v>16652</v>
      </c>
      <c r="D89" s="1" t="s">
        <v>16653</v>
      </c>
      <c r="F89" s="1" t="s">
        <v>10</v>
      </c>
    </row>
    <row r="90" customFormat="false" ht="12.8" hidden="false" customHeight="false" outlineLevel="0" collapsed="false">
      <c r="A90" s="1" t="s">
        <v>16654</v>
      </c>
      <c r="B90" s="1" t="s">
        <v>16654</v>
      </c>
      <c r="D90" s="1" t="s">
        <v>16655</v>
      </c>
      <c r="F90" s="1" t="s">
        <v>6</v>
      </c>
    </row>
    <row r="91" customFormat="false" ht="12.8" hidden="false" customHeight="false" outlineLevel="0" collapsed="false">
      <c r="A91" s="1" t="s">
        <v>16656</v>
      </c>
      <c r="B91" s="1" t="s">
        <v>16657</v>
      </c>
      <c r="D91" s="1" t="s">
        <v>16658</v>
      </c>
      <c r="F91" s="1" t="s">
        <v>10</v>
      </c>
    </row>
    <row r="92" customFormat="false" ht="12.8" hidden="false" customHeight="false" outlineLevel="0" collapsed="false">
      <c r="A92" s="1" t="s">
        <v>16659</v>
      </c>
      <c r="B92" s="1" t="s">
        <v>16660</v>
      </c>
      <c r="D92" s="1" t="s">
        <v>16661</v>
      </c>
      <c r="F92" s="1" t="s">
        <v>10</v>
      </c>
    </row>
    <row r="93" customFormat="false" ht="12.8" hidden="false" customHeight="false" outlineLevel="0" collapsed="false">
      <c r="A93" s="1" t="s">
        <v>16662</v>
      </c>
      <c r="B93" s="1" t="s">
        <v>16663</v>
      </c>
      <c r="D93" s="1" t="s">
        <v>16664</v>
      </c>
      <c r="F93" s="1" t="s">
        <v>10</v>
      </c>
    </row>
    <row r="94" customFormat="false" ht="12.8" hidden="false" customHeight="false" outlineLevel="0" collapsed="false">
      <c r="A94" s="1" t="s">
        <v>16665</v>
      </c>
      <c r="B94" s="1" t="s">
        <v>16666</v>
      </c>
      <c r="D94" s="1" t="s">
        <v>16667</v>
      </c>
      <c r="F94" s="1" t="s">
        <v>10</v>
      </c>
    </row>
    <row r="95" customFormat="false" ht="12.8" hidden="false" customHeight="false" outlineLevel="0" collapsed="false">
      <c r="A95" s="1" t="s">
        <v>16668</v>
      </c>
      <c r="B95" s="1" t="s">
        <v>16669</v>
      </c>
      <c r="D95" s="1" t="s">
        <v>16670</v>
      </c>
      <c r="F95" s="1" t="s">
        <v>10</v>
      </c>
    </row>
    <row r="96" customFormat="false" ht="12.8" hidden="false" customHeight="false" outlineLevel="0" collapsed="false">
      <c r="A96" s="1" t="s">
        <v>16671</v>
      </c>
      <c r="B96" s="1" t="s">
        <v>16672</v>
      </c>
      <c r="D96" s="1" t="s">
        <v>16673</v>
      </c>
      <c r="F96" s="1" t="s">
        <v>10</v>
      </c>
    </row>
    <row r="97" customFormat="false" ht="12.8" hidden="false" customHeight="false" outlineLevel="0" collapsed="false">
      <c r="A97" s="1" t="s">
        <v>16674</v>
      </c>
      <c r="B97" s="1" t="s">
        <v>16675</v>
      </c>
      <c r="D97" s="1" t="s">
        <v>16676</v>
      </c>
      <c r="F97" s="1" t="s">
        <v>10</v>
      </c>
    </row>
    <row r="98" customFormat="false" ht="12.8" hidden="false" customHeight="false" outlineLevel="0" collapsed="false">
      <c r="A98" s="1" t="s">
        <v>16677</v>
      </c>
      <c r="B98" s="1" t="s">
        <v>16678</v>
      </c>
      <c r="D98" s="1" t="s">
        <v>16679</v>
      </c>
      <c r="F98" s="1" t="s">
        <v>10</v>
      </c>
    </row>
    <row r="99" customFormat="false" ht="12.8" hidden="false" customHeight="false" outlineLevel="0" collapsed="false">
      <c r="A99" s="1" t="s">
        <v>16680</v>
      </c>
      <c r="B99" s="1" t="s">
        <v>16681</v>
      </c>
      <c r="D99" s="1" t="s">
        <v>16682</v>
      </c>
      <c r="F99" s="1" t="s">
        <v>10</v>
      </c>
    </row>
    <row r="100" customFormat="false" ht="12.8" hidden="false" customHeight="false" outlineLevel="0" collapsed="false">
      <c r="A100" s="1" t="s">
        <v>16683</v>
      </c>
      <c r="B100" s="1" t="s">
        <v>16684</v>
      </c>
      <c r="D100" s="1" t="s">
        <v>16685</v>
      </c>
      <c r="F100" s="1" t="s">
        <v>10</v>
      </c>
    </row>
    <row r="101" customFormat="false" ht="12.8" hidden="false" customHeight="false" outlineLevel="0" collapsed="false">
      <c r="A101" s="1" t="s">
        <v>16686</v>
      </c>
      <c r="B101" s="1" t="s">
        <v>16687</v>
      </c>
      <c r="D101" s="1" t="s">
        <v>16686</v>
      </c>
      <c r="F101" s="1" t="s">
        <v>6</v>
      </c>
    </row>
    <row r="102" customFormat="false" ht="12.8" hidden="false" customHeight="false" outlineLevel="0" collapsed="false">
      <c r="A102" s="1" t="s">
        <v>16688</v>
      </c>
      <c r="B102" s="1" t="s">
        <v>16689</v>
      </c>
      <c r="D102" s="1" t="s">
        <v>16690</v>
      </c>
      <c r="F102" s="1" t="s">
        <v>10</v>
      </c>
    </row>
    <row r="103" customFormat="false" ht="12.8" hidden="false" customHeight="false" outlineLevel="0" collapsed="false">
      <c r="A103" s="1" t="s">
        <v>16691</v>
      </c>
      <c r="B103" s="1" t="s">
        <v>16692</v>
      </c>
      <c r="D103" s="1" t="s">
        <v>16693</v>
      </c>
      <c r="F103" s="1" t="s">
        <v>10</v>
      </c>
    </row>
    <row r="104" customFormat="false" ht="12.8" hidden="false" customHeight="false" outlineLevel="0" collapsed="false">
      <c r="A104" s="1" t="s">
        <v>16694</v>
      </c>
      <c r="B104" s="1" t="s">
        <v>16695</v>
      </c>
      <c r="D104" s="1" t="s">
        <v>16696</v>
      </c>
      <c r="F104" s="1" t="s">
        <v>10</v>
      </c>
    </row>
    <row r="105" customFormat="false" ht="12.8" hidden="false" customHeight="false" outlineLevel="0" collapsed="false">
      <c r="A105" s="1" t="s">
        <v>16697</v>
      </c>
      <c r="B105" s="1" t="s">
        <v>16698</v>
      </c>
      <c r="D105" s="1" t="s">
        <v>16699</v>
      </c>
      <c r="F105" s="1" t="s">
        <v>10</v>
      </c>
    </row>
    <row r="106" customFormat="false" ht="12.8" hidden="false" customHeight="false" outlineLevel="0" collapsed="false">
      <c r="A106" s="1" t="s">
        <v>16700</v>
      </c>
      <c r="B106" s="1" t="s">
        <v>16701</v>
      </c>
      <c r="D106" s="1" t="s">
        <v>16702</v>
      </c>
      <c r="F106" s="1" t="s">
        <v>10</v>
      </c>
    </row>
    <row r="107" customFormat="false" ht="12.8" hidden="false" customHeight="false" outlineLevel="0" collapsed="false">
      <c r="A107" s="1" t="s">
        <v>16703</v>
      </c>
      <c r="B107" s="1" t="s">
        <v>16704</v>
      </c>
      <c r="D107" s="1" t="s">
        <v>16705</v>
      </c>
      <c r="F107" s="1" t="s">
        <v>10</v>
      </c>
    </row>
    <row r="108" customFormat="false" ht="12.8" hidden="false" customHeight="false" outlineLevel="0" collapsed="false">
      <c r="A108" s="1" t="s">
        <v>16706</v>
      </c>
      <c r="B108" s="1" t="s">
        <v>16707</v>
      </c>
      <c r="D108" s="1" t="s">
        <v>16708</v>
      </c>
      <c r="F108" s="1" t="s">
        <v>10</v>
      </c>
    </row>
    <row r="109" customFormat="false" ht="12.8" hidden="false" customHeight="false" outlineLevel="0" collapsed="false">
      <c r="A109" s="1" t="s">
        <v>16709</v>
      </c>
      <c r="B109" s="1" t="s">
        <v>16710</v>
      </c>
      <c r="D109" s="1" t="s">
        <v>16711</v>
      </c>
      <c r="F109" s="1" t="s">
        <v>10</v>
      </c>
    </row>
    <row r="110" customFormat="false" ht="12.8" hidden="false" customHeight="false" outlineLevel="0" collapsed="false">
      <c r="A110" s="1" t="s">
        <v>16712</v>
      </c>
      <c r="B110" s="1" t="s">
        <v>16713</v>
      </c>
      <c r="D110" s="1" t="s">
        <v>16714</v>
      </c>
      <c r="F110" s="1" t="s">
        <v>10</v>
      </c>
    </row>
    <row r="111" customFormat="false" ht="12.8" hidden="false" customHeight="false" outlineLevel="0" collapsed="false">
      <c r="A111" s="1" t="s">
        <v>16715</v>
      </c>
      <c r="B111" s="1" t="s">
        <v>16716</v>
      </c>
      <c r="D111" s="1" t="s">
        <v>16717</v>
      </c>
      <c r="F111" s="1" t="s">
        <v>10</v>
      </c>
    </row>
    <row r="112" customFormat="false" ht="12.8" hidden="false" customHeight="false" outlineLevel="0" collapsed="false">
      <c r="A112" s="1" t="s">
        <v>16718</v>
      </c>
      <c r="B112" s="1" t="s">
        <v>16719</v>
      </c>
      <c r="D112" s="1" t="s">
        <v>16720</v>
      </c>
      <c r="F112" s="1" t="s">
        <v>6</v>
      </c>
    </row>
    <row r="113" customFormat="false" ht="12.8" hidden="false" customHeight="false" outlineLevel="0" collapsed="false">
      <c r="A113" s="1" t="s">
        <v>16721</v>
      </c>
      <c r="B113" s="1" t="s">
        <v>16722</v>
      </c>
      <c r="D113" s="1" t="s">
        <v>16723</v>
      </c>
      <c r="F113" s="1" t="s">
        <v>10</v>
      </c>
    </row>
    <row r="114" customFormat="false" ht="12.8" hidden="false" customHeight="false" outlineLevel="0" collapsed="false">
      <c r="A114" s="1" t="s">
        <v>16724</v>
      </c>
      <c r="B114" s="1" t="s">
        <v>16725</v>
      </c>
      <c r="D114" s="1" t="s">
        <v>16726</v>
      </c>
      <c r="F114" s="1" t="s">
        <v>10</v>
      </c>
    </row>
    <row r="115" customFormat="false" ht="12.8" hidden="false" customHeight="false" outlineLevel="0" collapsed="false">
      <c r="A115" s="1" t="s">
        <v>16727</v>
      </c>
      <c r="B115" s="1" t="s">
        <v>16728</v>
      </c>
      <c r="D115" s="1" t="s">
        <v>16729</v>
      </c>
      <c r="F115" s="1" t="s">
        <v>10</v>
      </c>
    </row>
    <row r="116" customFormat="false" ht="12.8" hidden="false" customHeight="false" outlineLevel="0" collapsed="false">
      <c r="A116" s="1" t="s">
        <v>16730</v>
      </c>
      <c r="B116" s="1" t="s">
        <v>16731</v>
      </c>
      <c r="D116" s="1" t="s">
        <v>16732</v>
      </c>
      <c r="F116" s="1" t="s">
        <v>10</v>
      </c>
    </row>
    <row r="117" customFormat="false" ht="12.8" hidden="false" customHeight="false" outlineLevel="0" collapsed="false">
      <c r="A117" s="1" t="s">
        <v>16733</v>
      </c>
      <c r="B117" s="1" t="s">
        <v>16734</v>
      </c>
      <c r="D117" s="1" t="s">
        <v>16735</v>
      </c>
      <c r="F117" s="1" t="s">
        <v>10</v>
      </c>
    </row>
    <row r="118" customFormat="false" ht="12.8" hidden="false" customHeight="false" outlineLevel="0" collapsed="false">
      <c r="A118" s="1" t="s">
        <v>16736</v>
      </c>
      <c r="B118" s="1" t="s">
        <v>16737</v>
      </c>
      <c r="D118" s="1" t="s">
        <v>16738</v>
      </c>
      <c r="F118" s="1" t="s">
        <v>10</v>
      </c>
    </row>
    <row r="119" customFormat="false" ht="12.8" hidden="false" customHeight="false" outlineLevel="0" collapsed="false">
      <c r="A119" s="1" t="s">
        <v>16739</v>
      </c>
      <c r="B119" s="1" t="s">
        <v>16740</v>
      </c>
      <c r="D119" s="1" t="s">
        <v>16741</v>
      </c>
      <c r="F119" s="1" t="s">
        <v>10</v>
      </c>
    </row>
    <row r="120" customFormat="false" ht="12.8" hidden="false" customHeight="false" outlineLevel="0" collapsed="false">
      <c r="A120" s="1" t="s">
        <v>16742</v>
      </c>
      <c r="B120" s="1" t="s">
        <v>16743</v>
      </c>
      <c r="D120" s="1" t="s">
        <v>16744</v>
      </c>
      <c r="F120" s="1" t="s">
        <v>10</v>
      </c>
    </row>
    <row r="121" customFormat="false" ht="12.8" hidden="false" customHeight="false" outlineLevel="0" collapsed="false">
      <c r="A121" s="1" t="s">
        <v>16745</v>
      </c>
      <c r="B121" s="1" t="s">
        <v>16746</v>
      </c>
      <c r="D121" s="1" t="s">
        <v>16747</v>
      </c>
      <c r="F121" s="1" t="s">
        <v>10</v>
      </c>
    </row>
    <row r="122" customFormat="false" ht="12.8" hidden="false" customHeight="false" outlineLevel="0" collapsed="false">
      <c r="A122" s="1" t="s">
        <v>16748</v>
      </c>
      <c r="B122" s="1" t="s">
        <v>16749</v>
      </c>
      <c r="D122" s="1" t="s">
        <v>16750</v>
      </c>
      <c r="F122" s="1" t="s">
        <v>10</v>
      </c>
    </row>
    <row r="123" customFormat="false" ht="12.8" hidden="false" customHeight="false" outlineLevel="0" collapsed="false">
      <c r="A123" s="1" t="s">
        <v>16751</v>
      </c>
      <c r="B123" s="1" t="s">
        <v>16752</v>
      </c>
      <c r="D123" s="1" t="s">
        <v>16753</v>
      </c>
      <c r="F123" s="1" t="s">
        <v>10</v>
      </c>
    </row>
    <row r="124" customFormat="false" ht="12.8" hidden="false" customHeight="false" outlineLevel="0" collapsed="false">
      <c r="A124" s="1" t="s">
        <v>16754</v>
      </c>
      <c r="B124" s="1" t="s">
        <v>16755</v>
      </c>
      <c r="D124" s="1" t="s">
        <v>16756</v>
      </c>
      <c r="F124" s="1" t="s">
        <v>10</v>
      </c>
    </row>
    <row r="125" customFormat="false" ht="12.8" hidden="false" customHeight="false" outlineLevel="0" collapsed="false">
      <c r="A125" s="1" t="s">
        <v>16757</v>
      </c>
      <c r="B125" s="1" t="s">
        <v>16758</v>
      </c>
      <c r="D125" s="1" t="s">
        <v>16759</v>
      </c>
      <c r="F125" s="1" t="s">
        <v>6</v>
      </c>
    </row>
    <row r="126" customFormat="false" ht="12.8" hidden="false" customHeight="false" outlineLevel="0" collapsed="false">
      <c r="A126" s="1" t="s">
        <v>16760</v>
      </c>
      <c r="B126" s="1" t="s">
        <v>16761</v>
      </c>
      <c r="D126" s="1" t="s">
        <v>16762</v>
      </c>
      <c r="F126" s="1" t="s">
        <v>10</v>
      </c>
    </row>
    <row r="127" customFormat="false" ht="12.8" hidden="false" customHeight="false" outlineLevel="0" collapsed="false">
      <c r="A127" s="1" t="s">
        <v>16763</v>
      </c>
      <c r="B127" s="1" t="s">
        <v>16764</v>
      </c>
      <c r="D127" s="1" t="s">
        <v>16765</v>
      </c>
      <c r="F127" s="1" t="s">
        <v>10</v>
      </c>
    </row>
    <row r="128" customFormat="false" ht="12.8" hidden="false" customHeight="false" outlineLevel="0" collapsed="false">
      <c r="A128" s="1" t="s">
        <v>16766</v>
      </c>
      <c r="B128" s="1" t="s">
        <v>16767</v>
      </c>
      <c r="D128" s="1" t="s">
        <v>16768</v>
      </c>
      <c r="F128" s="1" t="s">
        <v>10</v>
      </c>
    </row>
    <row r="129" customFormat="false" ht="12.8" hidden="false" customHeight="false" outlineLevel="0" collapsed="false">
      <c r="A129" s="1" t="s">
        <v>16769</v>
      </c>
      <c r="B129" s="1" t="s">
        <v>16770</v>
      </c>
      <c r="D129" s="1" t="s">
        <v>16771</v>
      </c>
      <c r="F129" s="1" t="s">
        <v>10</v>
      </c>
    </row>
    <row r="130" customFormat="false" ht="12.8" hidden="false" customHeight="false" outlineLevel="0" collapsed="false">
      <c r="A130" s="1" t="s">
        <v>16772</v>
      </c>
      <c r="B130" s="1" t="s">
        <v>16773</v>
      </c>
      <c r="D130" s="1" t="s">
        <v>16774</v>
      </c>
      <c r="F130" s="1" t="s">
        <v>10</v>
      </c>
    </row>
    <row r="131" customFormat="false" ht="12.8" hidden="false" customHeight="false" outlineLevel="0" collapsed="false">
      <c r="A131" s="1" t="s">
        <v>16775</v>
      </c>
      <c r="B131" s="1" t="s">
        <v>16776</v>
      </c>
      <c r="D131" s="1" t="s">
        <v>16777</v>
      </c>
      <c r="F131" s="1" t="s">
        <v>10</v>
      </c>
    </row>
    <row r="132" customFormat="false" ht="12.8" hidden="false" customHeight="false" outlineLevel="0" collapsed="false">
      <c r="A132" s="1" t="s">
        <v>16778</v>
      </c>
      <c r="B132" s="1" t="s">
        <v>16779</v>
      </c>
      <c r="D132" s="1" t="s">
        <v>16780</v>
      </c>
      <c r="F132" s="1" t="s">
        <v>10</v>
      </c>
    </row>
    <row r="133" customFormat="false" ht="12.8" hidden="false" customHeight="false" outlineLevel="0" collapsed="false">
      <c r="A133" s="1" t="s">
        <v>16781</v>
      </c>
      <c r="B133" s="1" t="s">
        <v>16782</v>
      </c>
      <c r="D133" s="1" t="s">
        <v>16783</v>
      </c>
      <c r="F133" s="1" t="s">
        <v>10</v>
      </c>
    </row>
    <row r="134" customFormat="false" ht="12.8" hidden="false" customHeight="false" outlineLevel="0" collapsed="false">
      <c r="A134" s="1" t="s">
        <v>16784</v>
      </c>
      <c r="B134" s="1" t="s">
        <v>16785</v>
      </c>
      <c r="D134" s="1" t="s">
        <v>16786</v>
      </c>
      <c r="F134" s="1" t="s">
        <v>10</v>
      </c>
    </row>
    <row r="135" customFormat="false" ht="12.8" hidden="false" customHeight="false" outlineLevel="0" collapsed="false">
      <c r="A135" s="1" t="s">
        <v>16787</v>
      </c>
      <c r="B135" s="1" t="s">
        <v>16788</v>
      </c>
      <c r="D135" s="1" t="s">
        <v>16789</v>
      </c>
      <c r="F135" s="1" t="s">
        <v>10</v>
      </c>
    </row>
    <row r="136" customFormat="false" ht="12.8" hidden="false" customHeight="false" outlineLevel="0" collapsed="false">
      <c r="A136" s="1" t="s">
        <v>16790</v>
      </c>
      <c r="B136" s="1" t="s">
        <v>16791</v>
      </c>
      <c r="D136" s="1" t="s">
        <v>16792</v>
      </c>
      <c r="F136" s="1" t="s">
        <v>6</v>
      </c>
    </row>
    <row r="137" customFormat="false" ht="12.8" hidden="false" customHeight="false" outlineLevel="0" collapsed="false">
      <c r="A137" s="1" t="s">
        <v>16793</v>
      </c>
      <c r="B137" s="1" t="s">
        <v>16794</v>
      </c>
      <c r="D137" s="1" t="s">
        <v>16795</v>
      </c>
      <c r="F137" s="1" t="s">
        <v>10</v>
      </c>
    </row>
    <row r="138" customFormat="false" ht="12.8" hidden="false" customHeight="false" outlineLevel="0" collapsed="false">
      <c r="A138" s="1" t="s">
        <v>16796</v>
      </c>
      <c r="B138" s="1" t="s">
        <v>16797</v>
      </c>
      <c r="D138" s="1" t="s">
        <v>16798</v>
      </c>
      <c r="F138" s="1" t="s">
        <v>10</v>
      </c>
    </row>
    <row r="139" customFormat="false" ht="12.8" hidden="false" customHeight="false" outlineLevel="0" collapsed="false">
      <c r="A139" s="1" t="s">
        <v>16799</v>
      </c>
      <c r="B139" s="1" t="s">
        <v>16800</v>
      </c>
      <c r="D139" s="1" t="s">
        <v>16801</v>
      </c>
      <c r="F139" s="1" t="s">
        <v>10</v>
      </c>
    </row>
    <row r="140" customFormat="false" ht="12.8" hidden="false" customHeight="false" outlineLevel="0" collapsed="false">
      <c r="A140" s="1" t="s">
        <v>16802</v>
      </c>
      <c r="B140" s="1" t="s">
        <v>16803</v>
      </c>
      <c r="D140" s="1" t="s">
        <v>16804</v>
      </c>
      <c r="F140" s="1" t="s">
        <v>10</v>
      </c>
    </row>
    <row r="141" customFormat="false" ht="12.8" hidden="false" customHeight="false" outlineLevel="0" collapsed="false">
      <c r="A141" s="1" t="s">
        <v>16805</v>
      </c>
      <c r="B141" s="1" t="s">
        <v>16806</v>
      </c>
      <c r="D141" s="1" t="s">
        <v>16807</v>
      </c>
      <c r="F141" s="1" t="s">
        <v>10</v>
      </c>
    </row>
    <row r="142" customFormat="false" ht="12.8" hidden="false" customHeight="false" outlineLevel="0" collapsed="false">
      <c r="A142" s="1" t="s">
        <v>16808</v>
      </c>
      <c r="B142" s="1" t="s">
        <v>16809</v>
      </c>
      <c r="D142" s="1" t="s">
        <v>16810</v>
      </c>
      <c r="F142" s="1" t="s">
        <v>10</v>
      </c>
    </row>
    <row r="143" customFormat="false" ht="12.8" hidden="false" customHeight="false" outlineLevel="0" collapsed="false">
      <c r="A143" s="1" t="s">
        <v>16811</v>
      </c>
      <c r="B143" s="1" t="s">
        <v>16812</v>
      </c>
      <c r="D143" s="1" t="s">
        <v>16813</v>
      </c>
      <c r="F143" s="1" t="s">
        <v>10</v>
      </c>
    </row>
    <row r="144" customFormat="false" ht="12.8" hidden="false" customHeight="false" outlineLevel="0" collapsed="false">
      <c r="A144" s="1" t="s">
        <v>16814</v>
      </c>
      <c r="B144" s="1" t="s">
        <v>16815</v>
      </c>
      <c r="D144" s="1" t="s">
        <v>16816</v>
      </c>
      <c r="F144" s="1" t="s">
        <v>10</v>
      </c>
    </row>
    <row r="145" customFormat="false" ht="12.8" hidden="false" customHeight="false" outlineLevel="0" collapsed="false">
      <c r="A145" s="1" t="s">
        <v>16817</v>
      </c>
      <c r="B145" s="1" t="s">
        <v>16818</v>
      </c>
      <c r="D145" s="1" t="s">
        <v>16819</v>
      </c>
      <c r="F145" s="1" t="s">
        <v>10</v>
      </c>
    </row>
    <row r="146" customFormat="false" ht="12.8" hidden="false" customHeight="false" outlineLevel="0" collapsed="false">
      <c r="A146" s="1" t="s">
        <v>16820</v>
      </c>
      <c r="B146" s="1" t="s">
        <v>16821</v>
      </c>
      <c r="D146" s="1" t="s">
        <v>16822</v>
      </c>
      <c r="F146" s="1" t="s">
        <v>10</v>
      </c>
    </row>
    <row r="147" customFormat="false" ht="12.8" hidden="false" customHeight="false" outlineLevel="0" collapsed="false">
      <c r="A147" s="1" t="s">
        <v>16823</v>
      </c>
      <c r="B147" s="1" t="s">
        <v>16824</v>
      </c>
      <c r="D147" s="1" t="s">
        <v>16825</v>
      </c>
      <c r="F147" s="1" t="s">
        <v>10</v>
      </c>
    </row>
    <row r="148" customFormat="false" ht="12.8" hidden="false" customHeight="false" outlineLevel="0" collapsed="false">
      <c r="A148" s="1" t="s">
        <v>16826</v>
      </c>
      <c r="B148" s="1" t="s">
        <v>16827</v>
      </c>
      <c r="D148" s="1" t="s">
        <v>16828</v>
      </c>
      <c r="F148" s="1" t="s">
        <v>10</v>
      </c>
    </row>
    <row r="149" customFormat="false" ht="12.8" hidden="false" customHeight="false" outlineLevel="0" collapsed="false">
      <c r="A149" s="1" t="s">
        <v>16829</v>
      </c>
      <c r="B149" s="1" t="s">
        <v>16830</v>
      </c>
      <c r="D149" s="1" t="s">
        <v>16831</v>
      </c>
      <c r="F149" s="1" t="s">
        <v>10</v>
      </c>
    </row>
    <row r="150" customFormat="false" ht="12.8" hidden="false" customHeight="false" outlineLevel="0" collapsed="false">
      <c r="A150" s="1" t="s">
        <v>16832</v>
      </c>
      <c r="B150" s="1" t="s">
        <v>16833</v>
      </c>
      <c r="D150" s="1" t="s">
        <v>16834</v>
      </c>
      <c r="F150" s="1" t="s">
        <v>10</v>
      </c>
    </row>
    <row r="151" customFormat="false" ht="12.8" hidden="false" customHeight="false" outlineLevel="0" collapsed="false">
      <c r="A151" s="1" t="s">
        <v>16835</v>
      </c>
      <c r="B151" s="1" t="s">
        <v>16836</v>
      </c>
      <c r="D151" s="1" t="s">
        <v>16837</v>
      </c>
      <c r="F151" s="1" t="s">
        <v>10</v>
      </c>
    </row>
    <row r="152" customFormat="false" ht="12.8" hidden="false" customHeight="false" outlineLevel="0" collapsed="false">
      <c r="A152" s="1" t="s">
        <v>16838</v>
      </c>
      <c r="B152" s="1" t="s">
        <v>16839</v>
      </c>
      <c r="D152" s="1" t="s">
        <v>16840</v>
      </c>
      <c r="F152" s="1" t="s">
        <v>10</v>
      </c>
    </row>
    <row r="153" customFormat="false" ht="12.8" hidden="false" customHeight="false" outlineLevel="0" collapsed="false">
      <c r="A153" s="1" t="s">
        <v>16841</v>
      </c>
      <c r="B153" s="1" t="s">
        <v>16842</v>
      </c>
      <c r="D153" s="1" t="s">
        <v>16843</v>
      </c>
      <c r="F153" s="1" t="s">
        <v>10</v>
      </c>
    </row>
    <row r="154" customFormat="false" ht="12.8" hidden="false" customHeight="false" outlineLevel="0" collapsed="false">
      <c r="A154" s="1" t="s">
        <v>16844</v>
      </c>
      <c r="B154" s="1" t="s">
        <v>16845</v>
      </c>
      <c r="D154" s="1" t="s">
        <v>16846</v>
      </c>
      <c r="F154" s="1" t="s">
        <v>10</v>
      </c>
    </row>
    <row r="155" customFormat="false" ht="12.8" hidden="false" customHeight="false" outlineLevel="0" collapsed="false">
      <c r="A155" s="1" t="s">
        <v>16847</v>
      </c>
      <c r="B155" s="1" t="s">
        <v>16848</v>
      </c>
      <c r="D155" s="1" t="s">
        <v>16849</v>
      </c>
      <c r="F155" s="1" t="s">
        <v>10</v>
      </c>
    </row>
    <row r="156" customFormat="false" ht="12.8" hidden="false" customHeight="false" outlineLevel="0" collapsed="false">
      <c r="A156" s="1" t="s">
        <v>16850</v>
      </c>
      <c r="B156" s="1" t="s">
        <v>16851</v>
      </c>
      <c r="D156" s="1" t="s">
        <v>16852</v>
      </c>
      <c r="F156" s="1" t="s">
        <v>10</v>
      </c>
    </row>
    <row r="157" customFormat="false" ht="12.8" hidden="false" customHeight="false" outlineLevel="0" collapsed="false">
      <c r="A157" s="1" t="s">
        <v>16853</v>
      </c>
      <c r="B157" s="1" t="s">
        <v>16854</v>
      </c>
      <c r="D157" s="1" t="s">
        <v>16855</v>
      </c>
      <c r="F157" s="1" t="s">
        <v>10</v>
      </c>
    </row>
    <row r="158" customFormat="false" ht="12.8" hidden="false" customHeight="false" outlineLevel="0" collapsed="false">
      <c r="A158" s="1" t="s">
        <v>16856</v>
      </c>
      <c r="B158" s="1" t="s">
        <v>16857</v>
      </c>
      <c r="D158" s="1" t="s">
        <v>16858</v>
      </c>
      <c r="F158" s="1" t="s">
        <v>10</v>
      </c>
    </row>
    <row r="159" customFormat="false" ht="12.8" hidden="false" customHeight="false" outlineLevel="0" collapsed="false">
      <c r="A159" s="1" t="s">
        <v>16859</v>
      </c>
      <c r="B159" s="1" t="s">
        <v>16860</v>
      </c>
      <c r="D159" s="1" t="s">
        <v>16861</v>
      </c>
      <c r="F159" s="1" t="s">
        <v>10</v>
      </c>
    </row>
    <row r="160" customFormat="false" ht="12.8" hidden="false" customHeight="false" outlineLevel="0" collapsed="false">
      <c r="A160" s="1" t="s">
        <v>16862</v>
      </c>
      <c r="B160" s="1" t="s">
        <v>16863</v>
      </c>
      <c r="D160" s="1" t="s">
        <v>16864</v>
      </c>
      <c r="F160" s="1" t="s">
        <v>6</v>
      </c>
    </row>
    <row r="161" customFormat="false" ht="12.8" hidden="false" customHeight="false" outlineLevel="0" collapsed="false">
      <c r="A161" s="1" t="s">
        <v>16865</v>
      </c>
      <c r="B161" s="1" t="s">
        <v>16866</v>
      </c>
      <c r="D161" s="1" t="s">
        <v>16867</v>
      </c>
      <c r="F161" s="1" t="s">
        <v>10</v>
      </c>
    </row>
    <row r="162" customFormat="false" ht="12.8" hidden="false" customHeight="false" outlineLevel="0" collapsed="false">
      <c r="A162" s="1" t="s">
        <v>16868</v>
      </c>
      <c r="B162" s="1" t="s">
        <v>16869</v>
      </c>
      <c r="D162" s="1" t="s">
        <v>16870</v>
      </c>
      <c r="F162" s="1" t="s">
        <v>10</v>
      </c>
    </row>
    <row r="163" customFormat="false" ht="12.8" hidden="false" customHeight="false" outlineLevel="0" collapsed="false">
      <c r="A163" s="1" t="s">
        <v>16871</v>
      </c>
      <c r="B163" s="1" t="s">
        <v>16872</v>
      </c>
      <c r="D163" s="1" t="s">
        <v>16873</v>
      </c>
      <c r="F163" s="1" t="s">
        <v>10</v>
      </c>
    </row>
    <row r="164" customFormat="false" ht="12.8" hidden="false" customHeight="false" outlineLevel="0" collapsed="false">
      <c r="A164" s="1" t="s">
        <v>16874</v>
      </c>
      <c r="B164" s="1" t="s">
        <v>16875</v>
      </c>
      <c r="D164" s="1" t="s">
        <v>16876</v>
      </c>
      <c r="F164" s="1" t="s">
        <v>10</v>
      </c>
    </row>
    <row r="165" customFormat="false" ht="12.8" hidden="false" customHeight="false" outlineLevel="0" collapsed="false">
      <c r="A165" s="1" t="s">
        <v>16877</v>
      </c>
      <c r="B165" s="1" t="s">
        <v>16878</v>
      </c>
      <c r="D165" s="1" t="s">
        <v>16879</v>
      </c>
      <c r="F165" s="1" t="s">
        <v>10</v>
      </c>
    </row>
    <row r="166" customFormat="false" ht="12.8" hidden="false" customHeight="false" outlineLevel="0" collapsed="false">
      <c r="A166" s="1" t="s">
        <v>16880</v>
      </c>
      <c r="B166" s="1" t="s">
        <v>16881</v>
      </c>
      <c r="D166" s="1" t="s">
        <v>16882</v>
      </c>
      <c r="F166" s="1" t="s">
        <v>10</v>
      </c>
    </row>
    <row r="167" customFormat="false" ht="12.8" hidden="false" customHeight="false" outlineLevel="0" collapsed="false">
      <c r="A167" s="1" t="s">
        <v>16883</v>
      </c>
      <c r="B167" s="1" t="s">
        <v>16884</v>
      </c>
      <c r="D167" s="1" t="s">
        <v>16885</v>
      </c>
      <c r="F167" s="1" t="s">
        <v>10</v>
      </c>
    </row>
    <row r="168" customFormat="false" ht="12.8" hidden="false" customHeight="false" outlineLevel="0" collapsed="false">
      <c r="A168" s="1" t="s">
        <v>16886</v>
      </c>
      <c r="B168" s="1" t="s">
        <v>16887</v>
      </c>
      <c r="D168" s="1" t="s">
        <v>16888</v>
      </c>
      <c r="F168" s="1" t="s">
        <v>10</v>
      </c>
    </row>
    <row r="169" customFormat="false" ht="12.8" hidden="false" customHeight="false" outlineLevel="0" collapsed="false">
      <c r="A169" s="1" t="s">
        <v>16889</v>
      </c>
      <c r="B169" s="1" t="s">
        <v>16890</v>
      </c>
      <c r="D169" s="1" t="s">
        <v>16891</v>
      </c>
      <c r="F169" s="1" t="s">
        <v>10</v>
      </c>
    </row>
    <row r="170" customFormat="false" ht="12.8" hidden="false" customHeight="false" outlineLevel="0" collapsed="false">
      <c r="A170" s="1" t="s">
        <v>16892</v>
      </c>
      <c r="B170" s="1" t="s">
        <v>16893</v>
      </c>
      <c r="D170" s="1" t="s">
        <v>16894</v>
      </c>
      <c r="F170" s="1" t="s">
        <v>10</v>
      </c>
    </row>
    <row r="171" customFormat="false" ht="12.8" hidden="false" customHeight="false" outlineLevel="0" collapsed="false">
      <c r="A171" s="1" t="s">
        <v>16895</v>
      </c>
      <c r="B171" s="1" t="s">
        <v>16896</v>
      </c>
      <c r="D171" s="1" t="s">
        <v>16897</v>
      </c>
      <c r="F171" s="1" t="s">
        <v>6</v>
      </c>
    </row>
    <row r="172" customFormat="false" ht="12.8" hidden="false" customHeight="false" outlineLevel="0" collapsed="false">
      <c r="A172" s="1" t="s">
        <v>16898</v>
      </c>
      <c r="B172" s="1" t="s">
        <v>16899</v>
      </c>
      <c r="D172" s="1" t="s">
        <v>16900</v>
      </c>
      <c r="F172" s="1" t="s">
        <v>10</v>
      </c>
    </row>
    <row r="173" customFormat="false" ht="12.8" hidden="false" customHeight="false" outlineLevel="0" collapsed="false">
      <c r="A173" s="1" t="s">
        <v>16901</v>
      </c>
      <c r="B173" s="1" t="s">
        <v>16902</v>
      </c>
      <c r="D173" s="1" t="s">
        <v>16903</v>
      </c>
      <c r="F173" s="1" t="s">
        <v>10</v>
      </c>
    </row>
    <row r="174" customFormat="false" ht="12.8" hidden="false" customHeight="false" outlineLevel="0" collapsed="false">
      <c r="A174" s="1" t="s">
        <v>16904</v>
      </c>
      <c r="B174" s="1" t="s">
        <v>16905</v>
      </c>
      <c r="D174" s="1" t="s">
        <v>16906</v>
      </c>
      <c r="F174" s="1" t="s">
        <v>10</v>
      </c>
    </row>
    <row r="175" customFormat="false" ht="12.8" hidden="false" customHeight="false" outlineLevel="0" collapsed="false">
      <c r="A175" s="1" t="s">
        <v>16907</v>
      </c>
      <c r="B175" s="1" t="s">
        <v>16899</v>
      </c>
      <c r="D175" s="1" t="s">
        <v>16908</v>
      </c>
      <c r="F175" s="1" t="s">
        <v>10</v>
      </c>
    </row>
    <row r="176" customFormat="false" ht="12.8" hidden="false" customHeight="false" outlineLevel="0" collapsed="false">
      <c r="A176" s="1" t="s">
        <v>16909</v>
      </c>
      <c r="B176" s="1" t="s">
        <v>16910</v>
      </c>
      <c r="D176" s="1" t="s">
        <v>16911</v>
      </c>
      <c r="F176" s="1" t="s">
        <v>10</v>
      </c>
    </row>
    <row r="177" customFormat="false" ht="12.8" hidden="false" customHeight="false" outlineLevel="0" collapsed="false">
      <c r="A177" s="1" t="s">
        <v>16912</v>
      </c>
      <c r="B177" s="1" t="s">
        <v>16913</v>
      </c>
      <c r="D177" s="1" t="s">
        <v>16914</v>
      </c>
      <c r="F177" s="1" t="s">
        <v>10</v>
      </c>
    </row>
    <row r="178" customFormat="false" ht="12.8" hidden="false" customHeight="false" outlineLevel="0" collapsed="false">
      <c r="A178" s="1" t="s">
        <v>16915</v>
      </c>
      <c r="B178" s="1" t="s">
        <v>16916</v>
      </c>
      <c r="D178" s="1" t="s">
        <v>16917</v>
      </c>
      <c r="F178" s="1" t="s">
        <v>10</v>
      </c>
    </row>
    <row r="179" customFormat="false" ht="12.8" hidden="false" customHeight="false" outlineLevel="0" collapsed="false">
      <c r="A179" s="1" t="s">
        <v>16918</v>
      </c>
      <c r="B179" s="1" t="s">
        <v>16919</v>
      </c>
      <c r="D179" s="1" t="s">
        <v>16920</v>
      </c>
      <c r="F179" s="1" t="s">
        <v>10</v>
      </c>
    </row>
    <row r="180" customFormat="false" ht="12.8" hidden="false" customHeight="false" outlineLevel="0" collapsed="false">
      <c r="A180" s="1" t="s">
        <v>16921</v>
      </c>
      <c r="B180" s="1" t="s">
        <v>16922</v>
      </c>
      <c r="D180" s="1" t="s">
        <v>16923</v>
      </c>
      <c r="F180" s="1" t="s">
        <v>10</v>
      </c>
    </row>
    <row r="181" customFormat="false" ht="12.8" hidden="false" customHeight="false" outlineLevel="0" collapsed="false">
      <c r="A181" s="1" t="s">
        <v>16924</v>
      </c>
      <c r="B181" s="1" t="s">
        <v>16925</v>
      </c>
      <c r="D181" s="1" t="s">
        <v>16926</v>
      </c>
      <c r="F181" s="1" t="s">
        <v>10</v>
      </c>
    </row>
    <row r="182" customFormat="false" ht="12.8" hidden="false" customHeight="false" outlineLevel="0" collapsed="false">
      <c r="A182" s="1" t="s">
        <v>16927</v>
      </c>
      <c r="B182" s="1" t="s">
        <v>16928</v>
      </c>
      <c r="D182" s="1" t="s">
        <v>16929</v>
      </c>
      <c r="F182" s="1" t="s">
        <v>10</v>
      </c>
    </row>
    <row r="183" customFormat="false" ht="12.8" hidden="false" customHeight="false" outlineLevel="0" collapsed="false">
      <c r="A183" s="1" t="s">
        <v>16930</v>
      </c>
      <c r="B183" s="1" t="s">
        <v>16931</v>
      </c>
      <c r="D183" s="1" t="s">
        <v>16932</v>
      </c>
      <c r="F183" s="1" t="s">
        <v>6</v>
      </c>
    </row>
    <row r="184" customFormat="false" ht="12.8" hidden="false" customHeight="false" outlineLevel="0" collapsed="false">
      <c r="A184" s="1" t="s">
        <v>16933</v>
      </c>
      <c r="B184" s="1" t="s">
        <v>16934</v>
      </c>
      <c r="D184" s="1" t="s">
        <v>16935</v>
      </c>
      <c r="F184" s="1" t="s">
        <v>10</v>
      </c>
    </row>
    <row r="185" customFormat="false" ht="12.8" hidden="false" customHeight="false" outlineLevel="0" collapsed="false">
      <c r="A185" s="1" t="s">
        <v>16936</v>
      </c>
      <c r="B185" s="1" t="s">
        <v>16937</v>
      </c>
      <c r="D185" s="1" t="s">
        <v>16938</v>
      </c>
      <c r="F185" s="1" t="s">
        <v>10</v>
      </c>
    </row>
    <row r="186" customFormat="false" ht="12.8" hidden="false" customHeight="false" outlineLevel="0" collapsed="false">
      <c r="A186" s="1" t="s">
        <v>16939</v>
      </c>
      <c r="B186" s="1" t="s">
        <v>16940</v>
      </c>
      <c r="D186" s="1" t="s">
        <v>16941</v>
      </c>
      <c r="F186" s="1" t="s">
        <v>10</v>
      </c>
    </row>
    <row r="187" customFormat="false" ht="12.8" hidden="false" customHeight="false" outlineLevel="0" collapsed="false">
      <c r="A187" s="1" t="s">
        <v>16942</v>
      </c>
      <c r="B187" s="1" t="s">
        <v>16943</v>
      </c>
      <c r="D187" s="1" t="s">
        <v>16944</v>
      </c>
      <c r="F187" s="1" t="s">
        <v>10</v>
      </c>
    </row>
    <row r="188" customFormat="false" ht="12.8" hidden="false" customHeight="false" outlineLevel="0" collapsed="false">
      <c r="A188" s="1" t="s">
        <v>16945</v>
      </c>
      <c r="B188" s="1" t="s">
        <v>16946</v>
      </c>
      <c r="D188" s="1" t="s">
        <v>16947</v>
      </c>
      <c r="F188" s="1" t="s">
        <v>10</v>
      </c>
    </row>
    <row r="189" customFormat="false" ht="12.8" hidden="false" customHeight="false" outlineLevel="0" collapsed="false">
      <c r="A189" s="1" t="s">
        <v>16948</v>
      </c>
      <c r="B189" s="1" t="s">
        <v>16949</v>
      </c>
      <c r="D189" s="1" t="s">
        <v>16950</v>
      </c>
      <c r="F189" s="1" t="s">
        <v>10</v>
      </c>
    </row>
    <row r="190" customFormat="false" ht="12.8" hidden="false" customHeight="false" outlineLevel="0" collapsed="false">
      <c r="A190" s="1" t="s">
        <v>16951</v>
      </c>
      <c r="B190" s="1" t="s">
        <v>16952</v>
      </c>
      <c r="D190" s="1" t="s">
        <v>16953</v>
      </c>
      <c r="F190" s="1" t="s">
        <v>10</v>
      </c>
    </row>
    <row r="191" customFormat="false" ht="12.8" hidden="false" customHeight="false" outlineLevel="0" collapsed="false">
      <c r="A191" s="1" t="s">
        <v>16954</v>
      </c>
      <c r="B191" s="1" t="s">
        <v>16955</v>
      </c>
      <c r="D191" s="1" t="s">
        <v>16956</v>
      </c>
      <c r="F191" s="1" t="s">
        <v>10</v>
      </c>
    </row>
    <row r="192" customFormat="false" ht="12.8" hidden="false" customHeight="false" outlineLevel="0" collapsed="false">
      <c r="A192" s="1" t="s">
        <v>16957</v>
      </c>
      <c r="B192" s="1" t="s">
        <v>16958</v>
      </c>
      <c r="D192" s="1" t="s">
        <v>16959</v>
      </c>
      <c r="F192" s="1" t="s">
        <v>10</v>
      </c>
    </row>
    <row r="193" customFormat="false" ht="12.8" hidden="false" customHeight="false" outlineLevel="0" collapsed="false">
      <c r="A193" s="1" t="s">
        <v>16960</v>
      </c>
      <c r="B193" s="1" t="s">
        <v>16961</v>
      </c>
      <c r="D193" s="1" t="s">
        <v>16962</v>
      </c>
      <c r="F193" s="1" t="s">
        <v>10</v>
      </c>
    </row>
    <row r="194" customFormat="false" ht="12.8" hidden="false" customHeight="false" outlineLevel="0" collapsed="false">
      <c r="A194" s="1" t="s">
        <v>16963</v>
      </c>
      <c r="B194" s="1" t="s">
        <v>16964</v>
      </c>
      <c r="D194" s="1" t="s">
        <v>16965</v>
      </c>
      <c r="F194" s="1" t="s">
        <v>6</v>
      </c>
    </row>
    <row r="195" customFormat="false" ht="12.8" hidden="false" customHeight="false" outlineLevel="0" collapsed="false">
      <c r="A195" s="1" t="s">
        <v>16966</v>
      </c>
      <c r="B195" s="1" t="s">
        <v>16967</v>
      </c>
      <c r="D195" s="1" t="s">
        <v>16968</v>
      </c>
      <c r="F195" s="1" t="s">
        <v>10</v>
      </c>
    </row>
    <row r="196" customFormat="false" ht="12.8" hidden="false" customHeight="false" outlineLevel="0" collapsed="false">
      <c r="A196" s="1" t="s">
        <v>16969</v>
      </c>
      <c r="B196" s="1" t="s">
        <v>16970</v>
      </c>
      <c r="D196" s="1" t="s">
        <v>16971</v>
      </c>
      <c r="F196" s="1" t="s">
        <v>10</v>
      </c>
    </row>
    <row r="197" customFormat="false" ht="12.8" hidden="false" customHeight="false" outlineLevel="0" collapsed="false">
      <c r="A197" s="1" t="s">
        <v>16972</v>
      </c>
      <c r="B197" s="1" t="s">
        <v>16973</v>
      </c>
      <c r="D197" s="1" t="s">
        <v>16974</v>
      </c>
      <c r="F197" s="1" t="s">
        <v>10</v>
      </c>
    </row>
    <row r="198" customFormat="false" ht="12.8" hidden="false" customHeight="false" outlineLevel="0" collapsed="false">
      <c r="A198" s="1" t="s">
        <v>16975</v>
      </c>
      <c r="B198" s="1" t="s">
        <v>16976</v>
      </c>
      <c r="D198" s="1" t="s">
        <v>16977</v>
      </c>
      <c r="F198" s="1" t="s">
        <v>10</v>
      </c>
    </row>
    <row r="199" customFormat="false" ht="12.8" hidden="false" customHeight="false" outlineLevel="0" collapsed="false">
      <c r="A199" s="1" t="s">
        <v>16978</v>
      </c>
      <c r="B199" s="1" t="s">
        <v>16979</v>
      </c>
      <c r="D199" s="1" t="s">
        <v>16980</v>
      </c>
      <c r="F199" s="1" t="s">
        <v>10</v>
      </c>
    </row>
    <row r="200" customFormat="false" ht="12.8" hidden="false" customHeight="false" outlineLevel="0" collapsed="false">
      <c r="A200" s="1" t="s">
        <v>16981</v>
      </c>
      <c r="B200" s="1" t="s">
        <v>16982</v>
      </c>
      <c r="D200" s="1" t="s">
        <v>16983</v>
      </c>
      <c r="F200" s="1" t="s">
        <v>10</v>
      </c>
    </row>
    <row r="201" customFormat="false" ht="12.8" hidden="false" customHeight="false" outlineLevel="0" collapsed="false">
      <c r="A201" s="1" t="s">
        <v>16984</v>
      </c>
      <c r="B201" s="1" t="s">
        <v>16985</v>
      </c>
      <c r="D201" s="1" t="s">
        <v>16986</v>
      </c>
      <c r="F201" s="1" t="s">
        <v>10</v>
      </c>
    </row>
    <row r="202" customFormat="false" ht="12.8" hidden="false" customHeight="false" outlineLevel="0" collapsed="false">
      <c r="A202" s="1" t="s">
        <v>16987</v>
      </c>
      <c r="B202" s="1" t="s">
        <v>16988</v>
      </c>
      <c r="D202" s="1" t="s">
        <v>16989</v>
      </c>
      <c r="F202" s="1" t="s">
        <v>10</v>
      </c>
    </row>
    <row r="203" customFormat="false" ht="12.8" hidden="false" customHeight="false" outlineLevel="0" collapsed="false">
      <c r="A203" s="1" t="s">
        <v>16990</v>
      </c>
      <c r="B203" s="1" t="s">
        <v>16991</v>
      </c>
      <c r="D203" s="1" t="s">
        <v>16992</v>
      </c>
      <c r="F203" s="1" t="s">
        <v>10</v>
      </c>
    </row>
    <row r="204" customFormat="false" ht="12.8" hidden="false" customHeight="false" outlineLevel="0" collapsed="false">
      <c r="A204" s="1" t="s">
        <v>16993</v>
      </c>
      <c r="B204" s="1" t="s">
        <v>16994</v>
      </c>
      <c r="D204" s="1" t="s">
        <v>16995</v>
      </c>
      <c r="F204" s="1" t="s">
        <v>10</v>
      </c>
    </row>
    <row r="205" customFormat="false" ht="12.8" hidden="false" customHeight="false" outlineLevel="0" collapsed="false">
      <c r="A205" s="1" t="s">
        <v>16996</v>
      </c>
      <c r="B205" s="1" t="s">
        <v>14421</v>
      </c>
      <c r="D205" s="1" t="s">
        <v>16996</v>
      </c>
      <c r="F205" s="1" t="s">
        <v>6</v>
      </c>
    </row>
    <row r="206" customFormat="false" ht="12.8" hidden="false" customHeight="false" outlineLevel="0" collapsed="false">
      <c r="A206" s="1" t="s">
        <v>16997</v>
      </c>
      <c r="B206" s="1" t="s">
        <v>16998</v>
      </c>
      <c r="D206" s="1" t="s">
        <v>16999</v>
      </c>
      <c r="F206" s="1" t="s">
        <v>10</v>
      </c>
    </row>
    <row r="207" customFormat="false" ht="12.8" hidden="false" customHeight="false" outlineLevel="0" collapsed="false">
      <c r="A207" s="1" t="s">
        <v>17000</v>
      </c>
      <c r="B207" s="1" t="s">
        <v>17001</v>
      </c>
      <c r="D207" s="1" t="s">
        <v>17002</v>
      </c>
      <c r="F207" s="1" t="s">
        <v>10</v>
      </c>
    </row>
    <row r="208" customFormat="false" ht="12.8" hidden="false" customHeight="false" outlineLevel="0" collapsed="false">
      <c r="A208" s="1" t="s">
        <v>17003</v>
      </c>
      <c r="B208" s="1" t="s">
        <v>17004</v>
      </c>
      <c r="D208" s="1" t="s">
        <v>17005</v>
      </c>
      <c r="F208" s="1" t="s">
        <v>10</v>
      </c>
    </row>
    <row r="209" customFormat="false" ht="12.8" hidden="false" customHeight="false" outlineLevel="0" collapsed="false">
      <c r="A209" s="1" t="s">
        <v>17006</v>
      </c>
      <c r="B209" s="1" t="s">
        <v>17007</v>
      </c>
      <c r="D209" s="1" t="s">
        <v>17008</v>
      </c>
      <c r="F209" s="1" t="s">
        <v>10</v>
      </c>
    </row>
    <row r="210" customFormat="false" ht="12.8" hidden="false" customHeight="false" outlineLevel="0" collapsed="false">
      <c r="A210" s="1" t="s">
        <v>17009</v>
      </c>
      <c r="B210" s="1" t="s">
        <v>17010</v>
      </c>
      <c r="D210" s="1" t="s">
        <v>17011</v>
      </c>
      <c r="F210" s="1" t="s">
        <v>10</v>
      </c>
    </row>
    <row r="211" customFormat="false" ht="12.8" hidden="false" customHeight="false" outlineLevel="0" collapsed="false">
      <c r="A211" s="1" t="s">
        <v>17012</v>
      </c>
      <c r="B211" s="1" t="s">
        <v>17013</v>
      </c>
      <c r="D211" s="1" t="s">
        <v>17014</v>
      </c>
      <c r="F211" s="1" t="s">
        <v>10</v>
      </c>
    </row>
    <row r="212" customFormat="false" ht="12.8" hidden="false" customHeight="false" outlineLevel="0" collapsed="false">
      <c r="A212" s="1" t="s">
        <v>17015</v>
      </c>
      <c r="B212" s="1" t="s">
        <v>17016</v>
      </c>
      <c r="D212" s="1" t="s">
        <v>17017</v>
      </c>
      <c r="F212" s="1" t="s">
        <v>10</v>
      </c>
    </row>
    <row r="213" customFormat="false" ht="12.8" hidden="false" customHeight="false" outlineLevel="0" collapsed="false">
      <c r="A213" s="1" t="s">
        <v>17018</v>
      </c>
      <c r="B213" s="1" t="s">
        <v>17019</v>
      </c>
      <c r="D213" s="1" t="s">
        <v>17020</v>
      </c>
      <c r="F213" s="1" t="s">
        <v>10</v>
      </c>
    </row>
    <row r="214" customFormat="false" ht="12.8" hidden="false" customHeight="false" outlineLevel="0" collapsed="false">
      <c r="A214" s="1" t="s">
        <v>17021</v>
      </c>
      <c r="B214" s="1" t="s">
        <v>17022</v>
      </c>
      <c r="D214" s="1" t="s">
        <v>17023</v>
      </c>
      <c r="F214" s="1" t="s">
        <v>10</v>
      </c>
    </row>
    <row r="215" customFormat="false" ht="12.8" hidden="false" customHeight="false" outlineLevel="0" collapsed="false">
      <c r="A215" s="1" t="s">
        <v>17024</v>
      </c>
      <c r="B215" s="1" t="s">
        <v>17025</v>
      </c>
      <c r="D215" s="1" t="s">
        <v>17026</v>
      </c>
      <c r="F215" s="1" t="s">
        <v>10</v>
      </c>
    </row>
    <row r="216" customFormat="false" ht="12.8" hidden="false" customHeight="false" outlineLevel="0" collapsed="false">
      <c r="A216" s="1" t="s">
        <v>17027</v>
      </c>
      <c r="B216" s="1" t="s">
        <v>14491</v>
      </c>
      <c r="D216" s="1" t="s">
        <v>17028</v>
      </c>
      <c r="F216" s="1" t="s">
        <v>6</v>
      </c>
    </row>
    <row r="217" customFormat="false" ht="12.8" hidden="false" customHeight="false" outlineLevel="0" collapsed="false">
      <c r="A217" s="1" t="s">
        <v>17029</v>
      </c>
      <c r="B217" s="1" t="s">
        <v>17030</v>
      </c>
      <c r="D217" s="1" t="s">
        <v>17031</v>
      </c>
      <c r="F217" s="1" t="s">
        <v>10</v>
      </c>
    </row>
    <row r="218" customFormat="false" ht="12.8" hidden="false" customHeight="false" outlineLevel="0" collapsed="false">
      <c r="A218" s="1" t="s">
        <v>17032</v>
      </c>
      <c r="B218" s="1" t="s">
        <v>17033</v>
      </c>
      <c r="D218" s="1" t="s">
        <v>17034</v>
      </c>
      <c r="F218" s="1" t="s">
        <v>10</v>
      </c>
    </row>
    <row r="219" customFormat="false" ht="12.8" hidden="false" customHeight="false" outlineLevel="0" collapsed="false">
      <c r="A219" s="1" t="s">
        <v>17035</v>
      </c>
      <c r="B219" s="1" t="s">
        <v>17036</v>
      </c>
      <c r="D219" s="1" t="s">
        <v>17037</v>
      </c>
      <c r="F219" s="1" t="s">
        <v>10</v>
      </c>
    </row>
    <row r="220" customFormat="false" ht="12.8" hidden="false" customHeight="false" outlineLevel="0" collapsed="false">
      <c r="A220" s="1" t="s">
        <v>17038</v>
      </c>
      <c r="B220" s="1" t="s">
        <v>17039</v>
      </c>
      <c r="D220" s="1" t="s">
        <v>17040</v>
      </c>
      <c r="F220" s="1" t="s">
        <v>10</v>
      </c>
    </row>
    <row r="221" customFormat="false" ht="12.8" hidden="false" customHeight="false" outlineLevel="0" collapsed="false">
      <c r="A221" s="1" t="s">
        <v>17041</v>
      </c>
      <c r="B221" s="1" t="s">
        <v>17042</v>
      </c>
      <c r="D221" s="1" t="s">
        <v>17043</v>
      </c>
      <c r="F221" s="1" t="s">
        <v>10</v>
      </c>
    </row>
    <row r="222" customFormat="false" ht="12.8" hidden="false" customHeight="false" outlineLevel="0" collapsed="false">
      <c r="A222" s="1" t="s">
        <v>17044</v>
      </c>
      <c r="B222" s="1" t="s">
        <v>17045</v>
      </c>
      <c r="D222" s="1" t="s">
        <v>17046</v>
      </c>
      <c r="F222" s="1" t="s">
        <v>10</v>
      </c>
    </row>
    <row r="223" customFormat="false" ht="12.8" hidden="false" customHeight="false" outlineLevel="0" collapsed="false">
      <c r="A223" s="1" t="s">
        <v>17047</v>
      </c>
      <c r="B223" s="1" t="s">
        <v>17048</v>
      </c>
      <c r="D223" s="1" t="s">
        <v>17049</v>
      </c>
      <c r="F223" s="1" t="s">
        <v>10</v>
      </c>
    </row>
    <row r="224" customFormat="false" ht="12.8" hidden="false" customHeight="false" outlineLevel="0" collapsed="false">
      <c r="A224" s="1" t="s">
        <v>17050</v>
      </c>
      <c r="B224" s="1" t="s">
        <v>17051</v>
      </c>
      <c r="D224" s="1" t="s">
        <v>17052</v>
      </c>
      <c r="F224" s="1" t="s">
        <v>10</v>
      </c>
    </row>
    <row r="225" customFormat="false" ht="12.8" hidden="false" customHeight="false" outlineLevel="0" collapsed="false">
      <c r="A225" s="1" t="s">
        <v>17053</v>
      </c>
      <c r="B225" s="1" t="s">
        <v>17054</v>
      </c>
      <c r="D225" s="1" t="s">
        <v>17055</v>
      </c>
      <c r="F225" s="1" t="s">
        <v>10</v>
      </c>
    </row>
    <row r="226" customFormat="false" ht="12.8" hidden="false" customHeight="false" outlineLevel="0" collapsed="false">
      <c r="A226" s="1" t="s">
        <v>17056</v>
      </c>
      <c r="B226" s="1" t="s">
        <v>17057</v>
      </c>
      <c r="D226" s="1" t="s">
        <v>17058</v>
      </c>
      <c r="F226" s="1" t="s">
        <v>10</v>
      </c>
    </row>
    <row r="227" customFormat="false" ht="12.8" hidden="false" customHeight="false" outlineLevel="0" collapsed="false">
      <c r="A227" s="1" t="s">
        <v>17059</v>
      </c>
      <c r="B227" s="1" t="s">
        <v>17060</v>
      </c>
      <c r="D227" s="1" t="s">
        <v>17061</v>
      </c>
      <c r="F227" s="1" t="s">
        <v>6</v>
      </c>
    </row>
    <row r="228" customFormat="false" ht="12.8" hidden="false" customHeight="false" outlineLevel="0" collapsed="false">
      <c r="A228" s="1" t="s">
        <v>17062</v>
      </c>
      <c r="B228" s="1" t="s">
        <v>17063</v>
      </c>
      <c r="D228" s="1" t="s">
        <v>17064</v>
      </c>
      <c r="F228" s="1" t="s">
        <v>10</v>
      </c>
    </row>
    <row r="229" customFormat="false" ht="12.8" hidden="false" customHeight="false" outlineLevel="0" collapsed="false">
      <c r="A229" s="1" t="s">
        <v>17065</v>
      </c>
      <c r="B229" s="1" t="s">
        <v>17066</v>
      </c>
      <c r="D229" s="1" t="s">
        <v>17067</v>
      </c>
      <c r="F229" s="1" t="s">
        <v>10</v>
      </c>
    </row>
    <row r="230" customFormat="false" ht="12.8" hidden="false" customHeight="false" outlineLevel="0" collapsed="false">
      <c r="A230" s="1" t="s">
        <v>17068</v>
      </c>
      <c r="B230" s="1" t="s">
        <v>17069</v>
      </c>
      <c r="D230" s="1" t="s">
        <v>17070</v>
      </c>
      <c r="F230" s="1" t="s">
        <v>10</v>
      </c>
    </row>
    <row r="231" customFormat="false" ht="12.8" hidden="false" customHeight="false" outlineLevel="0" collapsed="false">
      <c r="A231" s="1" t="s">
        <v>17071</v>
      </c>
      <c r="B231" s="1" t="s">
        <v>17072</v>
      </c>
      <c r="D231" s="1" t="s">
        <v>17073</v>
      </c>
      <c r="F231" s="1" t="s">
        <v>10</v>
      </c>
    </row>
    <row r="232" customFormat="false" ht="12.8" hidden="false" customHeight="false" outlineLevel="0" collapsed="false">
      <c r="A232" s="1" t="s">
        <v>17074</v>
      </c>
      <c r="B232" s="1" t="s">
        <v>17075</v>
      </c>
      <c r="D232" s="1" t="s">
        <v>17076</v>
      </c>
      <c r="F232" s="1" t="s">
        <v>10</v>
      </c>
    </row>
    <row r="233" customFormat="false" ht="12.8" hidden="false" customHeight="false" outlineLevel="0" collapsed="false">
      <c r="A233" s="1" t="s">
        <v>17077</v>
      </c>
      <c r="B233" s="1" t="s">
        <v>17078</v>
      </c>
      <c r="D233" s="1" t="s">
        <v>17079</v>
      </c>
      <c r="F233" s="1" t="s">
        <v>10</v>
      </c>
    </row>
    <row r="234" customFormat="false" ht="12.8" hidden="false" customHeight="false" outlineLevel="0" collapsed="false">
      <c r="A234" s="1" t="s">
        <v>17080</v>
      </c>
      <c r="B234" s="1" t="s">
        <v>17081</v>
      </c>
      <c r="D234" s="1" t="s">
        <v>17082</v>
      </c>
      <c r="F234" s="1" t="s">
        <v>10</v>
      </c>
    </row>
    <row r="235" customFormat="false" ht="12.8" hidden="false" customHeight="false" outlineLevel="0" collapsed="false">
      <c r="A235" s="1" t="s">
        <v>17083</v>
      </c>
      <c r="B235" s="1" t="s">
        <v>17084</v>
      </c>
      <c r="D235" s="1" t="s">
        <v>17085</v>
      </c>
      <c r="F235" s="1" t="s">
        <v>10</v>
      </c>
    </row>
    <row r="236" customFormat="false" ht="12.8" hidden="false" customHeight="false" outlineLevel="0" collapsed="false">
      <c r="A236" s="1" t="s">
        <v>17086</v>
      </c>
      <c r="B236" s="1" t="s">
        <v>17087</v>
      </c>
      <c r="D236" s="1" t="s">
        <v>17088</v>
      </c>
      <c r="F236" s="1" t="s">
        <v>10</v>
      </c>
    </row>
    <row r="237" customFormat="false" ht="12.8" hidden="false" customHeight="false" outlineLevel="0" collapsed="false">
      <c r="A237" s="1" t="s">
        <v>17089</v>
      </c>
      <c r="B237" s="1" t="s">
        <v>17090</v>
      </c>
      <c r="D237" s="1" t="s">
        <v>17091</v>
      </c>
      <c r="F237" s="1" t="s">
        <v>10</v>
      </c>
    </row>
    <row r="238" customFormat="false" ht="12.8" hidden="false" customHeight="false" outlineLevel="0" collapsed="false">
      <c r="A238" s="1" t="s">
        <v>17092</v>
      </c>
      <c r="B238" s="1" t="s">
        <v>17093</v>
      </c>
      <c r="D238" s="1" t="s">
        <v>17094</v>
      </c>
      <c r="F238" s="1" t="s">
        <v>6</v>
      </c>
    </row>
    <row r="239" customFormat="false" ht="12.8" hidden="false" customHeight="false" outlineLevel="0" collapsed="false">
      <c r="A239" s="1" t="s">
        <v>17095</v>
      </c>
      <c r="B239" s="1" t="s">
        <v>17096</v>
      </c>
      <c r="D239" s="1" t="s">
        <v>17097</v>
      </c>
      <c r="F239" s="1" t="s">
        <v>10</v>
      </c>
    </row>
    <row r="240" customFormat="false" ht="12.8" hidden="false" customHeight="false" outlineLevel="0" collapsed="false">
      <c r="A240" s="1" t="s">
        <v>17098</v>
      </c>
      <c r="B240" s="1" t="s">
        <v>17099</v>
      </c>
      <c r="D240" s="1" t="s">
        <v>17100</v>
      </c>
      <c r="F240" s="1" t="s">
        <v>10</v>
      </c>
    </row>
    <row r="241" customFormat="false" ht="12.8" hidden="false" customHeight="false" outlineLevel="0" collapsed="false">
      <c r="A241" s="1" t="s">
        <v>17101</v>
      </c>
      <c r="B241" s="1" t="s">
        <v>17102</v>
      </c>
      <c r="D241" s="1" t="s">
        <v>17103</v>
      </c>
      <c r="F241" s="1" t="s">
        <v>10</v>
      </c>
    </row>
    <row r="242" customFormat="false" ht="12.8" hidden="false" customHeight="false" outlineLevel="0" collapsed="false">
      <c r="A242" s="1" t="s">
        <v>17104</v>
      </c>
      <c r="B242" s="1" t="s">
        <v>17105</v>
      </c>
      <c r="D242" s="1" t="s">
        <v>17106</v>
      </c>
      <c r="F242" s="1" t="s">
        <v>10</v>
      </c>
    </row>
    <row r="243" customFormat="false" ht="12.8" hidden="false" customHeight="false" outlineLevel="0" collapsed="false">
      <c r="A243" s="1" t="s">
        <v>17107</v>
      </c>
      <c r="B243" s="1" t="s">
        <v>17108</v>
      </c>
      <c r="D243" s="1" t="s">
        <v>17109</v>
      </c>
      <c r="F243" s="1" t="s">
        <v>10</v>
      </c>
    </row>
    <row r="244" customFormat="false" ht="12.8" hidden="false" customHeight="false" outlineLevel="0" collapsed="false">
      <c r="A244" s="1" t="s">
        <v>17110</v>
      </c>
      <c r="B244" s="1" t="s">
        <v>17111</v>
      </c>
      <c r="D244" s="1" t="s">
        <v>17112</v>
      </c>
      <c r="F244" s="1" t="s">
        <v>10</v>
      </c>
    </row>
    <row r="245" customFormat="false" ht="12.8" hidden="false" customHeight="false" outlineLevel="0" collapsed="false">
      <c r="A245" s="1" t="s">
        <v>17113</v>
      </c>
      <c r="B245" s="1" t="s">
        <v>17114</v>
      </c>
      <c r="D245" s="1" t="s">
        <v>17115</v>
      </c>
      <c r="F245" s="1" t="s">
        <v>10</v>
      </c>
    </row>
    <row r="246" customFormat="false" ht="12.8" hidden="false" customHeight="false" outlineLevel="0" collapsed="false">
      <c r="A246" s="1" t="s">
        <v>17116</v>
      </c>
      <c r="B246" s="1" t="s">
        <v>17117</v>
      </c>
      <c r="D246" s="1" t="s">
        <v>17118</v>
      </c>
      <c r="F246" s="1" t="s">
        <v>10</v>
      </c>
    </row>
    <row r="247" customFormat="false" ht="12.8" hidden="false" customHeight="false" outlineLevel="0" collapsed="false">
      <c r="A247" s="1" t="s">
        <v>17119</v>
      </c>
      <c r="B247" s="1" t="s">
        <v>17120</v>
      </c>
      <c r="D247" s="1" t="s">
        <v>17121</v>
      </c>
      <c r="F247" s="1" t="s">
        <v>10</v>
      </c>
    </row>
    <row r="248" customFormat="false" ht="12.8" hidden="false" customHeight="false" outlineLevel="0" collapsed="false">
      <c r="A248" s="1" t="s">
        <v>17122</v>
      </c>
      <c r="B248" s="1" t="s">
        <v>17123</v>
      </c>
      <c r="D248" s="1" t="s">
        <v>17124</v>
      </c>
      <c r="F248" s="1" t="s">
        <v>10</v>
      </c>
    </row>
    <row r="249" customFormat="false" ht="12.8" hidden="false" customHeight="false" outlineLevel="0" collapsed="false">
      <c r="A249" s="1" t="s">
        <v>17125</v>
      </c>
      <c r="B249" s="1" t="s">
        <v>17126</v>
      </c>
      <c r="D249" s="1" t="s">
        <v>17127</v>
      </c>
      <c r="F249" s="1" t="s">
        <v>6</v>
      </c>
    </row>
    <row r="250" customFormat="false" ht="12.8" hidden="false" customHeight="false" outlineLevel="0" collapsed="false">
      <c r="A250" s="1" t="s">
        <v>17128</v>
      </c>
      <c r="B250" s="1" t="s">
        <v>17129</v>
      </c>
      <c r="D250" s="1" t="s">
        <v>17130</v>
      </c>
      <c r="F250" s="1" t="s">
        <v>10</v>
      </c>
    </row>
    <row r="251" customFormat="false" ht="12.8" hidden="false" customHeight="false" outlineLevel="0" collapsed="false">
      <c r="A251" s="1" t="s">
        <v>17131</v>
      </c>
      <c r="B251" s="1" t="s">
        <v>17132</v>
      </c>
      <c r="D251" s="1" t="s">
        <v>17133</v>
      </c>
      <c r="F251" s="1" t="s">
        <v>10</v>
      </c>
    </row>
    <row r="252" customFormat="false" ht="12.8" hidden="false" customHeight="false" outlineLevel="0" collapsed="false">
      <c r="A252" s="1" t="s">
        <v>17134</v>
      </c>
      <c r="B252" s="1" t="s">
        <v>17135</v>
      </c>
      <c r="D252" s="1" t="s">
        <v>17136</v>
      </c>
      <c r="F252" s="1" t="s">
        <v>10</v>
      </c>
    </row>
    <row r="253" customFormat="false" ht="12.8" hidden="false" customHeight="false" outlineLevel="0" collapsed="false">
      <c r="A253" s="1" t="s">
        <v>17137</v>
      </c>
      <c r="B253" s="1" t="s">
        <v>17138</v>
      </c>
      <c r="D253" s="1" t="s">
        <v>17139</v>
      </c>
      <c r="F253" s="1" t="s">
        <v>10</v>
      </c>
    </row>
    <row r="254" customFormat="false" ht="12.8" hidden="false" customHeight="false" outlineLevel="0" collapsed="false">
      <c r="A254" s="1" t="s">
        <v>17140</v>
      </c>
      <c r="B254" s="1" t="s">
        <v>17141</v>
      </c>
      <c r="D254" s="1" t="s">
        <v>17142</v>
      </c>
      <c r="F254" s="1" t="s">
        <v>10</v>
      </c>
    </row>
    <row r="255" customFormat="false" ht="12.8" hidden="false" customHeight="false" outlineLevel="0" collapsed="false">
      <c r="A255" s="1" t="s">
        <v>17143</v>
      </c>
      <c r="B255" s="1" t="s">
        <v>17144</v>
      </c>
      <c r="D255" s="1" t="s">
        <v>17145</v>
      </c>
      <c r="F255" s="1" t="s">
        <v>10</v>
      </c>
    </row>
    <row r="256" customFormat="false" ht="12.8" hidden="false" customHeight="false" outlineLevel="0" collapsed="false">
      <c r="A256" s="1" t="s">
        <v>17146</v>
      </c>
      <c r="B256" s="1" t="s">
        <v>17147</v>
      </c>
      <c r="D256" s="1" t="s">
        <v>17148</v>
      </c>
      <c r="F256" s="1" t="s">
        <v>10</v>
      </c>
    </row>
    <row r="257" customFormat="false" ht="12.8" hidden="false" customHeight="false" outlineLevel="0" collapsed="false">
      <c r="A257" s="1" t="s">
        <v>17149</v>
      </c>
      <c r="B257" s="1" t="s">
        <v>17150</v>
      </c>
      <c r="D257" s="1" t="s">
        <v>17151</v>
      </c>
      <c r="F257" s="1" t="s">
        <v>10</v>
      </c>
    </row>
    <row r="258" customFormat="false" ht="12.8" hidden="false" customHeight="false" outlineLevel="0" collapsed="false">
      <c r="A258" s="1" t="s">
        <v>17152</v>
      </c>
      <c r="B258" s="1" t="s">
        <v>17153</v>
      </c>
      <c r="D258" s="1" t="s">
        <v>17154</v>
      </c>
      <c r="F258" s="1" t="s">
        <v>10</v>
      </c>
    </row>
    <row r="259" customFormat="false" ht="12.8" hidden="false" customHeight="false" outlineLevel="0" collapsed="false">
      <c r="A259" s="1" t="s">
        <v>17155</v>
      </c>
      <c r="B259" s="1" t="s">
        <v>17156</v>
      </c>
      <c r="D259" s="1" t="s">
        <v>17157</v>
      </c>
      <c r="F259" s="1" t="s">
        <v>10</v>
      </c>
    </row>
    <row r="260" customFormat="false" ht="12.8" hidden="false" customHeight="false" outlineLevel="0" collapsed="false">
      <c r="A260" s="1" t="s">
        <v>17158</v>
      </c>
      <c r="B260" s="1" t="s">
        <v>17159</v>
      </c>
      <c r="D260" s="1" t="s">
        <v>17160</v>
      </c>
      <c r="F260" s="1" t="s">
        <v>10</v>
      </c>
    </row>
    <row r="261" customFormat="false" ht="12.8" hidden="false" customHeight="false" outlineLevel="0" collapsed="false">
      <c r="A261" s="1" t="s">
        <v>17161</v>
      </c>
      <c r="B261" s="1" t="s">
        <v>17162</v>
      </c>
      <c r="D261" s="1" t="s">
        <v>17163</v>
      </c>
      <c r="F261" s="1" t="s">
        <v>6</v>
      </c>
    </row>
    <row r="262" customFormat="false" ht="12.8" hidden="false" customHeight="false" outlineLevel="0" collapsed="false">
      <c r="A262" s="1" t="s">
        <v>17164</v>
      </c>
      <c r="B262" s="1" t="s">
        <v>17165</v>
      </c>
      <c r="D262" s="1" t="s">
        <v>17166</v>
      </c>
      <c r="F262" s="1" t="s">
        <v>10</v>
      </c>
    </row>
    <row r="263" customFormat="false" ht="12.8" hidden="false" customHeight="false" outlineLevel="0" collapsed="false">
      <c r="A263" s="1" t="s">
        <v>17167</v>
      </c>
      <c r="B263" s="1" t="s">
        <v>17168</v>
      </c>
      <c r="D263" s="1" t="s">
        <v>17169</v>
      </c>
      <c r="F263" s="1" t="s">
        <v>10</v>
      </c>
    </row>
    <row r="264" customFormat="false" ht="12.8" hidden="false" customHeight="false" outlineLevel="0" collapsed="false">
      <c r="A264" s="1" t="s">
        <v>17170</v>
      </c>
      <c r="B264" s="1" t="s">
        <v>17171</v>
      </c>
      <c r="D264" s="1" t="s">
        <v>17172</v>
      </c>
      <c r="F264" s="1" t="s">
        <v>10</v>
      </c>
    </row>
    <row r="265" customFormat="false" ht="12.8" hidden="false" customHeight="false" outlineLevel="0" collapsed="false">
      <c r="A265" s="1" t="s">
        <v>17173</v>
      </c>
      <c r="B265" s="1" t="s">
        <v>17174</v>
      </c>
      <c r="D265" s="1" t="s">
        <v>17175</v>
      </c>
      <c r="F265" s="1" t="s">
        <v>10</v>
      </c>
    </row>
    <row r="266" customFormat="false" ht="12.8" hidden="false" customHeight="false" outlineLevel="0" collapsed="false">
      <c r="A266" s="1" t="s">
        <v>17176</v>
      </c>
      <c r="B266" s="1" t="s">
        <v>17177</v>
      </c>
      <c r="D266" s="1" t="s">
        <v>17178</v>
      </c>
      <c r="F266" s="1" t="s">
        <v>10</v>
      </c>
    </row>
    <row r="267" customFormat="false" ht="12.8" hidden="false" customHeight="false" outlineLevel="0" collapsed="false">
      <c r="A267" s="1" t="s">
        <v>17179</v>
      </c>
      <c r="B267" s="1" t="s">
        <v>17180</v>
      </c>
      <c r="D267" s="1" t="s">
        <v>17181</v>
      </c>
      <c r="F267" s="1" t="s">
        <v>10</v>
      </c>
    </row>
    <row r="268" customFormat="false" ht="12.8" hidden="false" customHeight="false" outlineLevel="0" collapsed="false">
      <c r="A268" s="1" t="s">
        <v>17182</v>
      </c>
      <c r="B268" s="1" t="s">
        <v>17183</v>
      </c>
      <c r="D268" s="1" t="s">
        <v>17184</v>
      </c>
      <c r="F268" s="1" t="s">
        <v>10</v>
      </c>
    </row>
    <row r="269" customFormat="false" ht="12.8" hidden="false" customHeight="false" outlineLevel="0" collapsed="false">
      <c r="A269" s="1" t="s">
        <v>17185</v>
      </c>
      <c r="B269" s="1" t="s">
        <v>17186</v>
      </c>
      <c r="D269" s="1" t="s">
        <v>17187</v>
      </c>
      <c r="F269" s="1" t="s">
        <v>10</v>
      </c>
    </row>
    <row r="270" customFormat="false" ht="12.8" hidden="false" customHeight="false" outlineLevel="0" collapsed="false">
      <c r="A270" s="1" t="s">
        <v>17188</v>
      </c>
      <c r="B270" s="1" t="s">
        <v>17189</v>
      </c>
      <c r="D270" s="1" t="s">
        <v>17190</v>
      </c>
      <c r="F270" s="1" t="s">
        <v>10</v>
      </c>
    </row>
    <row r="271" customFormat="false" ht="12.8" hidden="false" customHeight="false" outlineLevel="0" collapsed="false">
      <c r="A271" s="1" t="s">
        <v>17191</v>
      </c>
      <c r="B271" s="1" t="s">
        <v>17192</v>
      </c>
      <c r="D271" s="1" t="s">
        <v>17193</v>
      </c>
      <c r="F271" s="1" t="s">
        <v>10</v>
      </c>
    </row>
    <row r="272" customFormat="false" ht="12.8" hidden="false" customHeight="false" outlineLevel="0" collapsed="false">
      <c r="A272" s="1" t="s">
        <v>17194</v>
      </c>
      <c r="B272" s="1" t="s">
        <v>17195</v>
      </c>
      <c r="D272" s="1" t="s">
        <v>17196</v>
      </c>
      <c r="F272" s="1" t="s">
        <v>6</v>
      </c>
    </row>
    <row r="273" customFormat="false" ht="12.8" hidden="false" customHeight="false" outlineLevel="0" collapsed="false">
      <c r="A273" s="1" t="s">
        <v>17197</v>
      </c>
      <c r="B273" s="1" t="s">
        <v>17198</v>
      </c>
      <c r="D273" s="1" t="s">
        <v>17199</v>
      </c>
      <c r="F273" s="1" t="s">
        <v>10</v>
      </c>
    </row>
    <row r="274" customFormat="false" ht="12.8" hidden="false" customHeight="false" outlineLevel="0" collapsed="false">
      <c r="A274" s="1" t="s">
        <v>17200</v>
      </c>
      <c r="B274" s="1" t="s">
        <v>17201</v>
      </c>
      <c r="D274" s="1" t="s">
        <v>17202</v>
      </c>
      <c r="F274" s="1" t="s">
        <v>10</v>
      </c>
    </row>
    <row r="275" customFormat="false" ht="12.8" hidden="false" customHeight="false" outlineLevel="0" collapsed="false">
      <c r="A275" s="1" t="s">
        <v>17203</v>
      </c>
      <c r="B275" s="1" t="s">
        <v>17204</v>
      </c>
      <c r="D275" s="1" t="s">
        <v>17205</v>
      </c>
      <c r="F275" s="1" t="s">
        <v>10</v>
      </c>
    </row>
    <row r="276" customFormat="false" ht="12.8" hidden="false" customHeight="false" outlineLevel="0" collapsed="false">
      <c r="A276" s="1" t="s">
        <v>17206</v>
      </c>
      <c r="B276" s="1" t="s">
        <v>17207</v>
      </c>
      <c r="D276" s="1" t="s">
        <v>17208</v>
      </c>
      <c r="F276" s="1" t="s">
        <v>10</v>
      </c>
    </row>
    <row r="277" customFormat="false" ht="12.8" hidden="false" customHeight="false" outlineLevel="0" collapsed="false">
      <c r="A277" s="1" t="s">
        <v>17209</v>
      </c>
      <c r="B277" s="1" t="s">
        <v>17210</v>
      </c>
      <c r="D277" s="1" t="s">
        <v>17211</v>
      </c>
      <c r="F277" s="1" t="s">
        <v>10</v>
      </c>
    </row>
    <row r="278" customFormat="false" ht="12.8" hidden="false" customHeight="false" outlineLevel="0" collapsed="false">
      <c r="A278" s="1" t="s">
        <v>17212</v>
      </c>
      <c r="B278" s="1" t="s">
        <v>17213</v>
      </c>
      <c r="D278" s="1" t="s">
        <v>17214</v>
      </c>
      <c r="F278" s="1" t="s">
        <v>10</v>
      </c>
    </row>
    <row r="279" customFormat="false" ht="12.8" hidden="false" customHeight="false" outlineLevel="0" collapsed="false">
      <c r="A279" s="1" t="s">
        <v>17215</v>
      </c>
      <c r="B279" s="1" t="s">
        <v>17216</v>
      </c>
      <c r="D279" s="1" t="s">
        <v>17217</v>
      </c>
      <c r="F279" s="1" t="s">
        <v>10</v>
      </c>
    </row>
    <row r="280" customFormat="false" ht="12.8" hidden="false" customHeight="false" outlineLevel="0" collapsed="false">
      <c r="A280" s="1" t="s">
        <v>17218</v>
      </c>
      <c r="B280" s="1" t="s">
        <v>17219</v>
      </c>
      <c r="D280" s="1" t="s">
        <v>17220</v>
      </c>
      <c r="F280" s="1" t="s">
        <v>10</v>
      </c>
    </row>
    <row r="281" customFormat="false" ht="12.8" hidden="false" customHeight="false" outlineLevel="0" collapsed="false">
      <c r="A281" s="1" t="s">
        <v>17221</v>
      </c>
      <c r="B281" s="1" t="s">
        <v>17222</v>
      </c>
      <c r="D281" s="1" t="s">
        <v>17223</v>
      </c>
      <c r="F281" s="1" t="s">
        <v>10</v>
      </c>
    </row>
    <row r="282" customFormat="false" ht="12.8" hidden="false" customHeight="false" outlineLevel="0" collapsed="false">
      <c r="A282" s="1" t="s">
        <v>17224</v>
      </c>
      <c r="B282" s="1" t="s">
        <v>17225</v>
      </c>
      <c r="D282" s="1" t="s">
        <v>17226</v>
      </c>
      <c r="F282" s="1" t="s">
        <v>10</v>
      </c>
    </row>
    <row r="283" customFormat="false" ht="12.8" hidden="false" customHeight="false" outlineLevel="0" collapsed="false">
      <c r="A283" s="1" t="s">
        <v>17227</v>
      </c>
      <c r="B283" s="1" t="s">
        <v>17228</v>
      </c>
      <c r="D283" s="1" t="s">
        <v>17229</v>
      </c>
      <c r="F283" s="1" t="s">
        <v>6</v>
      </c>
    </row>
    <row r="284" customFormat="false" ht="12.8" hidden="false" customHeight="false" outlineLevel="0" collapsed="false">
      <c r="A284" s="1" t="s">
        <v>17230</v>
      </c>
      <c r="B284" s="1" t="s">
        <v>17231</v>
      </c>
      <c r="D284" s="1" t="s">
        <v>17232</v>
      </c>
      <c r="F284" s="1" t="s">
        <v>10</v>
      </c>
    </row>
    <row r="285" customFormat="false" ht="12.8" hidden="false" customHeight="false" outlineLevel="0" collapsed="false">
      <c r="A285" s="1" t="s">
        <v>17233</v>
      </c>
      <c r="B285" s="1" t="s">
        <v>17234</v>
      </c>
      <c r="D285" s="1" t="s">
        <v>17235</v>
      </c>
      <c r="F285" s="1" t="s">
        <v>10</v>
      </c>
    </row>
    <row r="286" customFormat="false" ht="12.8" hidden="false" customHeight="false" outlineLevel="0" collapsed="false">
      <c r="A286" s="1" t="s">
        <v>17236</v>
      </c>
      <c r="B286" s="1" t="s">
        <v>17237</v>
      </c>
      <c r="D286" s="1" t="s">
        <v>17238</v>
      </c>
      <c r="F286" s="1" t="s">
        <v>10</v>
      </c>
    </row>
    <row r="287" customFormat="false" ht="12.8" hidden="false" customHeight="false" outlineLevel="0" collapsed="false">
      <c r="A287" s="1" t="s">
        <v>17239</v>
      </c>
      <c r="B287" s="1" t="s">
        <v>17240</v>
      </c>
      <c r="D287" s="1" t="s">
        <v>17241</v>
      </c>
      <c r="F287" s="1" t="s">
        <v>10</v>
      </c>
    </row>
    <row r="288" customFormat="false" ht="12.8" hidden="false" customHeight="false" outlineLevel="0" collapsed="false">
      <c r="A288" s="1" t="s">
        <v>17242</v>
      </c>
      <c r="B288" s="1" t="s">
        <v>17243</v>
      </c>
      <c r="D288" s="1" t="s">
        <v>17244</v>
      </c>
      <c r="F288" s="1" t="s">
        <v>10</v>
      </c>
    </row>
    <row r="289" customFormat="false" ht="12.8" hidden="false" customHeight="false" outlineLevel="0" collapsed="false">
      <c r="A289" s="1" t="s">
        <v>17245</v>
      </c>
      <c r="B289" s="1" t="s">
        <v>17246</v>
      </c>
      <c r="D289" s="1" t="s">
        <v>17247</v>
      </c>
      <c r="F289" s="1" t="s">
        <v>10</v>
      </c>
    </row>
    <row r="290" customFormat="false" ht="12.8" hidden="false" customHeight="false" outlineLevel="0" collapsed="false">
      <c r="A290" s="1" t="s">
        <v>17248</v>
      </c>
      <c r="B290" s="1" t="s">
        <v>17249</v>
      </c>
      <c r="D290" s="1" t="s">
        <v>17250</v>
      </c>
      <c r="F290" s="1" t="s">
        <v>10</v>
      </c>
    </row>
    <row r="291" customFormat="false" ht="12.8" hidden="false" customHeight="false" outlineLevel="0" collapsed="false">
      <c r="A291" s="1" t="s">
        <v>17251</v>
      </c>
      <c r="B291" s="1" t="s">
        <v>17252</v>
      </c>
      <c r="D291" s="1" t="s">
        <v>17253</v>
      </c>
      <c r="F291" s="1" t="s">
        <v>10</v>
      </c>
    </row>
    <row r="292" customFormat="false" ht="12.8" hidden="false" customHeight="false" outlineLevel="0" collapsed="false">
      <c r="A292" s="1" t="s">
        <v>17254</v>
      </c>
      <c r="B292" s="1" t="s">
        <v>17255</v>
      </c>
      <c r="D292" s="1" t="s">
        <v>17256</v>
      </c>
      <c r="F292" s="1" t="s">
        <v>10</v>
      </c>
    </row>
    <row r="293" customFormat="false" ht="12.8" hidden="false" customHeight="false" outlineLevel="0" collapsed="false">
      <c r="A293" s="1" t="s">
        <v>17257</v>
      </c>
      <c r="B293" s="1" t="s">
        <v>17258</v>
      </c>
      <c r="D293" s="1" t="s">
        <v>17259</v>
      </c>
      <c r="F293" s="1" t="s">
        <v>10</v>
      </c>
    </row>
    <row r="294" customFormat="false" ht="12.8" hidden="false" customHeight="false" outlineLevel="0" collapsed="false">
      <c r="A294" s="1" t="s">
        <v>16895</v>
      </c>
      <c r="B294" s="1" t="s">
        <v>16896</v>
      </c>
      <c r="D294" s="1" t="s">
        <v>16897</v>
      </c>
      <c r="F294" s="1" t="s">
        <v>6</v>
      </c>
    </row>
    <row r="295" customFormat="false" ht="12.8" hidden="false" customHeight="false" outlineLevel="0" collapsed="false">
      <c r="A295" s="1" t="s">
        <v>16898</v>
      </c>
      <c r="B295" s="1" t="s">
        <v>16899</v>
      </c>
      <c r="D295" s="1" t="s">
        <v>16900</v>
      </c>
      <c r="F295" s="1" t="s">
        <v>10</v>
      </c>
    </row>
    <row r="296" customFormat="false" ht="12.8" hidden="false" customHeight="false" outlineLevel="0" collapsed="false">
      <c r="A296" s="1" t="s">
        <v>17260</v>
      </c>
      <c r="B296" s="1" t="s">
        <v>17261</v>
      </c>
      <c r="D296" s="1" t="s">
        <v>17262</v>
      </c>
      <c r="F296" s="1" t="s">
        <v>10</v>
      </c>
    </row>
    <row r="297" customFormat="false" ht="12.8" hidden="false" customHeight="false" outlineLevel="0" collapsed="false">
      <c r="A297" s="1" t="s">
        <v>16907</v>
      </c>
      <c r="B297" s="1" t="s">
        <v>16899</v>
      </c>
      <c r="D297" s="1" t="s">
        <v>16908</v>
      </c>
      <c r="F297" s="1" t="s">
        <v>10</v>
      </c>
    </row>
    <row r="298" customFormat="false" ht="12.8" hidden="false" customHeight="false" outlineLevel="0" collapsed="false">
      <c r="A298" s="1" t="s">
        <v>17263</v>
      </c>
      <c r="B298" s="1" t="s">
        <v>17264</v>
      </c>
      <c r="D298" s="1" t="s">
        <v>17265</v>
      </c>
      <c r="F298" s="1" t="s">
        <v>10</v>
      </c>
    </row>
    <row r="299" customFormat="false" ht="12.8" hidden="false" customHeight="false" outlineLevel="0" collapsed="false">
      <c r="A299" s="1" t="s">
        <v>17266</v>
      </c>
      <c r="B299" s="1" t="s">
        <v>17267</v>
      </c>
      <c r="D299" s="1" t="s">
        <v>17268</v>
      </c>
      <c r="F299" s="1" t="s">
        <v>10</v>
      </c>
    </row>
    <row r="300" customFormat="false" ht="12.8" hidden="false" customHeight="false" outlineLevel="0" collapsed="false">
      <c r="A300" s="1" t="s">
        <v>17269</v>
      </c>
      <c r="B300" s="1" t="s">
        <v>17270</v>
      </c>
      <c r="D300" s="1" t="s">
        <v>17271</v>
      </c>
      <c r="F300" s="1" t="s">
        <v>10</v>
      </c>
    </row>
    <row r="301" customFormat="false" ht="12.8" hidden="false" customHeight="false" outlineLevel="0" collapsed="false">
      <c r="A301" s="1" t="s">
        <v>17272</v>
      </c>
      <c r="B301" s="1" t="s">
        <v>17273</v>
      </c>
      <c r="D301" s="1" t="s">
        <v>17274</v>
      </c>
      <c r="F301" s="1" t="s">
        <v>10</v>
      </c>
    </row>
    <row r="302" customFormat="false" ht="12.8" hidden="false" customHeight="false" outlineLevel="0" collapsed="false">
      <c r="A302" s="1" t="s">
        <v>17275</v>
      </c>
      <c r="B302" s="1" t="s">
        <v>17276</v>
      </c>
      <c r="D302" s="1" t="s">
        <v>17277</v>
      </c>
      <c r="F302" s="1" t="s">
        <v>10</v>
      </c>
    </row>
    <row r="303" customFormat="false" ht="12.8" hidden="false" customHeight="false" outlineLevel="0" collapsed="false">
      <c r="A303" s="1" t="s">
        <v>17278</v>
      </c>
      <c r="B303" s="1" t="s">
        <v>17279</v>
      </c>
      <c r="D303" s="1" t="s">
        <v>17280</v>
      </c>
      <c r="F303" s="1" t="s">
        <v>10</v>
      </c>
    </row>
    <row r="304" customFormat="false" ht="12.8" hidden="false" customHeight="false" outlineLevel="0" collapsed="false">
      <c r="A304" s="1" t="s">
        <v>17281</v>
      </c>
      <c r="B304" s="1" t="s">
        <v>17282</v>
      </c>
      <c r="D304" s="1" t="s">
        <v>17283</v>
      </c>
      <c r="F304" s="1" t="s">
        <v>10</v>
      </c>
    </row>
    <row r="305" customFormat="false" ht="12.8" hidden="false" customHeight="false" outlineLevel="0" collapsed="false">
      <c r="A305" s="1" t="s">
        <v>17284</v>
      </c>
      <c r="B305" s="1" t="s">
        <v>17285</v>
      </c>
      <c r="D305" s="1" t="s">
        <v>17286</v>
      </c>
      <c r="F305" s="1" t="s">
        <v>6</v>
      </c>
    </row>
    <row r="306" customFormat="false" ht="12.8" hidden="false" customHeight="false" outlineLevel="0" collapsed="false">
      <c r="A306" s="1" t="s">
        <v>17287</v>
      </c>
      <c r="B306" s="1" t="s">
        <v>17288</v>
      </c>
      <c r="D306" s="1" t="s">
        <v>17289</v>
      </c>
      <c r="F306" s="1" t="s">
        <v>10</v>
      </c>
    </row>
    <row r="307" customFormat="false" ht="12.8" hidden="false" customHeight="false" outlineLevel="0" collapsed="false">
      <c r="A307" s="1" t="s">
        <v>17290</v>
      </c>
      <c r="B307" s="1" t="s">
        <v>17291</v>
      </c>
      <c r="D307" s="1" t="s">
        <v>17292</v>
      </c>
      <c r="F307" s="1" t="s">
        <v>10</v>
      </c>
    </row>
    <row r="308" customFormat="false" ht="12.8" hidden="false" customHeight="false" outlineLevel="0" collapsed="false">
      <c r="A308" s="1" t="s">
        <v>17293</v>
      </c>
      <c r="B308" s="1" t="s">
        <v>17294</v>
      </c>
      <c r="D308" s="1" t="s">
        <v>17295</v>
      </c>
      <c r="F308" s="1" t="s">
        <v>10</v>
      </c>
    </row>
    <row r="309" customFormat="false" ht="12.8" hidden="false" customHeight="false" outlineLevel="0" collapsed="false">
      <c r="A309" s="1" t="s">
        <v>17296</v>
      </c>
      <c r="B309" s="1" t="s">
        <v>17297</v>
      </c>
      <c r="D309" s="1" t="s">
        <v>17298</v>
      </c>
      <c r="F309" s="1" t="s">
        <v>10</v>
      </c>
    </row>
    <row r="310" customFormat="false" ht="12.8" hidden="false" customHeight="false" outlineLevel="0" collapsed="false">
      <c r="A310" s="1" t="s">
        <v>17299</v>
      </c>
      <c r="B310" s="1" t="s">
        <v>17300</v>
      </c>
      <c r="D310" s="1" t="s">
        <v>17301</v>
      </c>
      <c r="F310" s="1" t="s">
        <v>10</v>
      </c>
    </row>
    <row r="311" customFormat="false" ht="12.8" hidden="false" customHeight="false" outlineLevel="0" collapsed="false">
      <c r="A311" s="1" t="s">
        <v>17302</v>
      </c>
      <c r="B311" s="1" t="s">
        <v>17303</v>
      </c>
      <c r="D311" s="1" t="s">
        <v>17304</v>
      </c>
      <c r="F311" s="1" t="s">
        <v>10</v>
      </c>
    </row>
    <row r="312" customFormat="false" ht="12.8" hidden="false" customHeight="false" outlineLevel="0" collapsed="false">
      <c r="A312" s="1" t="s">
        <v>17305</v>
      </c>
      <c r="B312" s="1" t="s">
        <v>17306</v>
      </c>
      <c r="D312" s="1" t="s">
        <v>17307</v>
      </c>
      <c r="F312" s="1" t="s">
        <v>10</v>
      </c>
    </row>
    <row r="313" customFormat="false" ht="12.8" hidden="false" customHeight="false" outlineLevel="0" collapsed="false">
      <c r="A313" s="1" t="s">
        <v>17308</v>
      </c>
      <c r="B313" s="1" t="s">
        <v>17309</v>
      </c>
      <c r="D313" s="1" t="s">
        <v>17310</v>
      </c>
      <c r="F313" s="1" t="s">
        <v>10</v>
      </c>
    </row>
    <row r="314" customFormat="false" ht="12.8" hidden="false" customHeight="false" outlineLevel="0" collapsed="false">
      <c r="A314" s="1" t="s">
        <v>17311</v>
      </c>
      <c r="B314" s="1" t="s">
        <v>17312</v>
      </c>
      <c r="D314" s="1" t="s">
        <v>17313</v>
      </c>
      <c r="F314" s="1" t="s">
        <v>10</v>
      </c>
    </row>
    <row r="315" customFormat="false" ht="12.8" hidden="false" customHeight="false" outlineLevel="0" collapsed="false">
      <c r="A315" s="1" t="s">
        <v>17314</v>
      </c>
      <c r="B315" s="1" t="s">
        <v>17315</v>
      </c>
      <c r="D315" s="1" t="s">
        <v>17316</v>
      </c>
      <c r="F315" s="1" t="s">
        <v>10</v>
      </c>
    </row>
    <row r="316" customFormat="false" ht="12.8" hidden="false" customHeight="false" outlineLevel="0" collapsed="false">
      <c r="A316" s="1" t="s">
        <v>17317</v>
      </c>
      <c r="B316" s="1" t="s">
        <v>17318</v>
      </c>
      <c r="D316" s="1" t="s">
        <v>17319</v>
      </c>
      <c r="F316" s="1" t="s">
        <v>6</v>
      </c>
    </row>
    <row r="317" customFormat="false" ht="12.8" hidden="false" customHeight="false" outlineLevel="0" collapsed="false">
      <c r="A317" s="1" t="s">
        <v>17320</v>
      </c>
      <c r="B317" s="1" t="s">
        <v>17321</v>
      </c>
      <c r="D317" s="1" t="s">
        <v>17322</v>
      </c>
      <c r="F317" s="1" t="s">
        <v>10</v>
      </c>
    </row>
    <row r="318" customFormat="false" ht="12.8" hidden="false" customHeight="false" outlineLevel="0" collapsed="false">
      <c r="A318" s="1" t="s">
        <v>17323</v>
      </c>
      <c r="B318" s="1" t="s">
        <v>17324</v>
      </c>
      <c r="D318" s="1" t="s">
        <v>17325</v>
      </c>
      <c r="F318" s="1" t="s">
        <v>10</v>
      </c>
    </row>
    <row r="319" customFormat="false" ht="12.8" hidden="false" customHeight="false" outlineLevel="0" collapsed="false">
      <c r="A319" s="1" t="s">
        <v>17326</v>
      </c>
      <c r="B319" s="1" t="s">
        <v>17327</v>
      </c>
      <c r="D319" s="1" t="s">
        <v>17328</v>
      </c>
      <c r="F319" s="1" t="s">
        <v>10</v>
      </c>
    </row>
    <row r="320" customFormat="false" ht="12.8" hidden="false" customHeight="false" outlineLevel="0" collapsed="false">
      <c r="A320" s="1" t="s">
        <v>17329</v>
      </c>
      <c r="B320" s="1" t="s">
        <v>17330</v>
      </c>
      <c r="D320" s="1" t="s">
        <v>17331</v>
      </c>
      <c r="F320" s="1" t="s">
        <v>10</v>
      </c>
    </row>
    <row r="321" customFormat="false" ht="12.8" hidden="false" customHeight="false" outlineLevel="0" collapsed="false">
      <c r="A321" s="1" t="s">
        <v>17332</v>
      </c>
      <c r="B321" s="1" t="s">
        <v>17333</v>
      </c>
      <c r="D321" s="1" t="s">
        <v>17334</v>
      </c>
      <c r="F321" s="1" t="s">
        <v>10</v>
      </c>
    </row>
    <row r="322" customFormat="false" ht="12.8" hidden="false" customHeight="false" outlineLevel="0" collapsed="false">
      <c r="A322" s="1" t="s">
        <v>17335</v>
      </c>
      <c r="B322" s="1" t="s">
        <v>17336</v>
      </c>
      <c r="D322" s="1" t="s">
        <v>17337</v>
      </c>
      <c r="F322" s="1" t="s">
        <v>10</v>
      </c>
    </row>
    <row r="323" customFormat="false" ht="12.8" hidden="false" customHeight="false" outlineLevel="0" collapsed="false">
      <c r="A323" s="1" t="s">
        <v>17338</v>
      </c>
      <c r="B323" s="1" t="s">
        <v>17339</v>
      </c>
      <c r="D323" s="1" t="s">
        <v>17340</v>
      </c>
      <c r="F323" s="1" t="s">
        <v>10</v>
      </c>
    </row>
    <row r="324" customFormat="false" ht="12.8" hidden="false" customHeight="false" outlineLevel="0" collapsed="false">
      <c r="A324" s="1" t="s">
        <v>17341</v>
      </c>
      <c r="B324" s="1" t="s">
        <v>17342</v>
      </c>
      <c r="D324" s="1" t="s">
        <v>17343</v>
      </c>
      <c r="F324" s="1" t="s">
        <v>10</v>
      </c>
    </row>
    <row r="325" customFormat="false" ht="12.8" hidden="false" customHeight="false" outlineLevel="0" collapsed="false">
      <c r="A325" s="1" t="s">
        <v>17344</v>
      </c>
      <c r="B325" s="1" t="s">
        <v>17345</v>
      </c>
      <c r="D325" s="1" t="s">
        <v>17346</v>
      </c>
      <c r="F325" s="1" t="s">
        <v>10</v>
      </c>
    </row>
    <row r="326" customFormat="false" ht="12.8" hidden="false" customHeight="false" outlineLevel="0" collapsed="false">
      <c r="A326" s="1" t="s">
        <v>17347</v>
      </c>
      <c r="B326" s="1" t="s">
        <v>17348</v>
      </c>
      <c r="D326" s="1" t="s">
        <v>17349</v>
      </c>
      <c r="F326" s="1" t="s">
        <v>10</v>
      </c>
    </row>
    <row r="327" customFormat="false" ht="12.8" hidden="false" customHeight="false" outlineLevel="0" collapsed="false">
      <c r="A327" s="1" t="s">
        <v>17350</v>
      </c>
      <c r="B327" s="1" t="s">
        <v>17351</v>
      </c>
      <c r="D327" s="1" t="s">
        <v>17352</v>
      </c>
      <c r="F327" s="1" t="s">
        <v>6</v>
      </c>
    </row>
    <row r="328" customFormat="false" ht="12.8" hidden="false" customHeight="false" outlineLevel="0" collapsed="false">
      <c r="A328" s="1" t="s">
        <v>17353</v>
      </c>
      <c r="B328" s="1" t="s">
        <v>17354</v>
      </c>
      <c r="D328" s="1" t="s">
        <v>17355</v>
      </c>
      <c r="F328" s="1" t="s">
        <v>10</v>
      </c>
    </row>
    <row r="329" customFormat="false" ht="12.8" hidden="false" customHeight="false" outlineLevel="0" collapsed="false">
      <c r="A329" s="1" t="s">
        <v>17356</v>
      </c>
      <c r="B329" s="1" t="s">
        <v>17357</v>
      </c>
      <c r="D329" s="1" t="s">
        <v>17358</v>
      </c>
      <c r="F329" s="1" t="s">
        <v>10</v>
      </c>
    </row>
    <row r="330" customFormat="false" ht="12.8" hidden="false" customHeight="false" outlineLevel="0" collapsed="false">
      <c r="A330" s="1" t="s">
        <v>17359</v>
      </c>
      <c r="B330" s="1" t="s">
        <v>17360</v>
      </c>
      <c r="D330" s="1" t="s">
        <v>17361</v>
      </c>
      <c r="F330" s="1" t="s">
        <v>10</v>
      </c>
    </row>
    <row r="331" customFormat="false" ht="12.8" hidden="false" customHeight="false" outlineLevel="0" collapsed="false">
      <c r="A331" s="1" t="s">
        <v>17362</v>
      </c>
      <c r="B331" s="1" t="s">
        <v>17363</v>
      </c>
      <c r="D331" s="1" t="s">
        <v>17364</v>
      </c>
      <c r="F331" s="1" t="s">
        <v>10</v>
      </c>
    </row>
    <row r="332" customFormat="false" ht="12.8" hidden="false" customHeight="false" outlineLevel="0" collapsed="false">
      <c r="A332" s="1" t="s">
        <v>17365</v>
      </c>
      <c r="B332" s="1" t="s">
        <v>17366</v>
      </c>
      <c r="D332" s="1" t="s">
        <v>17367</v>
      </c>
      <c r="F332" s="1" t="s">
        <v>10</v>
      </c>
    </row>
    <row r="333" customFormat="false" ht="12.8" hidden="false" customHeight="false" outlineLevel="0" collapsed="false">
      <c r="A333" s="1" t="s">
        <v>17368</v>
      </c>
      <c r="B333" s="1" t="s">
        <v>17369</v>
      </c>
      <c r="D333" s="1" t="s">
        <v>17370</v>
      </c>
      <c r="F333" s="1" t="s">
        <v>10</v>
      </c>
    </row>
    <row r="334" customFormat="false" ht="12.8" hidden="false" customHeight="false" outlineLevel="0" collapsed="false">
      <c r="A334" s="1" t="s">
        <v>17371</v>
      </c>
      <c r="B334" s="1" t="s">
        <v>17372</v>
      </c>
      <c r="D334" s="1" t="s">
        <v>17373</v>
      </c>
      <c r="F334" s="1" t="s">
        <v>10</v>
      </c>
    </row>
    <row r="335" customFormat="false" ht="12.8" hidden="false" customHeight="false" outlineLevel="0" collapsed="false">
      <c r="A335" s="1" t="s">
        <v>17374</v>
      </c>
      <c r="B335" s="1" t="s">
        <v>17375</v>
      </c>
      <c r="D335" s="1" t="s">
        <v>17376</v>
      </c>
      <c r="F335" s="1" t="s">
        <v>10</v>
      </c>
    </row>
    <row r="336" customFormat="false" ht="12.8" hidden="false" customHeight="false" outlineLevel="0" collapsed="false">
      <c r="A336" s="1" t="s">
        <v>17377</v>
      </c>
      <c r="B336" s="1" t="s">
        <v>17378</v>
      </c>
      <c r="D336" s="1" t="s">
        <v>17379</v>
      </c>
      <c r="F336" s="1" t="s">
        <v>10</v>
      </c>
    </row>
    <row r="337" customFormat="false" ht="12.8" hidden="false" customHeight="false" outlineLevel="0" collapsed="false">
      <c r="A337" s="1" t="s">
        <v>17380</v>
      </c>
      <c r="B337" s="1" t="s">
        <v>17381</v>
      </c>
      <c r="D337" s="1" t="s">
        <v>17382</v>
      </c>
      <c r="F337" s="1" t="s">
        <v>10</v>
      </c>
    </row>
    <row r="338" customFormat="false" ht="12.8" hidden="false" customHeight="false" outlineLevel="0" collapsed="false">
      <c r="A338" s="1" t="s">
        <v>17383</v>
      </c>
      <c r="B338" s="1" t="s">
        <v>17384</v>
      </c>
      <c r="D338" s="1" t="s">
        <v>17385</v>
      </c>
      <c r="F338" s="1" t="s">
        <v>10</v>
      </c>
    </row>
    <row r="339" customFormat="false" ht="12.8" hidden="false" customHeight="false" outlineLevel="0" collapsed="false">
      <c r="A339" s="1" t="s">
        <v>17386</v>
      </c>
      <c r="B339" s="1" t="s">
        <v>17351</v>
      </c>
      <c r="D339" s="1" t="s">
        <v>17387</v>
      </c>
      <c r="F339" s="1" t="s">
        <v>6</v>
      </c>
    </row>
    <row r="340" customFormat="false" ht="12.8" hidden="false" customHeight="false" outlineLevel="0" collapsed="false">
      <c r="A340" s="1" t="s">
        <v>17388</v>
      </c>
      <c r="B340" s="1" t="s">
        <v>17389</v>
      </c>
      <c r="D340" s="1" t="s">
        <v>17390</v>
      </c>
      <c r="F340" s="1" t="s">
        <v>10</v>
      </c>
    </row>
    <row r="341" customFormat="false" ht="12.8" hidden="false" customHeight="false" outlineLevel="0" collapsed="false">
      <c r="A341" s="1" t="s">
        <v>17391</v>
      </c>
      <c r="B341" s="1" t="s">
        <v>17392</v>
      </c>
      <c r="D341" s="1" t="s">
        <v>17393</v>
      </c>
      <c r="F341" s="1" t="s">
        <v>10</v>
      </c>
    </row>
    <row r="342" customFormat="false" ht="12.8" hidden="false" customHeight="false" outlineLevel="0" collapsed="false">
      <c r="A342" s="1" t="s">
        <v>17394</v>
      </c>
      <c r="B342" s="1" t="s">
        <v>17395</v>
      </c>
      <c r="D342" s="1" t="s">
        <v>17396</v>
      </c>
      <c r="F342" s="1" t="s">
        <v>10</v>
      </c>
    </row>
    <row r="343" customFormat="false" ht="12.8" hidden="false" customHeight="false" outlineLevel="0" collapsed="false">
      <c r="A343" s="1" t="s">
        <v>17397</v>
      </c>
      <c r="B343" s="1" t="s">
        <v>17398</v>
      </c>
      <c r="D343" s="1" t="s">
        <v>17399</v>
      </c>
      <c r="F343" s="1" t="s">
        <v>10</v>
      </c>
    </row>
    <row r="344" customFormat="false" ht="12.8" hidden="false" customHeight="false" outlineLevel="0" collapsed="false">
      <c r="A344" s="1" t="s">
        <v>17400</v>
      </c>
      <c r="B344" s="1" t="s">
        <v>17401</v>
      </c>
      <c r="D344" s="1" t="s">
        <v>17402</v>
      </c>
      <c r="F344" s="1" t="s">
        <v>10</v>
      </c>
    </row>
    <row r="345" customFormat="false" ht="12.8" hidden="false" customHeight="false" outlineLevel="0" collapsed="false">
      <c r="A345" s="1" t="s">
        <v>17403</v>
      </c>
      <c r="B345" s="1" t="s">
        <v>17404</v>
      </c>
      <c r="D345" s="1" t="s">
        <v>17405</v>
      </c>
      <c r="F345" s="1" t="s">
        <v>10</v>
      </c>
    </row>
    <row r="346" customFormat="false" ht="12.8" hidden="false" customHeight="false" outlineLevel="0" collapsed="false">
      <c r="A346" s="1" t="s">
        <v>17406</v>
      </c>
      <c r="B346" s="1" t="s">
        <v>17407</v>
      </c>
      <c r="D346" s="1" t="s">
        <v>17408</v>
      </c>
      <c r="F346" s="1" t="s">
        <v>10</v>
      </c>
    </row>
    <row r="347" customFormat="false" ht="12.8" hidden="false" customHeight="false" outlineLevel="0" collapsed="false">
      <c r="A347" s="1" t="s">
        <v>17409</v>
      </c>
      <c r="B347" s="1" t="s">
        <v>17410</v>
      </c>
      <c r="D347" s="1" t="s">
        <v>17411</v>
      </c>
      <c r="F347" s="1" t="s">
        <v>10</v>
      </c>
    </row>
    <row r="348" customFormat="false" ht="12.8" hidden="false" customHeight="false" outlineLevel="0" collapsed="false">
      <c r="A348" s="1" t="s">
        <v>17412</v>
      </c>
      <c r="B348" s="1" t="s">
        <v>17413</v>
      </c>
      <c r="D348" s="1" t="s">
        <v>17414</v>
      </c>
      <c r="F348" s="1" t="s">
        <v>10</v>
      </c>
    </row>
    <row r="349" customFormat="false" ht="12.8" hidden="false" customHeight="false" outlineLevel="0" collapsed="false">
      <c r="A349" s="1" t="s">
        <v>17415</v>
      </c>
      <c r="B349" s="1" t="s">
        <v>17416</v>
      </c>
      <c r="D349" s="1" t="s">
        <v>17417</v>
      </c>
      <c r="F349" s="1" t="s">
        <v>10</v>
      </c>
    </row>
    <row r="350" customFormat="false" ht="12.8" hidden="false" customHeight="false" outlineLevel="0" collapsed="false">
      <c r="A350" s="1" t="s">
        <v>17418</v>
      </c>
      <c r="B350" s="1" t="s">
        <v>17419</v>
      </c>
      <c r="D350" s="1" t="s">
        <v>17420</v>
      </c>
      <c r="F350" s="1" t="s">
        <v>6</v>
      </c>
    </row>
    <row r="351" customFormat="false" ht="12.8" hidden="false" customHeight="false" outlineLevel="0" collapsed="false">
      <c r="A351" s="1" t="s">
        <v>17421</v>
      </c>
      <c r="B351" s="1" t="s">
        <v>17422</v>
      </c>
      <c r="D351" s="1" t="s">
        <v>17423</v>
      </c>
      <c r="F351" s="1" t="s">
        <v>10</v>
      </c>
    </row>
    <row r="352" customFormat="false" ht="12.8" hidden="false" customHeight="false" outlineLevel="0" collapsed="false">
      <c r="A352" s="1" t="s">
        <v>17424</v>
      </c>
      <c r="B352" s="1" t="s">
        <v>17425</v>
      </c>
      <c r="D352" s="1" t="s">
        <v>17426</v>
      </c>
      <c r="F352" s="1" t="s">
        <v>10</v>
      </c>
    </row>
    <row r="353" customFormat="false" ht="12.8" hidden="false" customHeight="false" outlineLevel="0" collapsed="false">
      <c r="A353" s="1" t="s">
        <v>17427</v>
      </c>
      <c r="B353" s="1" t="s">
        <v>17428</v>
      </c>
      <c r="D353" s="1" t="s">
        <v>17429</v>
      </c>
      <c r="F353" s="1" t="s">
        <v>10</v>
      </c>
    </row>
    <row r="354" customFormat="false" ht="12.8" hidden="false" customHeight="false" outlineLevel="0" collapsed="false">
      <c r="A354" s="1" t="s">
        <v>17430</v>
      </c>
      <c r="B354" s="1" t="s">
        <v>17431</v>
      </c>
      <c r="D354" s="1" t="s">
        <v>17432</v>
      </c>
      <c r="F354" s="1" t="s">
        <v>10</v>
      </c>
    </row>
    <row r="355" customFormat="false" ht="12.8" hidden="false" customHeight="false" outlineLevel="0" collapsed="false">
      <c r="A355" s="1" t="s">
        <v>17433</v>
      </c>
      <c r="B355" s="1" t="s">
        <v>17434</v>
      </c>
      <c r="D355" s="1" t="s">
        <v>17435</v>
      </c>
      <c r="F355" s="1" t="s">
        <v>10</v>
      </c>
    </row>
    <row r="356" customFormat="false" ht="12.8" hidden="false" customHeight="false" outlineLevel="0" collapsed="false">
      <c r="A356" s="1" t="s">
        <v>17436</v>
      </c>
      <c r="B356" s="1" t="s">
        <v>17437</v>
      </c>
      <c r="D356" s="1" t="s">
        <v>17438</v>
      </c>
      <c r="F356" s="1" t="s">
        <v>10</v>
      </c>
    </row>
    <row r="357" customFormat="false" ht="12.8" hidden="false" customHeight="false" outlineLevel="0" collapsed="false">
      <c r="A357" s="1" t="s">
        <v>17439</v>
      </c>
      <c r="B357" s="1" t="s">
        <v>17440</v>
      </c>
      <c r="D357" s="1" t="s">
        <v>17441</v>
      </c>
      <c r="F357" s="1" t="s">
        <v>10</v>
      </c>
    </row>
    <row r="358" customFormat="false" ht="12.8" hidden="false" customHeight="false" outlineLevel="0" collapsed="false">
      <c r="A358" s="1" t="s">
        <v>17442</v>
      </c>
      <c r="B358" s="1" t="s">
        <v>17443</v>
      </c>
      <c r="D358" s="1" t="s">
        <v>17444</v>
      </c>
      <c r="F358" s="1" t="s">
        <v>10</v>
      </c>
    </row>
    <row r="359" customFormat="false" ht="12.8" hidden="false" customHeight="false" outlineLevel="0" collapsed="false">
      <c r="A359" s="1" t="s">
        <v>17445</v>
      </c>
      <c r="B359" s="1" t="s">
        <v>17446</v>
      </c>
      <c r="D359" s="1" t="s">
        <v>17447</v>
      </c>
      <c r="F359" s="1" t="s">
        <v>10</v>
      </c>
    </row>
    <row r="360" customFormat="false" ht="12.8" hidden="false" customHeight="false" outlineLevel="0" collapsed="false">
      <c r="A360" s="1" t="s">
        <v>17448</v>
      </c>
      <c r="B360" s="1" t="s">
        <v>17449</v>
      </c>
      <c r="D360" s="1" t="s">
        <v>17450</v>
      </c>
      <c r="F360" s="1" t="s">
        <v>10</v>
      </c>
    </row>
    <row r="361" customFormat="false" ht="12.8" hidden="false" customHeight="false" outlineLevel="0" collapsed="false">
      <c r="A361" s="1" t="s">
        <v>17418</v>
      </c>
      <c r="B361" s="1" t="s">
        <v>17419</v>
      </c>
      <c r="D361" s="1" t="s">
        <v>17420</v>
      </c>
      <c r="F361" s="1" t="s">
        <v>6</v>
      </c>
    </row>
    <row r="362" customFormat="false" ht="12.8" hidden="false" customHeight="false" outlineLevel="0" collapsed="false">
      <c r="A362" s="1" t="s">
        <v>17451</v>
      </c>
      <c r="B362" s="1" t="s">
        <v>17452</v>
      </c>
      <c r="D362" s="1" t="s">
        <v>17453</v>
      </c>
      <c r="F362" s="1" t="s">
        <v>10</v>
      </c>
    </row>
    <row r="363" customFormat="false" ht="12.8" hidden="false" customHeight="false" outlineLevel="0" collapsed="false">
      <c r="A363" s="1" t="s">
        <v>17454</v>
      </c>
      <c r="B363" s="1" t="s">
        <v>17455</v>
      </c>
      <c r="D363" s="1" t="s">
        <v>17456</v>
      </c>
      <c r="F363" s="1" t="s">
        <v>10</v>
      </c>
    </row>
    <row r="364" customFormat="false" ht="12.8" hidden="false" customHeight="false" outlineLevel="0" collapsed="false">
      <c r="A364" s="1" t="s">
        <v>17457</v>
      </c>
      <c r="B364" s="1" t="s">
        <v>17458</v>
      </c>
      <c r="D364" s="1" t="s">
        <v>17459</v>
      </c>
      <c r="F364" s="1" t="s">
        <v>6</v>
      </c>
    </row>
    <row r="365" customFormat="false" ht="12.8" hidden="false" customHeight="false" outlineLevel="0" collapsed="false">
      <c r="A365" s="1" t="s">
        <v>17460</v>
      </c>
      <c r="B365" s="1" t="s">
        <v>17461</v>
      </c>
      <c r="D365" s="1" t="s">
        <v>17462</v>
      </c>
      <c r="F365" s="1" t="s">
        <v>10</v>
      </c>
    </row>
    <row r="366" customFormat="false" ht="12.8" hidden="false" customHeight="false" outlineLevel="0" collapsed="false">
      <c r="A366" s="1" t="s">
        <v>17463</v>
      </c>
      <c r="B366" s="1" t="s">
        <v>17464</v>
      </c>
      <c r="D366" s="1" t="s">
        <v>17465</v>
      </c>
      <c r="F366" s="1" t="s">
        <v>10</v>
      </c>
    </row>
    <row r="367" customFormat="false" ht="12.8" hidden="false" customHeight="false" outlineLevel="0" collapsed="false">
      <c r="A367" s="1" t="s">
        <v>17466</v>
      </c>
      <c r="B367" s="1" t="s">
        <v>17467</v>
      </c>
      <c r="D367" s="1" t="s">
        <v>17468</v>
      </c>
      <c r="F367" s="1" t="s">
        <v>10</v>
      </c>
    </row>
    <row r="368" customFormat="false" ht="12.8" hidden="false" customHeight="false" outlineLevel="0" collapsed="false">
      <c r="A368" s="1" t="s">
        <v>17469</v>
      </c>
      <c r="B368" s="1" t="s">
        <v>17470</v>
      </c>
      <c r="D368" s="1" t="s">
        <v>17471</v>
      </c>
      <c r="F368" s="1" t="s">
        <v>10</v>
      </c>
    </row>
    <row r="369" customFormat="false" ht="12.8" hidden="false" customHeight="false" outlineLevel="0" collapsed="false">
      <c r="A369" s="1" t="s">
        <v>17472</v>
      </c>
      <c r="B369" s="1" t="s">
        <v>17473</v>
      </c>
      <c r="D369" s="1" t="s">
        <v>17474</v>
      </c>
      <c r="F369" s="1" t="s">
        <v>10</v>
      </c>
    </row>
    <row r="370" customFormat="false" ht="12.8" hidden="false" customHeight="false" outlineLevel="0" collapsed="false">
      <c r="A370" s="1" t="s">
        <v>17475</v>
      </c>
      <c r="B370" s="1" t="s">
        <v>17476</v>
      </c>
      <c r="D370" s="1" t="s">
        <v>17477</v>
      </c>
      <c r="F370" s="1" t="s">
        <v>10</v>
      </c>
    </row>
    <row r="371" customFormat="false" ht="12.8" hidden="false" customHeight="false" outlineLevel="0" collapsed="false">
      <c r="A371" s="1" t="s">
        <v>17478</v>
      </c>
      <c r="B371" s="1" t="s">
        <v>17479</v>
      </c>
      <c r="D371" s="1" t="s">
        <v>17480</v>
      </c>
      <c r="F371" s="1" t="s">
        <v>10</v>
      </c>
    </row>
    <row r="372" customFormat="false" ht="12.8" hidden="false" customHeight="false" outlineLevel="0" collapsed="false">
      <c r="A372" s="1" t="s">
        <v>17481</v>
      </c>
      <c r="B372" s="1" t="s">
        <v>17482</v>
      </c>
      <c r="D372" s="1" t="s">
        <v>17483</v>
      </c>
      <c r="F372" s="1" t="s">
        <v>10</v>
      </c>
    </row>
    <row r="373" customFormat="false" ht="12.8" hidden="false" customHeight="false" outlineLevel="0" collapsed="false">
      <c r="A373" s="1" t="s">
        <v>17484</v>
      </c>
      <c r="B373" s="1" t="s">
        <v>17485</v>
      </c>
      <c r="D373" s="1" t="s">
        <v>17486</v>
      </c>
      <c r="F373" s="1" t="s">
        <v>10</v>
      </c>
    </row>
    <row r="374" customFormat="false" ht="12.8" hidden="false" customHeight="false" outlineLevel="0" collapsed="false">
      <c r="A374" s="1" t="s">
        <v>17487</v>
      </c>
      <c r="B374" s="1" t="s">
        <v>17488</v>
      </c>
      <c r="D374" s="1" t="s">
        <v>17489</v>
      </c>
      <c r="F374" s="1" t="s">
        <v>10</v>
      </c>
    </row>
    <row r="375" customFormat="false" ht="12.8" hidden="false" customHeight="false" outlineLevel="0" collapsed="false">
      <c r="A375" s="1" t="s">
        <v>17490</v>
      </c>
      <c r="B375" s="1" t="s">
        <v>17491</v>
      </c>
      <c r="D375" s="1" t="s">
        <v>17492</v>
      </c>
      <c r="F375" s="1" t="s">
        <v>6</v>
      </c>
    </row>
    <row r="376" customFormat="false" ht="12.8" hidden="false" customHeight="false" outlineLevel="0" collapsed="false">
      <c r="A376" s="1" t="s">
        <v>17493</v>
      </c>
      <c r="B376" s="1" t="s">
        <v>17494</v>
      </c>
      <c r="D376" s="1" t="s">
        <v>17495</v>
      </c>
      <c r="F376" s="1" t="s">
        <v>10</v>
      </c>
    </row>
    <row r="377" customFormat="false" ht="12.8" hidden="false" customHeight="false" outlineLevel="0" collapsed="false">
      <c r="A377" s="1" t="s">
        <v>17496</v>
      </c>
      <c r="B377" s="1" t="s">
        <v>17497</v>
      </c>
      <c r="D377" s="1" t="s">
        <v>17498</v>
      </c>
      <c r="F377" s="1" t="s">
        <v>10</v>
      </c>
    </row>
    <row r="378" customFormat="false" ht="12.8" hidden="false" customHeight="false" outlineLevel="0" collapsed="false">
      <c r="A378" s="1" t="s">
        <v>17499</v>
      </c>
      <c r="B378" s="1" t="s">
        <v>17500</v>
      </c>
      <c r="D378" s="1" t="s">
        <v>17501</v>
      </c>
      <c r="F378" s="1" t="s">
        <v>10</v>
      </c>
    </row>
    <row r="379" customFormat="false" ht="12.8" hidden="false" customHeight="false" outlineLevel="0" collapsed="false">
      <c r="A379" s="1" t="s">
        <v>17502</v>
      </c>
      <c r="B379" s="1" t="s">
        <v>17503</v>
      </c>
      <c r="D379" s="1" t="s">
        <v>17504</v>
      </c>
      <c r="F379" s="1" t="s">
        <v>10</v>
      </c>
    </row>
    <row r="380" customFormat="false" ht="12.8" hidden="false" customHeight="false" outlineLevel="0" collapsed="false">
      <c r="A380" s="1" t="s">
        <v>17505</v>
      </c>
      <c r="B380" s="1" t="s">
        <v>17506</v>
      </c>
      <c r="D380" s="1" t="s">
        <v>17507</v>
      </c>
      <c r="F380" s="1" t="s">
        <v>10</v>
      </c>
    </row>
    <row r="381" customFormat="false" ht="12.8" hidden="false" customHeight="false" outlineLevel="0" collapsed="false">
      <c r="A381" s="1" t="s">
        <v>17508</v>
      </c>
      <c r="B381" s="1" t="s">
        <v>17509</v>
      </c>
      <c r="D381" s="1" t="s">
        <v>17510</v>
      </c>
      <c r="F381" s="1" t="s">
        <v>10</v>
      </c>
    </row>
    <row r="382" customFormat="false" ht="12.8" hidden="false" customHeight="false" outlineLevel="0" collapsed="false">
      <c r="A382" s="1" t="s">
        <v>17511</v>
      </c>
      <c r="B382" s="1" t="s">
        <v>17512</v>
      </c>
      <c r="D382" s="1" t="s">
        <v>17513</v>
      </c>
      <c r="F382" s="1" t="s">
        <v>10</v>
      </c>
    </row>
    <row r="383" customFormat="false" ht="12.8" hidden="false" customHeight="false" outlineLevel="0" collapsed="false">
      <c r="A383" s="1" t="s">
        <v>17514</v>
      </c>
      <c r="B383" s="1" t="s">
        <v>17515</v>
      </c>
      <c r="D383" s="1" t="s">
        <v>17516</v>
      </c>
      <c r="F383" s="1" t="s">
        <v>10</v>
      </c>
    </row>
    <row r="384" customFormat="false" ht="12.8" hidden="false" customHeight="false" outlineLevel="0" collapsed="false">
      <c r="A384" s="1" t="s">
        <v>17517</v>
      </c>
      <c r="B384" s="1" t="s">
        <v>17518</v>
      </c>
      <c r="D384" s="1" t="s">
        <v>17519</v>
      </c>
      <c r="F384" s="1" t="s">
        <v>10</v>
      </c>
    </row>
    <row r="385" customFormat="false" ht="12.8" hidden="false" customHeight="false" outlineLevel="0" collapsed="false">
      <c r="A385" s="1" t="s">
        <v>17520</v>
      </c>
      <c r="B385" s="1" t="s">
        <v>17521</v>
      </c>
      <c r="D385" s="1" t="s">
        <v>17522</v>
      </c>
      <c r="F385" s="1" t="s">
        <v>10</v>
      </c>
    </row>
    <row r="386" customFormat="false" ht="12.8" hidden="false" customHeight="false" outlineLevel="0" collapsed="false">
      <c r="A386" s="1" t="s">
        <v>17523</v>
      </c>
      <c r="B386" s="1" t="s">
        <v>17524</v>
      </c>
      <c r="D386" s="1" t="s">
        <v>17525</v>
      </c>
      <c r="F386" s="1" t="s">
        <v>6</v>
      </c>
    </row>
    <row r="387" customFormat="false" ht="12.8" hidden="false" customHeight="false" outlineLevel="0" collapsed="false">
      <c r="A387" s="1" t="s">
        <v>17526</v>
      </c>
      <c r="B387" s="1" t="s">
        <v>17527</v>
      </c>
      <c r="D387" s="1" t="s">
        <v>17528</v>
      </c>
      <c r="F387" s="1" t="s">
        <v>10</v>
      </c>
    </row>
    <row r="388" customFormat="false" ht="12.8" hidden="false" customHeight="false" outlineLevel="0" collapsed="false">
      <c r="A388" s="1" t="s">
        <v>17529</v>
      </c>
      <c r="B388" s="1" t="s">
        <v>17530</v>
      </c>
      <c r="D388" s="1" t="s">
        <v>17531</v>
      </c>
      <c r="F388" s="1" t="s">
        <v>10</v>
      </c>
    </row>
    <row r="389" customFormat="false" ht="12.8" hidden="false" customHeight="false" outlineLevel="0" collapsed="false">
      <c r="A389" s="1" t="s">
        <v>17532</v>
      </c>
      <c r="B389" s="1" t="s">
        <v>17533</v>
      </c>
      <c r="D389" s="1" t="s">
        <v>17534</v>
      </c>
      <c r="F389" s="1" t="s">
        <v>10</v>
      </c>
    </row>
    <row r="390" customFormat="false" ht="12.8" hidden="false" customHeight="false" outlineLevel="0" collapsed="false">
      <c r="A390" s="1" t="s">
        <v>17535</v>
      </c>
      <c r="B390" s="1" t="s">
        <v>17536</v>
      </c>
      <c r="D390" s="1" t="s">
        <v>17537</v>
      </c>
      <c r="F390" s="1" t="s">
        <v>10</v>
      </c>
    </row>
    <row r="391" customFormat="false" ht="12.8" hidden="false" customHeight="false" outlineLevel="0" collapsed="false">
      <c r="A391" s="1" t="s">
        <v>17538</v>
      </c>
      <c r="B391" s="1" t="s">
        <v>17539</v>
      </c>
      <c r="D391" s="1" t="s">
        <v>17540</v>
      </c>
      <c r="F391" s="1" t="s">
        <v>10</v>
      </c>
    </row>
    <row r="392" customFormat="false" ht="12.8" hidden="false" customHeight="false" outlineLevel="0" collapsed="false">
      <c r="A392" s="1" t="s">
        <v>17541</v>
      </c>
      <c r="B392" s="1" t="s">
        <v>17542</v>
      </c>
      <c r="D392" s="1" t="s">
        <v>17543</v>
      </c>
      <c r="F392" s="1" t="s">
        <v>10</v>
      </c>
    </row>
    <row r="393" customFormat="false" ht="12.8" hidden="false" customHeight="false" outlineLevel="0" collapsed="false">
      <c r="A393" s="1" t="s">
        <v>17544</v>
      </c>
      <c r="B393" s="1" t="s">
        <v>17545</v>
      </c>
      <c r="D393" s="1" t="s">
        <v>17546</v>
      </c>
      <c r="F393" s="1" t="s">
        <v>10</v>
      </c>
    </row>
    <row r="394" customFormat="false" ht="12.8" hidden="false" customHeight="false" outlineLevel="0" collapsed="false">
      <c r="A394" s="1" t="s">
        <v>17547</v>
      </c>
      <c r="B394" s="1" t="s">
        <v>17548</v>
      </c>
      <c r="D394" s="1" t="s">
        <v>17549</v>
      </c>
      <c r="F394" s="1" t="s">
        <v>10</v>
      </c>
    </row>
    <row r="395" customFormat="false" ht="12.8" hidden="false" customHeight="false" outlineLevel="0" collapsed="false">
      <c r="A395" s="1" t="s">
        <v>17550</v>
      </c>
      <c r="B395" s="1" t="s">
        <v>17551</v>
      </c>
      <c r="D395" s="1" t="s">
        <v>17552</v>
      </c>
      <c r="F395" s="1" t="s">
        <v>10</v>
      </c>
    </row>
    <row r="396" customFormat="false" ht="12.8" hidden="false" customHeight="false" outlineLevel="0" collapsed="false">
      <c r="A396" s="1" t="s">
        <v>17553</v>
      </c>
      <c r="B396" s="1" t="s">
        <v>17554</v>
      </c>
      <c r="D396" s="1" t="s">
        <v>17555</v>
      </c>
      <c r="F396" s="1" t="s">
        <v>10</v>
      </c>
    </row>
    <row r="397" customFormat="false" ht="12.8" hidden="false" customHeight="false" outlineLevel="0" collapsed="false">
      <c r="A397" s="1" t="s">
        <v>17556</v>
      </c>
      <c r="B397" s="1" t="s">
        <v>17557</v>
      </c>
      <c r="D397" s="1" t="s">
        <v>17558</v>
      </c>
      <c r="F397" s="1" t="s">
        <v>6</v>
      </c>
    </row>
    <row r="398" customFormat="false" ht="12.8" hidden="false" customHeight="false" outlineLevel="0" collapsed="false">
      <c r="A398" s="1" t="s">
        <v>17559</v>
      </c>
      <c r="B398" s="1" t="s">
        <v>17560</v>
      </c>
      <c r="D398" s="1" t="s">
        <v>17561</v>
      </c>
      <c r="F398" s="1" t="s">
        <v>10</v>
      </c>
    </row>
    <row r="399" customFormat="false" ht="12.8" hidden="false" customHeight="false" outlineLevel="0" collapsed="false">
      <c r="A399" s="1" t="s">
        <v>17562</v>
      </c>
      <c r="B399" s="1" t="s">
        <v>17563</v>
      </c>
      <c r="D399" s="1" t="s">
        <v>17564</v>
      </c>
      <c r="F399" s="1" t="s">
        <v>10</v>
      </c>
    </row>
    <row r="400" customFormat="false" ht="12.8" hidden="false" customHeight="false" outlineLevel="0" collapsed="false">
      <c r="A400" s="1" t="s">
        <v>17565</v>
      </c>
      <c r="B400" s="1" t="s">
        <v>17566</v>
      </c>
      <c r="D400" s="1" t="s">
        <v>17567</v>
      </c>
      <c r="F400" s="1" t="s">
        <v>10</v>
      </c>
    </row>
    <row r="401" customFormat="false" ht="12.8" hidden="false" customHeight="false" outlineLevel="0" collapsed="false">
      <c r="A401" s="1" t="s">
        <v>17568</v>
      </c>
      <c r="B401" s="1" t="s">
        <v>17569</v>
      </c>
      <c r="D401" s="1" t="s">
        <v>17570</v>
      </c>
      <c r="F401" s="1" t="s">
        <v>10</v>
      </c>
    </row>
    <row r="402" customFormat="false" ht="12.8" hidden="false" customHeight="false" outlineLevel="0" collapsed="false">
      <c r="A402" s="1" t="s">
        <v>17571</v>
      </c>
      <c r="B402" s="1" t="s">
        <v>17572</v>
      </c>
      <c r="D402" s="1" t="s">
        <v>17573</v>
      </c>
      <c r="F402" s="1" t="s">
        <v>10</v>
      </c>
    </row>
    <row r="403" customFormat="false" ht="12.8" hidden="false" customHeight="false" outlineLevel="0" collapsed="false">
      <c r="A403" s="1" t="s">
        <v>17574</v>
      </c>
      <c r="B403" s="1" t="s">
        <v>17575</v>
      </c>
      <c r="D403" s="1" t="s">
        <v>17576</v>
      </c>
      <c r="F403" s="1" t="s">
        <v>10</v>
      </c>
    </row>
    <row r="404" customFormat="false" ht="12.8" hidden="false" customHeight="false" outlineLevel="0" collapsed="false">
      <c r="A404" s="1" t="s">
        <v>17577</v>
      </c>
      <c r="B404" s="1" t="s">
        <v>17578</v>
      </c>
      <c r="D404" s="1" t="s">
        <v>17579</v>
      </c>
      <c r="F404" s="1" t="s">
        <v>10</v>
      </c>
    </row>
    <row r="405" customFormat="false" ht="12.8" hidden="false" customHeight="false" outlineLevel="0" collapsed="false">
      <c r="A405" s="1" t="s">
        <v>17580</v>
      </c>
      <c r="B405" s="1" t="s">
        <v>17581</v>
      </c>
      <c r="D405" s="1" t="s">
        <v>17582</v>
      </c>
      <c r="F405" s="1" t="s">
        <v>10</v>
      </c>
    </row>
    <row r="406" customFormat="false" ht="12.8" hidden="false" customHeight="false" outlineLevel="0" collapsed="false">
      <c r="A406" s="1" t="s">
        <v>17583</v>
      </c>
      <c r="B406" s="1" t="s">
        <v>17584</v>
      </c>
      <c r="D406" s="1" t="s">
        <v>17585</v>
      </c>
      <c r="F406" s="1" t="s">
        <v>10</v>
      </c>
    </row>
    <row r="407" customFormat="false" ht="12.8" hidden="false" customHeight="false" outlineLevel="0" collapsed="false">
      <c r="A407" s="1" t="s">
        <v>17586</v>
      </c>
      <c r="B407" s="1" t="s">
        <v>17587</v>
      </c>
      <c r="D407" s="1" t="s">
        <v>17588</v>
      </c>
      <c r="F407" s="1" t="s">
        <v>10</v>
      </c>
    </row>
    <row r="408" customFormat="false" ht="12.8" hidden="false" customHeight="false" outlineLevel="0" collapsed="false">
      <c r="A408" s="1" t="s">
        <v>17589</v>
      </c>
      <c r="B408" s="1" t="s">
        <v>17590</v>
      </c>
      <c r="D408" s="1" t="s">
        <v>17591</v>
      </c>
      <c r="F408" s="1" t="s">
        <v>6</v>
      </c>
    </row>
    <row r="409" customFormat="false" ht="12.8" hidden="false" customHeight="false" outlineLevel="0" collapsed="false">
      <c r="A409" s="1" t="s">
        <v>17592</v>
      </c>
      <c r="B409" s="1" t="s">
        <v>17593</v>
      </c>
      <c r="D409" s="1" t="s">
        <v>17594</v>
      </c>
      <c r="F409" s="1" t="s">
        <v>10</v>
      </c>
    </row>
    <row r="410" customFormat="false" ht="12.8" hidden="false" customHeight="false" outlineLevel="0" collapsed="false">
      <c r="A410" s="1" t="s">
        <v>17595</v>
      </c>
      <c r="B410" s="1" t="s">
        <v>17596</v>
      </c>
      <c r="D410" s="1" t="s">
        <v>17597</v>
      </c>
      <c r="F410" s="1" t="s">
        <v>10</v>
      </c>
    </row>
    <row r="411" customFormat="false" ht="12.8" hidden="false" customHeight="false" outlineLevel="0" collapsed="false">
      <c r="A411" s="1" t="s">
        <v>17598</v>
      </c>
      <c r="B411" s="1" t="s">
        <v>17599</v>
      </c>
      <c r="D411" s="1" t="s">
        <v>17600</v>
      </c>
      <c r="F411" s="1" t="s">
        <v>10</v>
      </c>
    </row>
    <row r="412" customFormat="false" ht="12.8" hidden="false" customHeight="false" outlineLevel="0" collapsed="false">
      <c r="A412" s="1" t="s">
        <v>17601</v>
      </c>
      <c r="B412" s="1" t="s">
        <v>17602</v>
      </c>
      <c r="D412" s="1" t="s">
        <v>17603</v>
      </c>
      <c r="F412" s="1" t="s">
        <v>10</v>
      </c>
    </row>
    <row r="413" customFormat="false" ht="12.8" hidden="false" customHeight="false" outlineLevel="0" collapsed="false">
      <c r="A413" s="1" t="s">
        <v>17604</v>
      </c>
      <c r="B413" s="1" t="s">
        <v>17605</v>
      </c>
      <c r="D413" s="1" t="s">
        <v>17606</v>
      </c>
      <c r="F413" s="1" t="s">
        <v>10</v>
      </c>
    </row>
    <row r="414" customFormat="false" ht="12.8" hidden="false" customHeight="false" outlineLevel="0" collapsed="false">
      <c r="A414" s="1" t="s">
        <v>17607</v>
      </c>
      <c r="B414" s="1" t="s">
        <v>17608</v>
      </c>
      <c r="D414" s="1" t="s">
        <v>17609</v>
      </c>
      <c r="F414" s="1" t="s">
        <v>10</v>
      </c>
    </row>
    <row r="415" customFormat="false" ht="12.8" hidden="false" customHeight="false" outlineLevel="0" collapsed="false">
      <c r="A415" s="1" t="s">
        <v>17610</v>
      </c>
      <c r="B415" s="1" t="s">
        <v>17611</v>
      </c>
      <c r="D415" s="1" t="s">
        <v>17612</v>
      </c>
      <c r="F415" s="1" t="s">
        <v>10</v>
      </c>
    </row>
    <row r="416" customFormat="false" ht="12.8" hidden="false" customHeight="false" outlineLevel="0" collapsed="false">
      <c r="A416" s="1" t="s">
        <v>17613</v>
      </c>
      <c r="B416" s="1" t="s">
        <v>17614</v>
      </c>
      <c r="D416" s="1" t="s">
        <v>17615</v>
      </c>
      <c r="F416" s="1" t="s">
        <v>10</v>
      </c>
    </row>
    <row r="417" customFormat="false" ht="12.8" hidden="false" customHeight="false" outlineLevel="0" collapsed="false">
      <c r="A417" s="1" t="s">
        <v>17616</v>
      </c>
      <c r="B417" s="1" t="s">
        <v>17617</v>
      </c>
      <c r="D417" s="1" t="s">
        <v>17618</v>
      </c>
      <c r="F417" s="1" t="s">
        <v>10</v>
      </c>
    </row>
    <row r="418" customFormat="false" ht="12.8" hidden="false" customHeight="false" outlineLevel="0" collapsed="false">
      <c r="A418" s="1" t="s">
        <v>17619</v>
      </c>
      <c r="B418" s="1" t="s">
        <v>17620</v>
      </c>
      <c r="D418" s="1" t="s">
        <v>17621</v>
      </c>
      <c r="F418" s="1" t="s">
        <v>10</v>
      </c>
    </row>
    <row r="419" customFormat="false" ht="12.8" hidden="false" customHeight="false" outlineLevel="0" collapsed="false">
      <c r="A419" s="1" t="s">
        <v>17622</v>
      </c>
      <c r="B419" s="1" t="s">
        <v>17623</v>
      </c>
      <c r="D419" s="1" t="s">
        <v>17624</v>
      </c>
      <c r="F419" s="1" t="s">
        <v>6</v>
      </c>
    </row>
    <row r="420" customFormat="false" ht="12.8" hidden="false" customHeight="false" outlineLevel="0" collapsed="false">
      <c r="A420" s="1" t="s">
        <v>17625</v>
      </c>
      <c r="B420" s="1" t="s">
        <v>17626</v>
      </c>
      <c r="D420" s="1" t="s">
        <v>17627</v>
      </c>
      <c r="F420" s="1" t="s">
        <v>10</v>
      </c>
    </row>
    <row r="421" customFormat="false" ht="12.8" hidden="false" customHeight="false" outlineLevel="0" collapsed="false">
      <c r="A421" s="1" t="s">
        <v>17628</v>
      </c>
      <c r="B421" s="1" t="s">
        <v>17629</v>
      </c>
      <c r="D421" s="1" t="s">
        <v>17630</v>
      </c>
      <c r="F421" s="1" t="s">
        <v>10</v>
      </c>
    </row>
    <row r="422" customFormat="false" ht="12.8" hidden="false" customHeight="false" outlineLevel="0" collapsed="false">
      <c r="A422" s="1" t="s">
        <v>17631</v>
      </c>
      <c r="B422" s="1" t="s">
        <v>17632</v>
      </c>
      <c r="D422" s="1" t="s">
        <v>17633</v>
      </c>
      <c r="F422" s="1" t="s">
        <v>10</v>
      </c>
    </row>
    <row r="423" customFormat="false" ht="12.8" hidden="false" customHeight="false" outlineLevel="0" collapsed="false">
      <c r="A423" s="1" t="s">
        <v>17634</v>
      </c>
      <c r="B423" s="1" t="s">
        <v>17635</v>
      </c>
      <c r="D423" s="1" t="s">
        <v>17636</v>
      </c>
      <c r="F423" s="1" t="s">
        <v>10</v>
      </c>
    </row>
    <row r="424" customFormat="false" ht="12.8" hidden="false" customHeight="false" outlineLevel="0" collapsed="false">
      <c r="A424" s="1" t="s">
        <v>17637</v>
      </c>
      <c r="B424" s="1" t="s">
        <v>17638</v>
      </c>
      <c r="D424" s="1" t="s">
        <v>17639</v>
      </c>
      <c r="F424" s="1" t="s">
        <v>10</v>
      </c>
    </row>
    <row r="425" customFormat="false" ht="12.8" hidden="false" customHeight="false" outlineLevel="0" collapsed="false">
      <c r="A425" s="1" t="s">
        <v>17640</v>
      </c>
      <c r="B425" s="1" t="s">
        <v>17641</v>
      </c>
      <c r="D425" s="1" t="s">
        <v>17642</v>
      </c>
      <c r="F425" s="1" t="s">
        <v>10</v>
      </c>
    </row>
    <row r="426" customFormat="false" ht="12.8" hidden="false" customHeight="false" outlineLevel="0" collapsed="false">
      <c r="A426" s="1" t="s">
        <v>17643</v>
      </c>
      <c r="B426" s="1" t="s">
        <v>17644</v>
      </c>
      <c r="D426" s="1" t="s">
        <v>17645</v>
      </c>
      <c r="F426" s="1" t="s">
        <v>10</v>
      </c>
    </row>
    <row r="427" customFormat="false" ht="12.8" hidden="false" customHeight="false" outlineLevel="0" collapsed="false">
      <c r="A427" s="1" t="s">
        <v>17646</v>
      </c>
      <c r="B427" s="1" t="s">
        <v>17647</v>
      </c>
      <c r="D427" s="1" t="s">
        <v>17648</v>
      </c>
      <c r="F427" s="1" t="s">
        <v>10</v>
      </c>
    </row>
    <row r="428" customFormat="false" ht="12.8" hidden="false" customHeight="false" outlineLevel="0" collapsed="false">
      <c r="A428" s="1" t="s">
        <v>17649</v>
      </c>
      <c r="B428" s="1" t="s">
        <v>17650</v>
      </c>
      <c r="D428" s="1" t="s">
        <v>17651</v>
      </c>
      <c r="F428" s="1" t="s">
        <v>10</v>
      </c>
    </row>
    <row r="429" customFormat="false" ht="12.8" hidden="false" customHeight="false" outlineLevel="0" collapsed="false">
      <c r="A429" s="1" t="s">
        <v>17652</v>
      </c>
      <c r="B429" s="1" t="s">
        <v>17653</v>
      </c>
      <c r="D429" s="1" t="s">
        <v>17654</v>
      </c>
      <c r="F429" s="1" t="s">
        <v>10</v>
      </c>
    </row>
    <row r="430" customFormat="false" ht="12.8" hidden="false" customHeight="false" outlineLevel="0" collapsed="false">
      <c r="A430" s="1" t="s">
        <v>17655</v>
      </c>
      <c r="B430" s="1" t="s">
        <v>17656</v>
      </c>
      <c r="D430" s="1" t="s">
        <v>17657</v>
      </c>
      <c r="F430" s="1" t="s">
        <v>6</v>
      </c>
    </row>
    <row r="431" customFormat="false" ht="12.8" hidden="false" customHeight="false" outlineLevel="0" collapsed="false">
      <c r="A431" s="1" t="s">
        <v>17658</v>
      </c>
      <c r="B431" s="1" t="s">
        <v>17659</v>
      </c>
      <c r="D431" s="1" t="s">
        <v>17660</v>
      </c>
      <c r="F431" s="1" t="s">
        <v>10</v>
      </c>
    </row>
    <row r="432" customFormat="false" ht="12.8" hidden="false" customHeight="false" outlineLevel="0" collapsed="false">
      <c r="A432" s="1" t="s">
        <v>17661</v>
      </c>
      <c r="B432" s="1" t="s">
        <v>17662</v>
      </c>
      <c r="D432" s="1" t="s">
        <v>17663</v>
      </c>
      <c r="F432" s="1" t="s">
        <v>10</v>
      </c>
    </row>
    <row r="433" customFormat="false" ht="12.8" hidden="false" customHeight="false" outlineLevel="0" collapsed="false">
      <c r="A433" s="1" t="s">
        <v>17664</v>
      </c>
      <c r="B433" s="1" t="s">
        <v>17665</v>
      </c>
      <c r="D433" s="1" t="s">
        <v>17666</v>
      </c>
      <c r="F433" s="1" t="s">
        <v>10</v>
      </c>
    </row>
    <row r="434" customFormat="false" ht="12.8" hidden="false" customHeight="false" outlineLevel="0" collapsed="false">
      <c r="A434" s="1" t="s">
        <v>17667</v>
      </c>
      <c r="B434" s="1" t="s">
        <v>17668</v>
      </c>
      <c r="D434" s="1" t="s">
        <v>17669</v>
      </c>
      <c r="F434" s="1" t="s">
        <v>10</v>
      </c>
    </row>
    <row r="435" customFormat="false" ht="12.8" hidden="false" customHeight="false" outlineLevel="0" collapsed="false">
      <c r="A435" s="1" t="s">
        <v>17670</v>
      </c>
      <c r="B435" s="1" t="s">
        <v>17671</v>
      </c>
      <c r="D435" s="1" t="s">
        <v>17672</v>
      </c>
      <c r="F435" s="1" t="s">
        <v>10</v>
      </c>
    </row>
    <row r="436" customFormat="false" ht="12.8" hidden="false" customHeight="false" outlineLevel="0" collapsed="false">
      <c r="A436" s="1" t="s">
        <v>17673</v>
      </c>
      <c r="B436" s="1" t="s">
        <v>17674</v>
      </c>
      <c r="D436" s="1" t="s">
        <v>17675</v>
      </c>
      <c r="F436" s="1" t="s">
        <v>10</v>
      </c>
    </row>
    <row r="437" customFormat="false" ht="12.8" hidden="false" customHeight="false" outlineLevel="0" collapsed="false">
      <c r="A437" s="1" t="s">
        <v>17676</v>
      </c>
      <c r="B437" s="1" t="s">
        <v>17677</v>
      </c>
      <c r="D437" s="1" t="s">
        <v>17678</v>
      </c>
      <c r="F437" s="1" t="s">
        <v>10</v>
      </c>
    </row>
    <row r="438" customFormat="false" ht="12.8" hidden="false" customHeight="false" outlineLevel="0" collapsed="false">
      <c r="A438" s="1" t="s">
        <v>17679</v>
      </c>
      <c r="B438" s="1" t="s">
        <v>17680</v>
      </c>
      <c r="D438" s="1" t="s">
        <v>17681</v>
      </c>
      <c r="F438" s="1" t="s">
        <v>10</v>
      </c>
    </row>
    <row r="439" customFormat="false" ht="12.8" hidden="false" customHeight="false" outlineLevel="0" collapsed="false">
      <c r="A439" s="1" t="s">
        <v>17682</v>
      </c>
      <c r="B439" s="1" t="s">
        <v>17683</v>
      </c>
      <c r="D439" s="1" t="s">
        <v>17684</v>
      </c>
      <c r="F439" s="1" t="s">
        <v>10</v>
      </c>
    </row>
    <row r="440" customFormat="false" ht="12.8" hidden="false" customHeight="false" outlineLevel="0" collapsed="false">
      <c r="A440" s="1" t="s">
        <v>17685</v>
      </c>
      <c r="B440" s="1" t="s">
        <v>17686</v>
      </c>
      <c r="D440" s="1" t="s">
        <v>17687</v>
      </c>
      <c r="F440" s="1" t="s">
        <v>10</v>
      </c>
    </row>
    <row r="441" customFormat="false" ht="12.8" hidden="false" customHeight="false" outlineLevel="0" collapsed="false">
      <c r="A441" s="1" t="s">
        <v>17688</v>
      </c>
      <c r="B441" s="1" t="s">
        <v>17689</v>
      </c>
      <c r="D441" s="1" t="s">
        <v>17690</v>
      </c>
      <c r="F441" s="1" t="s">
        <v>6</v>
      </c>
    </row>
    <row r="442" customFormat="false" ht="12.8" hidden="false" customHeight="false" outlineLevel="0" collapsed="false">
      <c r="A442" s="1" t="s">
        <v>17691</v>
      </c>
      <c r="B442" s="1" t="s">
        <v>17692</v>
      </c>
      <c r="D442" s="1" t="s">
        <v>17693</v>
      </c>
      <c r="F442" s="1" t="s">
        <v>10</v>
      </c>
    </row>
    <row r="443" customFormat="false" ht="12.8" hidden="false" customHeight="false" outlineLevel="0" collapsed="false">
      <c r="A443" s="1" t="s">
        <v>17694</v>
      </c>
      <c r="B443" s="1" t="s">
        <v>17695</v>
      </c>
      <c r="D443" s="1" t="s">
        <v>17696</v>
      </c>
      <c r="F443" s="1" t="s">
        <v>10</v>
      </c>
    </row>
    <row r="444" customFormat="false" ht="12.8" hidden="false" customHeight="false" outlineLevel="0" collapsed="false">
      <c r="A444" s="1" t="s">
        <v>17697</v>
      </c>
      <c r="B444" s="1" t="s">
        <v>17698</v>
      </c>
      <c r="D444" s="1" t="s">
        <v>17699</v>
      </c>
      <c r="F444" s="1" t="s">
        <v>10</v>
      </c>
    </row>
    <row r="445" customFormat="false" ht="12.8" hidden="false" customHeight="false" outlineLevel="0" collapsed="false">
      <c r="A445" s="1" t="s">
        <v>17700</v>
      </c>
      <c r="B445" s="1" t="s">
        <v>17701</v>
      </c>
      <c r="D445" s="1" t="s">
        <v>17702</v>
      </c>
      <c r="F445" s="1" t="s">
        <v>10</v>
      </c>
    </row>
    <row r="446" customFormat="false" ht="12.8" hidden="false" customHeight="false" outlineLevel="0" collapsed="false">
      <c r="A446" s="1" t="s">
        <v>17703</v>
      </c>
      <c r="B446" s="1" t="s">
        <v>17704</v>
      </c>
      <c r="D446" s="1" t="s">
        <v>17705</v>
      </c>
      <c r="F446" s="1" t="s">
        <v>10</v>
      </c>
    </row>
    <row r="447" customFormat="false" ht="12.8" hidden="false" customHeight="false" outlineLevel="0" collapsed="false">
      <c r="A447" s="1" t="s">
        <v>17706</v>
      </c>
      <c r="B447" s="1" t="s">
        <v>17707</v>
      </c>
      <c r="D447" s="1" t="s">
        <v>17708</v>
      </c>
      <c r="F447" s="1" t="s">
        <v>10</v>
      </c>
    </row>
    <row r="448" customFormat="false" ht="12.8" hidden="false" customHeight="false" outlineLevel="0" collapsed="false">
      <c r="A448" s="1" t="s">
        <v>17709</v>
      </c>
      <c r="B448" s="1" t="s">
        <v>17710</v>
      </c>
      <c r="D448" s="1" t="s">
        <v>17711</v>
      </c>
      <c r="F448" s="1" t="s">
        <v>10</v>
      </c>
    </row>
    <row r="449" customFormat="false" ht="12.8" hidden="false" customHeight="false" outlineLevel="0" collapsed="false">
      <c r="A449" s="1" t="s">
        <v>17712</v>
      </c>
      <c r="B449" s="1" t="s">
        <v>17713</v>
      </c>
      <c r="D449" s="1" t="s">
        <v>17714</v>
      </c>
      <c r="F449" s="1" t="s">
        <v>10</v>
      </c>
    </row>
    <row r="450" customFormat="false" ht="12.8" hidden="false" customHeight="false" outlineLevel="0" collapsed="false">
      <c r="A450" s="1" t="s">
        <v>17715</v>
      </c>
      <c r="B450" s="1" t="s">
        <v>17716</v>
      </c>
      <c r="D450" s="1" t="s">
        <v>17717</v>
      </c>
      <c r="F450" s="1" t="s">
        <v>10</v>
      </c>
    </row>
    <row r="451" customFormat="false" ht="12.8" hidden="false" customHeight="false" outlineLevel="0" collapsed="false">
      <c r="A451" s="1" t="s">
        <v>17718</v>
      </c>
      <c r="B451" s="1" t="s">
        <v>17719</v>
      </c>
      <c r="D451" s="1" t="s">
        <v>17720</v>
      </c>
      <c r="F451" s="1" t="s">
        <v>10</v>
      </c>
    </row>
    <row r="452" customFormat="false" ht="12.8" hidden="false" customHeight="false" outlineLevel="0" collapsed="false">
      <c r="A452" s="1" t="s">
        <v>17721</v>
      </c>
      <c r="B452" s="1" t="s">
        <v>17722</v>
      </c>
      <c r="D452" s="1" t="s">
        <v>17723</v>
      </c>
      <c r="F452" s="1" t="s">
        <v>6</v>
      </c>
    </row>
    <row r="453" customFormat="false" ht="12.8" hidden="false" customHeight="false" outlineLevel="0" collapsed="false">
      <c r="A453" s="1" t="s">
        <v>17724</v>
      </c>
      <c r="B453" s="1" t="s">
        <v>17725</v>
      </c>
      <c r="D453" s="1" t="s">
        <v>17726</v>
      </c>
      <c r="F453" s="1" t="s">
        <v>10</v>
      </c>
    </row>
    <row r="454" customFormat="false" ht="12.8" hidden="false" customHeight="false" outlineLevel="0" collapsed="false">
      <c r="A454" s="1" t="s">
        <v>17727</v>
      </c>
      <c r="B454" s="1" t="s">
        <v>17728</v>
      </c>
      <c r="D454" s="1" t="s">
        <v>17729</v>
      </c>
      <c r="F454" s="1" t="s">
        <v>10</v>
      </c>
    </row>
    <row r="455" customFormat="false" ht="12.8" hidden="false" customHeight="false" outlineLevel="0" collapsed="false">
      <c r="A455" s="1" t="s">
        <v>17730</v>
      </c>
      <c r="B455" s="1" t="s">
        <v>17731</v>
      </c>
      <c r="D455" s="1" t="s">
        <v>17732</v>
      </c>
      <c r="F455" s="1" t="s">
        <v>10</v>
      </c>
    </row>
    <row r="456" customFormat="false" ht="12.8" hidden="false" customHeight="false" outlineLevel="0" collapsed="false">
      <c r="A456" s="1" t="s">
        <v>17733</v>
      </c>
      <c r="B456" s="1" t="s">
        <v>17734</v>
      </c>
      <c r="D456" s="1" t="s">
        <v>17735</v>
      </c>
      <c r="F456" s="1" t="s">
        <v>10</v>
      </c>
    </row>
    <row r="457" customFormat="false" ht="12.8" hidden="false" customHeight="false" outlineLevel="0" collapsed="false">
      <c r="A457" s="1" t="s">
        <v>17736</v>
      </c>
      <c r="B457" s="1" t="s">
        <v>17737</v>
      </c>
      <c r="D457" s="1" t="s">
        <v>17738</v>
      </c>
      <c r="F457" s="1" t="s">
        <v>10</v>
      </c>
    </row>
    <row r="458" customFormat="false" ht="12.8" hidden="false" customHeight="false" outlineLevel="0" collapsed="false">
      <c r="A458" s="1" t="s">
        <v>17739</v>
      </c>
      <c r="B458" s="1" t="s">
        <v>17740</v>
      </c>
      <c r="D458" s="1" t="s">
        <v>17741</v>
      </c>
      <c r="F458" s="1" t="s">
        <v>10</v>
      </c>
    </row>
    <row r="459" customFormat="false" ht="12.8" hidden="false" customHeight="false" outlineLevel="0" collapsed="false">
      <c r="A459" s="1" t="s">
        <v>17742</v>
      </c>
      <c r="B459" s="1" t="s">
        <v>17743</v>
      </c>
      <c r="D459" s="1" t="s">
        <v>17744</v>
      </c>
      <c r="F459" s="1" t="s">
        <v>10</v>
      </c>
    </row>
    <row r="460" customFormat="false" ht="12.8" hidden="false" customHeight="false" outlineLevel="0" collapsed="false">
      <c r="A460" s="1" t="s">
        <v>17745</v>
      </c>
      <c r="B460" s="1" t="s">
        <v>17746</v>
      </c>
      <c r="D460" s="1" t="s">
        <v>17747</v>
      </c>
      <c r="F460" s="1" t="s">
        <v>10</v>
      </c>
    </row>
    <row r="461" customFormat="false" ht="12.8" hidden="false" customHeight="false" outlineLevel="0" collapsed="false">
      <c r="A461" s="1" t="s">
        <v>17748</v>
      </c>
      <c r="B461" s="1" t="s">
        <v>17749</v>
      </c>
      <c r="D461" s="1" t="s">
        <v>17750</v>
      </c>
      <c r="F461" s="1" t="s">
        <v>10</v>
      </c>
    </row>
    <row r="462" customFormat="false" ht="12.8" hidden="false" customHeight="false" outlineLevel="0" collapsed="false">
      <c r="A462" s="1" t="s">
        <v>17751</v>
      </c>
      <c r="B462" s="1" t="s">
        <v>17752</v>
      </c>
      <c r="D462" s="1" t="s">
        <v>17753</v>
      </c>
      <c r="F462" s="1" t="s">
        <v>10</v>
      </c>
    </row>
    <row r="463" customFormat="false" ht="12.8" hidden="false" customHeight="false" outlineLevel="0" collapsed="false">
      <c r="A463" s="1" t="s">
        <v>17754</v>
      </c>
      <c r="B463" s="1" t="s">
        <v>17755</v>
      </c>
      <c r="D463" s="1" t="s">
        <v>17756</v>
      </c>
      <c r="F463" s="1" t="s">
        <v>6</v>
      </c>
    </row>
    <row r="464" customFormat="false" ht="12.8" hidden="false" customHeight="false" outlineLevel="0" collapsed="false">
      <c r="A464" s="1" t="s">
        <v>17757</v>
      </c>
      <c r="B464" s="1" t="s">
        <v>17758</v>
      </c>
      <c r="D464" s="1" t="s">
        <v>17759</v>
      </c>
      <c r="F464" s="1" t="s">
        <v>10</v>
      </c>
    </row>
    <row r="465" customFormat="false" ht="12.8" hidden="false" customHeight="false" outlineLevel="0" collapsed="false">
      <c r="A465" s="1" t="s">
        <v>17760</v>
      </c>
      <c r="B465" s="1" t="s">
        <v>17761</v>
      </c>
      <c r="D465" s="1" t="s">
        <v>17762</v>
      </c>
      <c r="F465" s="1" t="s">
        <v>10</v>
      </c>
    </row>
    <row r="466" customFormat="false" ht="12.8" hidden="false" customHeight="false" outlineLevel="0" collapsed="false">
      <c r="A466" s="1" t="s">
        <v>17763</v>
      </c>
      <c r="B466" s="1" t="s">
        <v>17764</v>
      </c>
      <c r="D466" s="1" t="s">
        <v>17765</v>
      </c>
      <c r="F466" s="1" t="s">
        <v>10</v>
      </c>
    </row>
    <row r="467" customFormat="false" ht="12.8" hidden="false" customHeight="false" outlineLevel="0" collapsed="false">
      <c r="A467" s="1" t="s">
        <v>17766</v>
      </c>
      <c r="B467" s="1" t="s">
        <v>17767</v>
      </c>
      <c r="D467" s="1" t="s">
        <v>17768</v>
      </c>
      <c r="F467" s="1" t="s">
        <v>10</v>
      </c>
    </row>
    <row r="468" customFormat="false" ht="12.8" hidden="false" customHeight="false" outlineLevel="0" collapsed="false">
      <c r="A468" s="1" t="s">
        <v>17769</v>
      </c>
      <c r="B468" s="1" t="s">
        <v>17770</v>
      </c>
      <c r="D468" s="1" t="s">
        <v>17771</v>
      </c>
      <c r="F468" s="1" t="s">
        <v>10</v>
      </c>
    </row>
    <row r="469" customFormat="false" ht="12.8" hidden="false" customHeight="false" outlineLevel="0" collapsed="false">
      <c r="A469" s="1" t="s">
        <v>17772</v>
      </c>
      <c r="B469" s="1" t="s">
        <v>17773</v>
      </c>
      <c r="D469" s="1" t="s">
        <v>17774</v>
      </c>
      <c r="F469" s="1" t="s">
        <v>10</v>
      </c>
    </row>
    <row r="470" customFormat="false" ht="12.8" hidden="false" customHeight="false" outlineLevel="0" collapsed="false">
      <c r="A470" s="1" t="s">
        <v>17775</v>
      </c>
      <c r="B470" s="1" t="s">
        <v>17776</v>
      </c>
      <c r="D470" s="1" t="s">
        <v>17777</v>
      </c>
      <c r="F470" s="1" t="s">
        <v>10</v>
      </c>
    </row>
    <row r="471" customFormat="false" ht="12.8" hidden="false" customHeight="false" outlineLevel="0" collapsed="false">
      <c r="A471" s="1" t="s">
        <v>17778</v>
      </c>
      <c r="B471" s="1" t="s">
        <v>17779</v>
      </c>
      <c r="D471" s="1" t="s">
        <v>17780</v>
      </c>
      <c r="F471" s="1" t="s">
        <v>10</v>
      </c>
    </row>
    <row r="472" customFormat="false" ht="12.8" hidden="false" customHeight="false" outlineLevel="0" collapsed="false">
      <c r="A472" s="1" t="s">
        <v>17781</v>
      </c>
      <c r="B472" s="1" t="s">
        <v>17782</v>
      </c>
      <c r="D472" s="1" t="s">
        <v>17783</v>
      </c>
      <c r="F472" s="1" t="s">
        <v>10</v>
      </c>
    </row>
    <row r="473" customFormat="false" ht="12.8" hidden="false" customHeight="false" outlineLevel="0" collapsed="false">
      <c r="A473" s="1" t="s">
        <v>17784</v>
      </c>
      <c r="B473" s="1" t="s">
        <v>17785</v>
      </c>
      <c r="D473" s="1" t="s">
        <v>17786</v>
      </c>
      <c r="F473" s="1" t="s">
        <v>10</v>
      </c>
    </row>
    <row r="474" customFormat="false" ht="12.8" hidden="false" customHeight="false" outlineLevel="0" collapsed="false">
      <c r="A474" s="1" t="s">
        <v>17787</v>
      </c>
      <c r="B474" s="1" t="s">
        <v>17788</v>
      </c>
      <c r="D474" s="1" t="s">
        <v>17789</v>
      </c>
      <c r="F474" s="1" t="s">
        <v>10</v>
      </c>
    </row>
    <row r="475" customFormat="false" ht="12.8" hidden="false" customHeight="false" outlineLevel="0" collapsed="false">
      <c r="A475" s="1" t="s">
        <v>17790</v>
      </c>
      <c r="B475" s="1" t="s">
        <v>17791</v>
      </c>
      <c r="D475" s="1" t="s">
        <v>17792</v>
      </c>
      <c r="F475" s="1" t="s">
        <v>6</v>
      </c>
    </row>
    <row r="476" customFormat="false" ht="12.8" hidden="false" customHeight="false" outlineLevel="0" collapsed="false">
      <c r="A476" s="1" t="s">
        <v>17793</v>
      </c>
      <c r="B476" s="1" t="s">
        <v>17794</v>
      </c>
      <c r="D476" s="1" t="s">
        <v>17795</v>
      </c>
      <c r="F476" s="1" t="s">
        <v>10</v>
      </c>
    </row>
    <row r="477" customFormat="false" ht="12.8" hidden="false" customHeight="false" outlineLevel="0" collapsed="false">
      <c r="A477" s="1" t="s">
        <v>17796</v>
      </c>
      <c r="B477" s="1" t="s">
        <v>17797</v>
      </c>
      <c r="D477" s="1" t="s">
        <v>17798</v>
      </c>
      <c r="F477" s="1" t="s">
        <v>10</v>
      </c>
    </row>
    <row r="478" customFormat="false" ht="12.8" hidden="false" customHeight="false" outlineLevel="0" collapsed="false">
      <c r="A478" s="1" t="s">
        <v>17799</v>
      </c>
      <c r="B478" s="1" t="s">
        <v>17800</v>
      </c>
      <c r="D478" s="1" t="s">
        <v>17801</v>
      </c>
      <c r="F478" s="1" t="s">
        <v>10</v>
      </c>
    </row>
    <row r="479" customFormat="false" ht="12.8" hidden="false" customHeight="false" outlineLevel="0" collapsed="false">
      <c r="A479" s="1" t="s">
        <v>17802</v>
      </c>
      <c r="B479" s="1" t="s">
        <v>17803</v>
      </c>
      <c r="D479" s="1" t="s">
        <v>17804</v>
      </c>
      <c r="F479" s="1" t="s">
        <v>10</v>
      </c>
    </row>
    <row r="480" customFormat="false" ht="12.8" hidden="false" customHeight="false" outlineLevel="0" collapsed="false">
      <c r="A480" s="1" t="s">
        <v>17805</v>
      </c>
      <c r="B480" s="1" t="s">
        <v>17806</v>
      </c>
      <c r="D480" s="1" t="s">
        <v>17807</v>
      </c>
      <c r="F480" s="1" t="s">
        <v>10</v>
      </c>
    </row>
    <row r="481" customFormat="false" ht="12.8" hidden="false" customHeight="false" outlineLevel="0" collapsed="false">
      <c r="A481" s="1" t="s">
        <v>17808</v>
      </c>
      <c r="B481" s="1" t="s">
        <v>17809</v>
      </c>
      <c r="D481" s="1" t="s">
        <v>17810</v>
      </c>
      <c r="F481" s="1" t="s">
        <v>10</v>
      </c>
    </row>
    <row r="482" customFormat="false" ht="12.8" hidden="false" customHeight="false" outlineLevel="0" collapsed="false">
      <c r="A482" s="1" t="s">
        <v>17811</v>
      </c>
      <c r="B482" s="1" t="s">
        <v>17812</v>
      </c>
      <c r="D482" s="1" t="s">
        <v>17813</v>
      </c>
      <c r="F482" s="1" t="s">
        <v>10</v>
      </c>
    </row>
    <row r="483" customFormat="false" ht="12.8" hidden="false" customHeight="false" outlineLevel="0" collapsed="false">
      <c r="A483" s="1" t="s">
        <v>17814</v>
      </c>
      <c r="B483" s="1" t="s">
        <v>17815</v>
      </c>
      <c r="D483" s="1" t="s">
        <v>17816</v>
      </c>
      <c r="F483" s="1" t="s">
        <v>10</v>
      </c>
    </row>
    <row r="484" customFormat="false" ht="12.8" hidden="false" customHeight="false" outlineLevel="0" collapsed="false">
      <c r="A484" s="1" t="s">
        <v>17817</v>
      </c>
      <c r="B484" s="1" t="s">
        <v>17818</v>
      </c>
      <c r="D484" s="1" t="s">
        <v>17819</v>
      </c>
      <c r="F484" s="1" t="s">
        <v>10</v>
      </c>
    </row>
    <row r="485" customFormat="false" ht="12.8" hidden="false" customHeight="false" outlineLevel="0" collapsed="false">
      <c r="A485" s="1" t="s">
        <v>17820</v>
      </c>
      <c r="B485" s="1" t="s">
        <v>17821</v>
      </c>
      <c r="D485" s="1" t="s">
        <v>17822</v>
      </c>
      <c r="F485" s="1" t="s">
        <v>10</v>
      </c>
    </row>
    <row r="486" customFormat="false" ht="12.8" hidden="false" customHeight="false" outlineLevel="0" collapsed="false">
      <c r="A486" s="1" t="s">
        <v>17823</v>
      </c>
      <c r="B486" s="1" t="s">
        <v>17824</v>
      </c>
      <c r="D486" s="1" t="s">
        <v>17825</v>
      </c>
      <c r="F486" s="1" t="s">
        <v>10</v>
      </c>
    </row>
    <row r="487" customFormat="false" ht="12.8" hidden="false" customHeight="false" outlineLevel="0" collapsed="false">
      <c r="A487" s="1" t="s">
        <v>17826</v>
      </c>
      <c r="B487" s="1" t="s">
        <v>17827</v>
      </c>
      <c r="D487" s="1" t="s">
        <v>17828</v>
      </c>
      <c r="F487" s="1" t="s">
        <v>10</v>
      </c>
    </row>
    <row r="488" customFormat="false" ht="12.8" hidden="false" customHeight="false" outlineLevel="0" collapsed="false">
      <c r="A488" s="1" t="s">
        <v>17829</v>
      </c>
      <c r="B488" s="1" t="s">
        <v>17830</v>
      </c>
      <c r="D488" s="1" t="s">
        <v>17831</v>
      </c>
      <c r="F488" s="1" t="s">
        <v>10</v>
      </c>
    </row>
    <row r="489" customFormat="false" ht="12.8" hidden="false" customHeight="false" outlineLevel="0" collapsed="false">
      <c r="A489" s="1" t="s">
        <v>17832</v>
      </c>
      <c r="B489" s="1" t="s">
        <v>17833</v>
      </c>
      <c r="D489" s="1" t="s">
        <v>17834</v>
      </c>
      <c r="F489" s="1" t="s">
        <v>10</v>
      </c>
    </row>
    <row r="490" customFormat="false" ht="12.8" hidden="false" customHeight="false" outlineLevel="0" collapsed="false">
      <c r="A490" s="1" t="s">
        <v>17835</v>
      </c>
      <c r="B490" s="1" t="s">
        <v>17836</v>
      </c>
      <c r="D490" s="1" t="s">
        <v>17837</v>
      </c>
      <c r="F490" s="1" t="s">
        <v>10</v>
      </c>
    </row>
    <row r="491" customFormat="false" ht="12.8" hidden="false" customHeight="false" outlineLevel="0" collapsed="false">
      <c r="A491" s="1" t="s">
        <v>17838</v>
      </c>
      <c r="B491" s="1" t="s">
        <v>17839</v>
      </c>
      <c r="D491" s="1" t="s">
        <v>17840</v>
      </c>
      <c r="F491" s="1" t="s">
        <v>10</v>
      </c>
    </row>
    <row r="492" customFormat="false" ht="12.8" hidden="false" customHeight="false" outlineLevel="0" collapsed="false">
      <c r="A492" s="1" t="s">
        <v>17841</v>
      </c>
      <c r="B492" s="1" t="s">
        <v>17842</v>
      </c>
      <c r="D492" s="1" t="s">
        <v>17843</v>
      </c>
      <c r="F492" s="1" t="s">
        <v>10</v>
      </c>
    </row>
    <row r="493" customFormat="false" ht="12.8" hidden="false" customHeight="false" outlineLevel="0" collapsed="false">
      <c r="A493" s="1" t="s">
        <v>17844</v>
      </c>
      <c r="B493" s="1" t="s">
        <v>17845</v>
      </c>
      <c r="D493" s="1" t="s">
        <v>17846</v>
      </c>
      <c r="F493" s="1" t="s">
        <v>10</v>
      </c>
    </row>
    <row r="494" customFormat="false" ht="12.8" hidden="false" customHeight="false" outlineLevel="0" collapsed="false">
      <c r="A494" s="1" t="s">
        <v>17847</v>
      </c>
      <c r="B494" s="1" t="s">
        <v>17848</v>
      </c>
      <c r="D494" s="1" t="s">
        <v>17849</v>
      </c>
      <c r="F494" s="1" t="s">
        <v>10</v>
      </c>
    </row>
    <row r="495" customFormat="false" ht="12.8" hidden="false" customHeight="false" outlineLevel="0" collapsed="false">
      <c r="A495" s="1" t="s">
        <v>17850</v>
      </c>
      <c r="B495" s="1" t="s">
        <v>17851</v>
      </c>
      <c r="D495" s="1" t="s">
        <v>17852</v>
      </c>
      <c r="F495" s="1" t="s">
        <v>10</v>
      </c>
    </row>
    <row r="496" customFormat="false" ht="12.8" hidden="false" customHeight="false" outlineLevel="0" collapsed="false">
      <c r="A496" s="1" t="s">
        <v>17853</v>
      </c>
      <c r="B496" s="1" t="s">
        <v>17854</v>
      </c>
      <c r="D496" s="1" t="s">
        <v>17855</v>
      </c>
      <c r="F496" s="1" t="s">
        <v>10</v>
      </c>
    </row>
    <row r="497" customFormat="false" ht="12.8" hidden="false" customHeight="false" outlineLevel="0" collapsed="false">
      <c r="A497" s="1" t="s">
        <v>17856</v>
      </c>
      <c r="B497" s="1" t="s">
        <v>17857</v>
      </c>
      <c r="D497" s="1" t="s">
        <v>17858</v>
      </c>
      <c r="F497" s="1" t="s">
        <v>6</v>
      </c>
    </row>
    <row r="498" customFormat="false" ht="12.8" hidden="false" customHeight="false" outlineLevel="0" collapsed="false">
      <c r="A498" s="1" t="s">
        <v>17859</v>
      </c>
      <c r="B498" s="1" t="s">
        <v>17860</v>
      </c>
      <c r="D498" s="1" t="s">
        <v>17861</v>
      </c>
      <c r="F498" s="1" t="s">
        <v>10</v>
      </c>
    </row>
    <row r="499" customFormat="false" ht="12.8" hidden="false" customHeight="false" outlineLevel="0" collapsed="false">
      <c r="A499" s="1" t="s">
        <v>17862</v>
      </c>
      <c r="B499" s="1" t="s">
        <v>17863</v>
      </c>
      <c r="D499" s="1" t="s">
        <v>17864</v>
      </c>
      <c r="F499" s="1" t="s">
        <v>10</v>
      </c>
    </row>
    <row r="500" customFormat="false" ht="12.8" hidden="false" customHeight="false" outlineLevel="0" collapsed="false">
      <c r="A500" s="1" t="s">
        <v>17865</v>
      </c>
      <c r="B500" s="1" t="s">
        <v>17866</v>
      </c>
      <c r="D500" s="1" t="s">
        <v>17867</v>
      </c>
      <c r="F500" s="1" t="s">
        <v>10</v>
      </c>
    </row>
    <row r="501" customFormat="false" ht="12.8" hidden="false" customHeight="false" outlineLevel="0" collapsed="false">
      <c r="A501" s="1" t="s">
        <v>17868</v>
      </c>
      <c r="B501" s="1" t="s">
        <v>17869</v>
      </c>
      <c r="D501" s="1" t="s">
        <v>17870</v>
      </c>
      <c r="F501" s="1" t="s">
        <v>10</v>
      </c>
    </row>
    <row r="502" customFormat="false" ht="12.8" hidden="false" customHeight="false" outlineLevel="0" collapsed="false">
      <c r="A502" s="1" t="s">
        <v>17871</v>
      </c>
      <c r="B502" s="1" t="s">
        <v>17872</v>
      </c>
      <c r="D502" s="1" t="s">
        <v>17873</v>
      </c>
      <c r="F502" s="1" t="s">
        <v>10</v>
      </c>
    </row>
    <row r="503" customFormat="false" ht="12.8" hidden="false" customHeight="false" outlineLevel="0" collapsed="false">
      <c r="A503" s="1" t="s">
        <v>17874</v>
      </c>
      <c r="B503" s="1" t="s">
        <v>17875</v>
      </c>
      <c r="D503" s="1" t="s">
        <v>17876</v>
      </c>
      <c r="F503" s="1" t="s">
        <v>10</v>
      </c>
    </row>
    <row r="504" customFormat="false" ht="12.8" hidden="false" customHeight="false" outlineLevel="0" collapsed="false">
      <c r="A504" s="1" t="s">
        <v>17877</v>
      </c>
      <c r="B504" s="1" t="s">
        <v>17878</v>
      </c>
      <c r="D504" s="1" t="s">
        <v>17879</v>
      </c>
      <c r="F504" s="1" t="s">
        <v>10</v>
      </c>
    </row>
    <row r="505" customFormat="false" ht="12.8" hidden="false" customHeight="false" outlineLevel="0" collapsed="false">
      <c r="A505" s="1" t="s">
        <v>17880</v>
      </c>
      <c r="B505" s="1" t="s">
        <v>17881</v>
      </c>
      <c r="D505" s="1" t="s">
        <v>17882</v>
      </c>
      <c r="F505" s="1" t="s">
        <v>10</v>
      </c>
    </row>
    <row r="506" customFormat="false" ht="12.8" hidden="false" customHeight="false" outlineLevel="0" collapsed="false">
      <c r="A506" s="1" t="s">
        <v>17883</v>
      </c>
      <c r="B506" s="1" t="s">
        <v>17884</v>
      </c>
      <c r="D506" s="1" t="s">
        <v>17885</v>
      </c>
      <c r="F506" s="1" t="s">
        <v>10</v>
      </c>
    </row>
    <row r="507" customFormat="false" ht="12.8" hidden="false" customHeight="false" outlineLevel="0" collapsed="false">
      <c r="A507" s="1" t="s">
        <v>17886</v>
      </c>
      <c r="B507" s="1" t="s">
        <v>17887</v>
      </c>
      <c r="D507" s="1" t="s">
        <v>17888</v>
      </c>
      <c r="F507" s="1" t="s">
        <v>10</v>
      </c>
    </row>
    <row r="508" customFormat="false" ht="12.8" hidden="false" customHeight="false" outlineLevel="0" collapsed="false">
      <c r="A508" s="1" t="s">
        <v>17889</v>
      </c>
      <c r="B508" s="1" t="s">
        <v>17890</v>
      </c>
      <c r="D508" s="1" t="s">
        <v>17891</v>
      </c>
      <c r="F508" s="1" t="s">
        <v>6</v>
      </c>
    </row>
    <row r="509" customFormat="false" ht="12.8" hidden="false" customHeight="false" outlineLevel="0" collapsed="false">
      <c r="A509" s="1" t="s">
        <v>17892</v>
      </c>
      <c r="B509" s="1" t="s">
        <v>17893</v>
      </c>
      <c r="D509" s="1" t="s">
        <v>17894</v>
      </c>
      <c r="F509" s="1" t="s">
        <v>10</v>
      </c>
    </row>
    <row r="510" customFormat="false" ht="12.8" hidden="false" customHeight="false" outlineLevel="0" collapsed="false">
      <c r="A510" s="1" t="s">
        <v>17895</v>
      </c>
      <c r="B510" s="1" t="s">
        <v>17896</v>
      </c>
      <c r="D510" s="1" t="s">
        <v>17897</v>
      </c>
      <c r="F510" s="1" t="s">
        <v>10</v>
      </c>
    </row>
    <row r="511" customFormat="false" ht="12.8" hidden="false" customHeight="false" outlineLevel="0" collapsed="false">
      <c r="A511" s="1" t="s">
        <v>17898</v>
      </c>
      <c r="B511" s="1" t="s">
        <v>17899</v>
      </c>
      <c r="D511" s="1" t="s">
        <v>17900</v>
      </c>
      <c r="F511" s="1" t="s">
        <v>10</v>
      </c>
    </row>
    <row r="512" customFormat="false" ht="12.8" hidden="false" customHeight="false" outlineLevel="0" collapsed="false">
      <c r="A512" s="1" t="s">
        <v>17901</v>
      </c>
      <c r="B512" s="1" t="s">
        <v>17902</v>
      </c>
      <c r="D512" s="1" t="s">
        <v>17903</v>
      </c>
      <c r="F512" s="1" t="s">
        <v>10</v>
      </c>
    </row>
    <row r="513" customFormat="false" ht="12.8" hidden="false" customHeight="false" outlineLevel="0" collapsed="false">
      <c r="A513" s="1" t="s">
        <v>17904</v>
      </c>
      <c r="B513" s="1" t="s">
        <v>17905</v>
      </c>
      <c r="D513" s="1" t="s">
        <v>17906</v>
      </c>
      <c r="F513" s="1" t="s">
        <v>10</v>
      </c>
    </row>
    <row r="514" customFormat="false" ht="12.8" hidden="false" customHeight="false" outlineLevel="0" collapsed="false">
      <c r="A514" s="1" t="s">
        <v>17907</v>
      </c>
      <c r="B514" s="1" t="s">
        <v>17908</v>
      </c>
      <c r="D514" s="1" t="s">
        <v>17909</v>
      </c>
      <c r="F514" s="1" t="s">
        <v>10</v>
      </c>
    </row>
    <row r="515" customFormat="false" ht="12.8" hidden="false" customHeight="false" outlineLevel="0" collapsed="false">
      <c r="A515" s="1" t="s">
        <v>17910</v>
      </c>
      <c r="B515" s="1" t="s">
        <v>17911</v>
      </c>
      <c r="D515" s="1" t="s">
        <v>17912</v>
      </c>
      <c r="F515" s="1" t="s">
        <v>10</v>
      </c>
    </row>
    <row r="516" customFormat="false" ht="12.8" hidden="false" customHeight="false" outlineLevel="0" collapsed="false">
      <c r="A516" s="1" t="s">
        <v>17913</v>
      </c>
      <c r="B516" s="1" t="s">
        <v>17914</v>
      </c>
      <c r="D516" s="1" t="s">
        <v>17915</v>
      </c>
      <c r="F516" s="1" t="s">
        <v>10</v>
      </c>
    </row>
    <row r="517" customFormat="false" ht="12.8" hidden="false" customHeight="false" outlineLevel="0" collapsed="false">
      <c r="A517" s="1" t="s">
        <v>17916</v>
      </c>
      <c r="B517" s="1" t="s">
        <v>17917</v>
      </c>
      <c r="D517" s="1" t="s">
        <v>17918</v>
      </c>
      <c r="F517" s="1" t="s">
        <v>10</v>
      </c>
    </row>
    <row r="518" customFormat="false" ht="12.8" hidden="false" customHeight="false" outlineLevel="0" collapsed="false">
      <c r="A518" s="1" t="s">
        <v>17919</v>
      </c>
      <c r="B518" s="1" t="s">
        <v>17920</v>
      </c>
      <c r="D518" s="1" t="s">
        <v>17921</v>
      </c>
      <c r="F518" s="1" t="s">
        <v>6</v>
      </c>
    </row>
    <row r="519" customFormat="false" ht="12.8" hidden="false" customHeight="false" outlineLevel="0" collapsed="false">
      <c r="A519" s="1" t="s">
        <v>17922</v>
      </c>
      <c r="B519" s="1" t="s">
        <v>17923</v>
      </c>
      <c r="D519" s="1" t="s">
        <v>17924</v>
      </c>
      <c r="F519" s="1" t="s">
        <v>10</v>
      </c>
    </row>
    <row r="520" customFormat="false" ht="12.8" hidden="false" customHeight="false" outlineLevel="0" collapsed="false">
      <c r="A520" s="1" t="s">
        <v>17925</v>
      </c>
      <c r="B520" s="1" t="s">
        <v>17926</v>
      </c>
      <c r="D520" s="1" t="s">
        <v>17927</v>
      </c>
      <c r="F520" s="1" t="s">
        <v>10</v>
      </c>
    </row>
    <row r="521" customFormat="false" ht="12.8" hidden="false" customHeight="false" outlineLevel="0" collapsed="false">
      <c r="A521" s="1" t="s">
        <v>17928</v>
      </c>
      <c r="B521" s="1" t="s">
        <v>17929</v>
      </c>
      <c r="D521" s="1" t="s">
        <v>17930</v>
      </c>
      <c r="F521" s="1" t="s">
        <v>10</v>
      </c>
    </row>
    <row r="522" customFormat="false" ht="12.8" hidden="false" customHeight="false" outlineLevel="0" collapsed="false">
      <c r="A522" s="1" t="s">
        <v>17931</v>
      </c>
      <c r="B522" s="1" t="s">
        <v>17932</v>
      </c>
      <c r="D522" s="1" t="s">
        <v>17933</v>
      </c>
      <c r="F522" s="1" t="s">
        <v>10</v>
      </c>
    </row>
    <row r="523" customFormat="false" ht="12.8" hidden="false" customHeight="false" outlineLevel="0" collapsed="false">
      <c r="A523" s="1" t="s">
        <v>17934</v>
      </c>
      <c r="B523" s="1" t="s">
        <v>17935</v>
      </c>
      <c r="D523" s="1" t="s">
        <v>17936</v>
      </c>
      <c r="F523" s="1" t="s">
        <v>10</v>
      </c>
    </row>
    <row r="524" customFormat="false" ht="12.8" hidden="false" customHeight="false" outlineLevel="0" collapsed="false">
      <c r="A524" s="1" t="s">
        <v>17937</v>
      </c>
      <c r="B524" s="1" t="s">
        <v>17938</v>
      </c>
      <c r="D524" s="1" t="s">
        <v>17939</v>
      </c>
      <c r="F524" s="1" t="s">
        <v>10</v>
      </c>
    </row>
    <row r="525" customFormat="false" ht="12.8" hidden="false" customHeight="false" outlineLevel="0" collapsed="false">
      <c r="A525" s="1" t="s">
        <v>17940</v>
      </c>
      <c r="B525" s="1" t="s">
        <v>17941</v>
      </c>
      <c r="D525" s="1" t="s">
        <v>17942</v>
      </c>
      <c r="F525" s="1" t="s">
        <v>10</v>
      </c>
    </row>
    <row r="526" customFormat="false" ht="12.8" hidden="false" customHeight="false" outlineLevel="0" collapsed="false">
      <c r="A526" s="1" t="s">
        <v>17943</v>
      </c>
      <c r="B526" s="1" t="s">
        <v>17944</v>
      </c>
      <c r="D526" s="1" t="s">
        <v>17945</v>
      </c>
      <c r="F526" s="1" t="s">
        <v>10</v>
      </c>
    </row>
    <row r="527" customFormat="false" ht="12.8" hidden="false" customHeight="false" outlineLevel="0" collapsed="false">
      <c r="A527" s="1" t="s">
        <v>17946</v>
      </c>
      <c r="B527" s="1" t="s">
        <v>17947</v>
      </c>
      <c r="D527" s="1" t="s">
        <v>17948</v>
      </c>
      <c r="F527" s="1" t="s">
        <v>10</v>
      </c>
    </row>
    <row r="528" customFormat="false" ht="12.8" hidden="false" customHeight="false" outlineLevel="0" collapsed="false">
      <c r="A528" s="1" t="s">
        <v>17949</v>
      </c>
      <c r="B528" s="1" t="s">
        <v>17950</v>
      </c>
      <c r="D528" s="1" t="s">
        <v>17951</v>
      </c>
      <c r="F528" s="1" t="s">
        <v>6</v>
      </c>
    </row>
    <row r="529" customFormat="false" ht="12.8" hidden="false" customHeight="false" outlineLevel="0" collapsed="false">
      <c r="A529" s="1" t="s">
        <v>17952</v>
      </c>
      <c r="B529" s="1" t="s">
        <v>17953</v>
      </c>
      <c r="D529" s="1" t="s">
        <v>17954</v>
      </c>
      <c r="F529" s="1" t="s">
        <v>10</v>
      </c>
    </row>
    <row r="530" customFormat="false" ht="12.8" hidden="false" customHeight="false" outlineLevel="0" collapsed="false">
      <c r="A530" s="1" t="s">
        <v>17955</v>
      </c>
      <c r="B530" s="1" t="s">
        <v>17956</v>
      </c>
      <c r="D530" s="1" t="s">
        <v>17957</v>
      </c>
      <c r="F530" s="1" t="s">
        <v>10</v>
      </c>
    </row>
    <row r="531" customFormat="false" ht="12.8" hidden="false" customHeight="false" outlineLevel="0" collapsed="false">
      <c r="A531" s="1" t="s">
        <v>17958</v>
      </c>
      <c r="B531" s="1" t="s">
        <v>17959</v>
      </c>
      <c r="D531" s="1" t="s">
        <v>17960</v>
      </c>
      <c r="F531" s="1" t="s">
        <v>10</v>
      </c>
    </row>
    <row r="532" customFormat="false" ht="12.8" hidden="false" customHeight="false" outlineLevel="0" collapsed="false">
      <c r="A532" s="1" t="s">
        <v>17961</v>
      </c>
      <c r="B532" s="1" t="s">
        <v>17962</v>
      </c>
      <c r="D532" s="1" t="s">
        <v>17963</v>
      </c>
      <c r="F532" s="1" t="s">
        <v>10</v>
      </c>
    </row>
    <row r="533" customFormat="false" ht="12.8" hidden="false" customHeight="false" outlineLevel="0" collapsed="false">
      <c r="A533" s="1" t="s">
        <v>17964</v>
      </c>
      <c r="B533" s="1" t="s">
        <v>17965</v>
      </c>
      <c r="D533" s="1" t="s">
        <v>17966</v>
      </c>
      <c r="F533" s="1" t="s">
        <v>10</v>
      </c>
    </row>
    <row r="534" customFormat="false" ht="12.8" hidden="false" customHeight="false" outlineLevel="0" collapsed="false">
      <c r="A534" s="1" t="s">
        <v>17967</v>
      </c>
      <c r="B534" s="1" t="s">
        <v>17968</v>
      </c>
      <c r="D534" s="1" t="s">
        <v>17969</v>
      </c>
      <c r="F534" s="1" t="s">
        <v>10</v>
      </c>
    </row>
    <row r="535" customFormat="false" ht="12.8" hidden="false" customHeight="false" outlineLevel="0" collapsed="false">
      <c r="A535" s="1" t="s">
        <v>17970</v>
      </c>
      <c r="B535" s="1" t="s">
        <v>17971</v>
      </c>
      <c r="D535" s="1" t="s">
        <v>17972</v>
      </c>
      <c r="F535" s="1" t="s">
        <v>10</v>
      </c>
    </row>
    <row r="536" customFormat="false" ht="12.8" hidden="false" customHeight="false" outlineLevel="0" collapsed="false">
      <c r="A536" s="1" t="s">
        <v>17973</v>
      </c>
      <c r="B536" s="1" t="s">
        <v>17974</v>
      </c>
      <c r="D536" s="1" t="s">
        <v>17975</v>
      </c>
      <c r="F536" s="1" t="s">
        <v>10</v>
      </c>
    </row>
    <row r="537" customFormat="false" ht="12.8" hidden="false" customHeight="false" outlineLevel="0" collapsed="false">
      <c r="A537" s="1" t="s">
        <v>17976</v>
      </c>
      <c r="B537" s="1" t="s">
        <v>17977</v>
      </c>
      <c r="D537" s="1" t="s">
        <v>17978</v>
      </c>
      <c r="F537" s="1" t="s">
        <v>10</v>
      </c>
    </row>
    <row r="538" customFormat="false" ht="12.8" hidden="false" customHeight="false" outlineLevel="0" collapsed="false">
      <c r="A538" s="1" t="s">
        <v>17979</v>
      </c>
      <c r="B538" s="1" t="s">
        <v>17950</v>
      </c>
      <c r="D538" s="1" t="s">
        <v>17980</v>
      </c>
      <c r="F538" s="1" t="s">
        <v>6</v>
      </c>
    </row>
    <row r="539" customFormat="false" ht="12.8" hidden="false" customHeight="false" outlineLevel="0" collapsed="false">
      <c r="A539" s="1" t="s">
        <v>17981</v>
      </c>
      <c r="B539" s="1" t="s">
        <v>17982</v>
      </c>
      <c r="D539" s="1" t="s">
        <v>17983</v>
      </c>
      <c r="F539" s="1" t="s">
        <v>10</v>
      </c>
    </row>
    <row r="540" customFormat="false" ht="12.8" hidden="false" customHeight="false" outlineLevel="0" collapsed="false">
      <c r="A540" s="1" t="s">
        <v>17984</v>
      </c>
      <c r="B540" s="1" t="s">
        <v>17985</v>
      </c>
      <c r="D540" s="1" t="s">
        <v>17986</v>
      </c>
      <c r="F540" s="1" t="s">
        <v>10</v>
      </c>
    </row>
    <row r="541" customFormat="false" ht="12.8" hidden="false" customHeight="false" outlineLevel="0" collapsed="false">
      <c r="A541" s="1" t="s">
        <v>17987</v>
      </c>
      <c r="B541" s="1" t="s">
        <v>17988</v>
      </c>
      <c r="D541" s="1" t="s">
        <v>17989</v>
      </c>
      <c r="F541" s="1" t="s">
        <v>10</v>
      </c>
    </row>
    <row r="542" customFormat="false" ht="12.8" hidden="false" customHeight="false" outlineLevel="0" collapsed="false">
      <c r="A542" s="1" t="s">
        <v>17990</v>
      </c>
      <c r="B542" s="1" t="s">
        <v>17991</v>
      </c>
      <c r="D542" s="1" t="s">
        <v>17992</v>
      </c>
      <c r="F542" s="1" t="s">
        <v>10</v>
      </c>
    </row>
    <row r="543" customFormat="false" ht="12.8" hidden="false" customHeight="false" outlineLevel="0" collapsed="false">
      <c r="A543" s="1" t="s">
        <v>17993</v>
      </c>
      <c r="B543" s="1" t="s">
        <v>17994</v>
      </c>
      <c r="D543" s="1" t="s">
        <v>17995</v>
      </c>
      <c r="F543" s="1" t="s">
        <v>10</v>
      </c>
    </row>
    <row r="544" customFormat="false" ht="12.8" hidden="false" customHeight="false" outlineLevel="0" collapsed="false">
      <c r="A544" s="1" t="s">
        <v>17996</v>
      </c>
      <c r="B544" s="1" t="s">
        <v>17997</v>
      </c>
      <c r="D544" s="1" t="s">
        <v>17998</v>
      </c>
      <c r="F544" s="1" t="s">
        <v>10</v>
      </c>
    </row>
    <row r="545" customFormat="false" ht="12.8" hidden="false" customHeight="false" outlineLevel="0" collapsed="false">
      <c r="A545" s="1" t="s">
        <v>17999</v>
      </c>
      <c r="B545" s="1" t="s">
        <v>18000</v>
      </c>
      <c r="D545" s="1" t="s">
        <v>18001</v>
      </c>
      <c r="F545" s="1" t="s">
        <v>10</v>
      </c>
    </row>
    <row r="546" customFormat="false" ht="12.8" hidden="false" customHeight="false" outlineLevel="0" collapsed="false">
      <c r="A546" s="1" t="s">
        <v>18002</v>
      </c>
      <c r="B546" s="1" t="s">
        <v>18003</v>
      </c>
      <c r="D546" s="1" t="s">
        <v>18004</v>
      </c>
      <c r="F546" s="1" t="s">
        <v>10</v>
      </c>
    </row>
    <row r="547" customFormat="false" ht="12.8" hidden="false" customHeight="false" outlineLevel="0" collapsed="false">
      <c r="A547" s="1" t="s">
        <v>18005</v>
      </c>
      <c r="B547" s="1" t="s">
        <v>18006</v>
      </c>
      <c r="D547" s="1" t="s">
        <v>18007</v>
      </c>
      <c r="F547" s="1" t="s">
        <v>10</v>
      </c>
    </row>
    <row r="548" customFormat="false" ht="12.8" hidden="false" customHeight="false" outlineLevel="0" collapsed="false">
      <c r="A548" s="1" t="s">
        <v>18008</v>
      </c>
      <c r="B548" s="1" t="s">
        <v>17890</v>
      </c>
      <c r="D548" s="1" t="s">
        <v>18009</v>
      </c>
      <c r="F548" s="1" t="s">
        <v>6</v>
      </c>
    </row>
    <row r="549" customFormat="false" ht="12.8" hidden="false" customHeight="false" outlineLevel="0" collapsed="false">
      <c r="A549" s="1" t="s">
        <v>18010</v>
      </c>
      <c r="B549" s="1" t="s">
        <v>18011</v>
      </c>
      <c r="D549" s="1" t="s">
        <v>18012</v>
      </c>
      <c r="F549" s="1" t="s">
        <v>10</v>
      </c>
    </row>
    <row r="550" customFormat="false" ht="12.8" hidden="false" customHeight="false" outlineLevel="0" collapsed="false">
      <c r="A550" s="1" t="s">
        <v>18013</v>
      </c>
      <c r="B550" s="1" t="s">
        <v>17902</v>
      </c>
      <c r="D550" s="1" t="s">
        <v>18014</v>
      </c>
      <c r="F550" s="1" t="s">
        <v>10</v>
      </c>
    </row>
    <row r="551" customFormat="false" ht="12.8" hidden="false" customHeight="false" outlineLevel="0" collapsed="false">
      <c r="A551" s="1" t="s">
        <v>18015</v>
      </c>
      <c r="B551" s="1" t="s">
        <v>18016</v>
      </c>
      <c r="D551" s="1" t="s">
        <v>18017</v>
      </c>
      <c r="F551" s="1" t="s">
        <v>10</v>
      </c>
    </row>
    <row r="552" customFormat="false" ht="12.8" hidden="false" customHeight="false" outlineLevel="0" collapsed="false">
      <c r="A552" s="1" t="s">
        <v>18018</v>
      </c>
      <c r="B552" s="1" t="s">
        <v>18019</v>
      </c>
      <c r="D552" s="1" t="s">
        <v>18020</v>
      </c>
      <c r="F552" s="1" t="s">
        <v>10</v>
      </c>
    </row>
    <row r="553" customFormat="false" ht="12.8" hidden="false" customHeight="false" outlineLevel="0" collapsed="false">
      <c r="A553" s="1" t="s">
        <v>18021</v>
      </c>
      <c r="B553" s="1" t="s">
        <v>18022</v>
      </c>
      <c r="D553" s="1" t="s">
        <v>18023</v>
      </c>
      <c r="F553" s="1" t="s">
        <v>10</v>
      </c>
    </row>
    <row r="554" customFormat="false" ht="12.8" hidden="false" customHeight="false" outlineLevel="0" collapsed="false">
      <c r="A554" s="1" t="s">
        <v>18024</v>
      </c>
      <c r="B554" s="1" t="s">
        <v>18025</v>
      </c>
      <c r="D554" s="1" t="s">
        <v>18026</v>
      </c>
      <c r="F554" s="1" t="s">
        <v>10</v>
      </c>
    </row>
    <row r="555" customFormat="false" ht="12.8" hidden="false" customHeight="false" outlineLevel="0" collapsed="false">
      <c r="A555" s="1" t="s">
        <v>18027</v>
      </c>
      <c r="B555" s="1" t="s">
        <v>18028</v>
      </c>
      <c r="D555" s="1" t="s">
        <v>18029</v>
      </c>
      <c r="F555" s="1" t="s">
        <v>10</v>
      </c>
    </row>
    <row r="556" customFormat="false" ht="12.8" hidden="false" customHeight="false" outlineLevel="0" collapsed="false">
      <c r="A556" s="1" t="s">
        <v>18030</v>
      </c>
      <c r="B556" s="1" t="s">
        <v>18031</v>
      </c>
      <c r="D556" s="1" t="s">
        <v>18032</v>
      </c>
      <c r="F556" s="1" t="s">
        <v>10</v>
      </c>
    </row>
    <row r="557" customFormat="false" ht="12.8" hidden="false" customHeight="false" outlineLevel="0" collapsed="false">
      <c r="A557" s="1" t="s">
        <v>18033</v>
      </c>
      <c r="B557" s="1" t="s">
        <v>18034</v>
      </c>
      <c r="D557" s="1" t="s">
        <v>18035</v>
      </c>
      <c r="F557" s="1" t="s">
        <v>10</v>
      </c>
    </row>
    <row r="558" customFormat="false" ht="12.8" hidden="false" customHeight="false" outlineLevel="0" collapsed="false">
      <c r="A558" s="1" t="s">
        <v>18036</v>
      </c>
      <c r="B558" s="1" t="s">
        <v>18037</v>
      </c>
      <c r="D558" s="1" t="s">
        <v>18038</v>
      </c>
      <c r="F558" s="1" t="s">
        <v>6</v>
      </c>
    </row>
    <row r="559" customFormat="false" ht="12.8" hidden="false" customHeight="false" outlineLevel="0" collapsed="false">
      <c r="A559" s="1" t="s">
        <v>18039</v>
      </c>
      <c r="B559" s="1" t="s">
        <v>18040</v>
      </c>
      <c r="D559" s="1" t="s">
        <v>18041</v>
      </c>
      <c r="F559" s="1" t="s">
        <v>10</v>
      </c>
    </row>
    <row r="560" customFormat="false" ht="12.8" hidden="false" customHeight="false" outlineLevel="0" collapsed="false">
      <c r="A560" s="1" t="s">
        <v>18042</v>
      </c>
      <c r="B560" s="1" t="s">
        <v>18043</v>
      </c>
      <c r="D560" s="1" t="s">
        <v>18044</v>
      </c>
      <c r="F560" s="1" t="s">
        <v>10</v>
      </c>
    </row>
    <row r="561" customFormat="false" ht="12.8" hidden="false" customHeight="false" outlineLevel="0" collapsed="false">
      <c r="A561" s="1" t="s">
        <v>18045</v>
      </c>
      <c r="B561" s="1" t="s">
        <v>18046</v>
      </c>
      <c r="D561" s="1" t="s">
        <v>18047</v>
      </c>
      <c r="F561" s="1" t="s">
        <v>10</v>
      </c>
    </row>
    <row r="562" customFormat="false" ht="12.8" hidden="false" customHeight="false" outlineLevel="0" collapsed="false">
      <c r="A562" s="1" t="s">
        <v>18048</v>
      </c>
      <c r="B562" s="1" t="s">
        <v>18049</v>
      </c>
      <c r="D562" s="1" t="s">
        <v>18050</v>
      </c>
      <c r="F562" s="1" t="s">
        <v>10</v>
      </c>
    </row>
    <row r="563" customFormat="false" ht="12.8" hidden="false" customHeight="false" outlineLevel="0" collapsed="false">
      <c r="A563" s="1" t="s">
        <v>18051</v>
      </c>
      <c r="B563" s="1" t="s">
        <v>18052</v>
      </c>
      <c r="D563" s="1" t="s">
        <v>18053</v>
      </c>
      <c r="F563" s="1" t="s">
        <v>10</v>
      </c>
    </row>
    <row r="564" customFormat="false" ht="12.8" hidden="false" customHeight="false" outlineLevel="0" collapsed="false">
      <c r="A564" s="1" t="s">
        <v>18054</v>
      </c>
      <c r="B564" s="1" t="s">
        <v>18055</v>
      </c>
      <c r="D564" s="1" t="s">
        <v>18056</v>
      </c>
      <c r="F564" s="1" t="s">
        <v>10</v>
      </c>
    </row>
    <row r="565" customFormat="false" ht="12.8" hidden="false" customHeight="false" outlineLevel="0" collapsed="false">
      <c r="A565" s="1" t="s">
        <v>18057</v>
      </c>
      <c r="B565" s="1" t="s">
        <v>18058</v>
      </c>
      <c r="D565" s="1" t="s">
        <v>18059</v>
      </c>
      <c r="F565" s="1" t="s">
        <v>10</v>
      </c>
    </row>
    <row r="566" customFormat="false" ht="12.8" hidden="false" customHeight="false" outlineLevel="0" collapsed="false">
      <c r="A566" s="1" t="s">
        <v>18060</v>
      </c>
      <c r="B566" s="1" t="s">
        <v>18061</v>
      </c>
      <c r="D566" s="1" t="s">
        <v>18062</v>
      </c>
      <c r="F566" s="1" t="s">
        <v>10</v>
      </c>
    </row>
    <row r="567" customFormat="false" ht="12.8" hidden="false" customHeight="false" outlineLevel="0" collapsed="false">
      <c r="A567" s="1" t="s">
        <v>18063</v>
      </c>
      <c r="B567" s="1" t="s">
        <v>18064</v>
      </c>
      <c r="D567" s="1" t="s">
        <v>18065</v>
      </c>
      <c r="F567" s="1" t="s">
        <v>10</v>
      </c>
    </row>
    <row r="568" customFormat="false" ht="12.8" hidden="false" customHeight="false" outlineLevel="0" collapsed="false">
      <c r="A568" s="1" t="s">
        <v>18066</v>
      </c>
      <c r="B568" s="1" t="s">
        <v>18067</v>
      </c>
      <c r="D568" s="1" t="s">
        <v>18068</v>
      </c>
      <c r="F568" s="1" t="s">
        <v>6</v>
      </c>
    </row>
    <row r="569" customFormat="false" ht="12.8" hidden="false" customHeight="false" outlineLevel="0" collapsed="false">
      <c r="A569" s="1" t="s">
        <v>18069</v>
      </c>
      <c r="B569" s="1" t="s">
        <v>18070</v>
      </c>
      <c r="D569" s="1" t="s">
        <v>18071</v>
      </c>
      <c r="F569" s="1" t="s">
        <v>10</v>
      </c>
    </row>
    <row r="570" customFormat="false" ht="12.8" hidden="false" customHeight="false" outlineLevel="0" collapsed="false">
      <c r="A570" s="1" t="s">
        <v>18072</v>
      </c>
      <c r="B570" s="1" t="s">
        <v>18073</v>
      </c>
      <c r="D570" s="1" t="s">
        <v>18074</v>
      </c>
      <c r="F570" s="1" t="s">
        <v>10</v>
      </c>
    </row>
    <row r="571" customFormat="false" ht="12.8" hidden="false" customHeight="false" outlineLevel="0" collapsed="false">
      <c r="A571" s="1" t="s">
        <v>18075</v>
      </c>
      <c r="B571" s="1" t="s">
        <v>18076</v>
      </c>
      <c r="D571" s="1" t="s">
        <v>18077</v>
      </c>
      <c r="F571" s="1" t="s">
        <v>10</v>
      </c>
    </row>
    <row r="572" customFormat="false" ht="12.8" hidden="false" customHeight="false" outlineLevel="0" collapsed="false">
      <c r="A572" s="1" t="s">
        <v>18078</v>
      </c>
      <c r="B572" s="1" t="s">
        <v>18079</v>
      </c>
      <c r="D572" s="1" t="s">
        <v>18080</v>
      </c>
      <c r="F572" s="1" t="s">
        <v>10</v>
      </c>
    </row>
    <row r="573" customFormat="false" ht="12.8" hidden="false" customHeight="false" outlineLevel="0" collapsed="false">
      <c r="A573" s="1" t="s">
        <v>18081</v>
      </c>
      <c r="B573" s="1" t="s">
        <v>18082</v>
      </c>
      <c r="D573" s="1" t="s">
        <v>18083</v>
      </c>
      <c r="F573" s="1" t="s">
        <v>10</v>
      </c>
    </row>
    <row r="574" customFormat="false" ht="12.8" hidden="false" customHeight="false" outlineLevel="0" collapsed="false">
      <c r="A574" s="1" t="s">
        <v>18084</v>
      </c>
      <c r="B574" s="1" t="s">
        <v>18085</v>
      </c>
      <c r="D574" s="1" t="s">
        <v>18086</v>
      </c>
      <c r="F574" s="1" t="s">
        <v>10</v>
      </c>
    </row>
    <row r="575" customFormat="false" ht="12.8" hidden="false" customHeight="false" outlineLevel="0" collapsed="false">
      <c r="A575" s="1" t="s">
        <v>18087</v>
      </c>
      <c r="B575" s="1" t="s">
        <v>18088</v>
      </c>
      <c r="D575" s="1" t="s">
        <v>18089</v>
      </c>
      <c r="F575" s="1" t="s">
        <v>10</v>
      </c>
    </row>
    <row r="576" customFormat="false" ht="12.8" hidden="false" customHeight="false" outlineLevel="0" collapsed="false">
      <c r="A576" s="1" t="s">
        <v>18090</v>
      </c>
      <c r="B576" s="1" t="s">
        <v>18091</v>
      </c>
      <c r="D576" s="1" t="s">
        <v>18092</v>
      </c>
      <c r="F576" s="1" t="s">
        <v>10</v>
      </c>
    </row>
    <row r="577" customFormat="false" ht="12.8" hidden="false" customHeight="false" outlineLevel="0" collapsed="false">
      <c r="A577" s="1" t="s">
        <v>18093</v>
      </c>
      <c r="B577" s="1" t="s">
        <v>18094</v>
      </c>
      <c r="D577" s="1" t="s">
        <v>18095</v>
      </c>
      <c r="F577" s="1" t="s">
        <v>10</v>
      </c>
    </row>
    <row r="578" customFormat="false" ht="12.8" hidden="false" customHeight="false" outlineLevel="0" collapsed="false">
      <c r="A578" s="1" t="s">
        <v>18096</v>
      </c>
      <c r="B578" s="1" t="s">
        <v>18097</v>
      </c>
      <c r="D578" s="1" t="s">
        <v>18098</v>
      </c>
      <c r="F578" s="1" t="s">
        <v>6</v>
      </c>
    </row>
    <row r="579" customFormat="false" ht="12.8" hidden="false" customHeight="false" outlineLevel="0" collapsed="false">
      <c r="A579" s="1" t="s">
        <v>18099</v>
      </c>
      <c r="B579" s="1" t="s">
        <v>18100</v>
      </c>
      <c r="D579" s="1" t="s">
        <v>18101</v>
      </c>
      <c r="F579" s="1" t="s">
        <v>10</v>
      </c>
    </row>
    <row r="580" customFormat="false" ht="12.8" hidden="false" customHeight="false" outlineLevel="0" collapsed="false">
      <c r="A580" s="1" t="s">
        <v>18102</v>
      </c>
      <c r="B580" s="1" t="s">
        <v>18103</v>
      </c>
      <c r="D580" s="1" t="s">
        <v>18104</v>
      </c>
      <c r="F580" s="1" t="s">
        <v>10</v>
      </c>
    </row>
    <row r="581" customFormat="false" ht="12.8" hidden="false" customHeight="false" outlineLevel="0" collapsed="false">
      <c r="A581" s="1" t="s">
        <v>18105</v>
      </c>
      <c r="B581" s="1" t="s">
        <v>18106</v>
      </c>
      <c r="D581" s="1" t="s">
        <v>18107</v>
      </c>
      <c r="F581" s="1" t="s">
        <v>10</v>
      </c>
    </row>
    <row r="582" customFormat="false" ht="12.8" hidden="false" customHeight="false" outlineLevel="0" collapsed="false">
      <c r="A582" s="1" t="s">
        <v>18108</v>
      </c>
      <c r="B582" s="1" t="s">
        <v>18109</v>
      </c>
      <c r="D582" s="1" t="s">
        <v>18110</v>
      </c>
      <c r="F582" s="1" t="s">
        <v>10</v>
      </c>
    </row>
    <row r="583" customFormat="false" ht="12.8" hidden="false" customHeight="false" outlineLevel="0" collapsed="false">
      <c r="A583" s="1" t="s">
        <v>18111</v>
      </c>
      <c r="B583" s="1" t="s">
        <v>18112</v>
      </c>
      <c r="D583" s="1" t="s">
        <v>18113</v>
      </c>
      <c r="F583" s="1" t="s">
        <v>10</v>
      </c>
    </row>
    <row r="584" customFormat="false" ht="12.8" hidden="false" customHeight="false" outlineLevel="0" collapsed="false">
      <c r="A584" s="1" t="s">
        <v>18114</v>
      </c>
      <c r="B584" s="1" t="s">
        <v>18115</v>
      </c>
      <c r="D584" s="1" t="s">
        <v>18116</v>
      </c>
      <c r="F584" s="1" t="s">
        <v>10</v>
      </c>
    </row>
    <row r="585" customFormat="false" ht="12.8" hidden="false" customHeight="false" outlineLevel="0" collapsed="false">
      <c r="A585" s="1" t="s">
        <v>18117</v>
      </c>
      <c r="B585" s="1" t="s">
        <v>18118</v>
      </c>
      <c r="D585" s="1" t="s">
        <v>18119</v>
      </c>
      <c r="F585" s="1" t="s">
        <v>10</v>
      </c>
    </row>
    <row r="586" customFormat="false" ht="12.8" hidden="false" customHeight="false" outlineLevel="0" collapsed="false">
      <c r="A586" s="1" t="s">
        <v>18120</v>
      </c>
      <c r="B586" s="1" t="s">
        <v>18121</v>
      </c>
      <c r="D586" s="1" t="s">
        <v>18122</v>
      </c>
      <c r="F586" s="1" t="s">
        <v>10</v>
      </c>
    </row>
    <row r="587" customFormat="false" ht="12.8" hidden="false" customHeight="false" outlineLevel="0" collapsed="false">
      <c r="A587" s="1" t="s">
        <v>18123</v>
      </c>
      <c r="B587" s="1" t="s">
        <v>18124</v>
      </c>
      <c r="D587" s="1" t="s">
        <v>18125</v>
      </c>
      <c r="F587" s="1" t="s">
        <v>10</v>
      </c>
    </row>
    <row r="588" customFormat="false" ht="12.8" hidden="false" customHeight="false" outlineLevel="0" collapsed="false">
      <c r="A588" s="1" t="s">
        <v>18126</v>
      </c>
      <c r="B588" s="1" t="s">
        <v>18097</v>
      </c>
      <c r="D588" s="1" t="s">
        <v>18127</v>
      </c>
      <c r="F588" s="1" t="s">
        <v>6</v>
      </c>
    </row>
    <row r="589" customFormat="false" ht="12.8" hidden="false" customHeight="false" outlineLevel="0" collapsed="false">
      <c r="A589" s="1" t="s">
        <v>18128</v>
      </c>
      <c r="B589" s="1" t="s">
        <v>18129</v>
      </c>
      <c r="D589" s="1" t="s">
        <v>18130</v>
      </c>
      <c r="F589" s="1" t="s">
        <v>10</v>
      </c>
    </row>
    <row r="590" customFormat="false" ht="12.8" hidden="false" customHeight="false" outlineLevel="0" collapsed="false">
      <c r="A590" s="1" t="s">
        <v>18131</v>
      </c>
      <c r="B590" s="1" t="s">
        <v>18132</v>
      </c>
      <c r="D590" s="1" t="s">
        <v>18133</v>
      </c>
      <c r="F590" s="1" t="s">
        <v>10</v>
      </c>
    </row>
    <row r="591" customFormat="false" ht="12.8" hidden="false" customHeight="false" outlineLevel="0" collapsed="false">
      <c r="A591" s="1" t="s">
        <v>18134</v>
      </c>
      <c r="B591" s="1" t="s">
        <v>18135</v>
      </c>
      <c r="D591" s="1" t="s">
        <v>18136</v>
      </c>
      <c r="F591" s="1" t="s">
        <v>10</v>
      </c>
    </row>
    <row r="592" customFormat="false" ht="12.8" hidden="false" customHeight="false" outlineLevel="0" collapsed="false">
      <c r="A592" s="1" t="s">
        <v>18137</v>
      </c>
      <c r="B592" s="1" t="s">
        <v>18138</v>
      </c>
      <c r="D592" s="1" t="s">
        <v>18139</v>
      </c>
      <c r="F592" s="1" t="s">
        <v>10</v>
      </c>
    </row>
    <row r="593" customFormat="false" ht="12.8" hidden="false" customHeight="false" outlineLevel="0" collapsed="false">
      <c r="A593" s="1" t="s">
        <v>18140</v>
      </c>
      <c r="B593" s="1" t="s">
        <v>18141</v>
      </c>
      <c r="D593" s="1" t="s">
        <v>18142</v>
      </c>
      <c r="F593" s="1" t="s">
        <v>10</v>
      </c>
    </row>
    <row r="594" customFormat="false" ht="12.8" hidden="false" customHeight="false" outlineLevel="0" collapsed="false">
      <c r="A594" s="1" t="s">
        <v>18143</v>
      </c>
      <c r="B594" s="1" t="s">
        <v>18144</v>
      </c>
      <c r="D594" s="1" t="s">
        <v>18145</v>
      </c>
      <c r="F594" s="1" t="s">
        <v>10</v>
      </c>
    </row>
    <row r="595" customFormat="false" ht="12.8" hidden="false" customHeight="false" outlineLevel="0" collapsed="false">
      <c r="A595" s="1" t="s">
        <v>18146</v>
      </c>
      <c r="B595" s="1" t="s">
        <v>18147</v>
      </c>
      <c r="D595" s="1" t="s">
        <v>18148</v>
      </c>
      <c r="F595" s="1" t="s">
        <v>10</v>
      </c>
    </row>
    <row r="596" customFormat="false" ht="12.8" hidden="false" customHeight="false" outlineLevel="0" collapsed="false">
      <c r="A596" s="1" t="s">
        <v>18149</v>
      </c>
      <c r="B596" s="1" t="s">
        <v>18150</v>
      </c>
      <c r="D596" s="1" t="s">
        <v>18151</v>
      </c>
      <c r="F596" s="1" t="s">
        <v>10</v>
      </c>
    </row>
    <row r="597" customFormat="false" ht="12.8" hidden="false" customHeight="false" outlineLevel="0" collapsed="false">
      <c r="A597" s="1" t="s">
        <v>18152</v>
      </c>
      <c r="B597" s="1" t="s">
        <v>18153</v>
      </c>
      <c r="D597" s="1" t="s">
        <v>18154</v>
      </c>
      <c r="F597" s="1" t="s">
        <v>10</v>
      </c>
    </row>
    <row r="598" customFormat="false" ht="12.8" hidden="false" customHeight="false" outlineLevel="0" collapsed="false">
      <c r="A598" s="1" t="s">
        <v>18155</v>
      </c>
      <c r="B598" s="1" t="s">
        <v>18097</v>
      </c>
      <c r="D598" s="1" t="s">
        <v>18156</v>
      </c>
      <c r="F598" s="1" t="s">
        <v>6</v>
      </c>
    </row>
    <row r="599" customFormat="false" ht="12.8" hidden="false" customHeight="false" outlineLevel="0" collapsed="false">
      <c r="A599" s="1" t="s">
        <v>18157</v>
      </c>
      <c r="B599" s="1" t="s">
        <v>18158</v>
      </c>
      <c r="D599" s="1" t="s">
        <v>18159</v>
      </c>
      <c r="F599" s="1" t="s">
        <v>10</v>
      </c>
    </row>
    <row r="600" customFormat="false" ht="12.8" hidden="false" customHeight="false" outlineLevel="0" collapsed="false">
      <c r="A600" s="1" t="s">
        <v>18160</v>
      </c>
      <c r="B600" s="1" t="s">
        <v>18161</v>
      </c>
      <c r="D600" s="1" t="s">
        <v>18162</v>
      </c>
      <c r="F600" s="1" t="s">
        <v>10</v>
      </c>
    </row>
    <row r="601" customFormat="false" ht="12.8" hidden="false" customHeight="false" outlineLevel="0" collapsed="false">
      <c r="A601" s="1" t="s">
        <v>18163</v>
      </c>
      <c r="B601" s="1" t="s">
        <v>18164</v>
      </c>
      <c r="D601" s="1" t="s">
        <v>18165</v>
      </c>
      <c r="F601" s="1" t="s">
        <v>10</v>
      </c>
    </row>
    <row r="602" customFormat="false" ht="12.8" hidden="false" customHeight="false" outlineLevel="0" collapsed="false">
      <c r="A602" s="1" t="s">
        <v>18166</v>
      </c>
      <c r="B602" s="1" t="s">
        <v>18167</v>
      </c>
      <c r="D602" s="1" t="s">
        <v>18168</v>
      </c>
      <c r="F602" s="1" t="s">
        <v>10</v>
      </c>
    </row>
    <row r="603" customFormat="false" ht="12.8" hidden="false" customHeight="false" outlineLevel="0" collapsed="false">
      <c r="A603" s="1" t="s">
        <v>18169</v>
      </c>
      <c r="B603" s="1" t="s">
        <v>18170</v>
      </c>
      <c r="D603" s="1" t="s">
        <v>18171</v>
      </c>
      <c r="F603" s="1" t="s">
        <v>10</v>
      </c>
    </row>
    <row r="604" customFormat="false" ht="12.8" hidden="false" customHeight="false" outlineLevel="0" collapsed="false">
      <c r="A604" s="1" t="s">
        <v>18172</v>
      </c>
      <c r="B604" s="1" t="s">
        <v>18173</v>
      </c>
      <c r="D604" s="1" t="s">
        <v>18174</v>
      </c>
      <c r="F604" s="1" t="s">
        <v>10</v>
      </c>
    </row>
    <row r="605" customFormat="false" ht="12.8" hidden="false" customHeight="false" outlineLevel="0" collapsed="false">
      <c r="A605" s="1" t="s">
        <v>18175</v>
      </c>
      <c r="B605" s="1" t="s">
        <v>18176</v>
      </c>
      <c r="D605" s="1" t="s">
        <v>18177</v>
      </c>
      <c r="F605" s="1" t="s">
        <v>10</v>
      </c>
    </row>
    <row r="606" customFormat="false" ht="12.8" hidden="false" customHeight="false" outlineLevel="0" collapsed="false">
      <c r="A606" s="1" t="s">
        <v>18178</v>
      </c>
      <c r="B606" s="1" t="s">
        <v>18179</v>
      </c>
      <c r="D606" s="1" t="s">
        <v>18180</v>
      </c>
      <c r="F606" s="1" t="s">
        <v>10</v>
      </c>
    </row>
    <row r="607" customFormat="false" ht="12.8" hidden="false" customHeight="false" outlineLevel="0" collapsed="false">
      <c r="A607" s="1" t="s">
        <v>18181</v>
      </c>
      <c r="B607" s="1" t="s">
        <v>18182</v>
      </c>
      <c r="D607" s="1" t="s">
        <v>18183</v>
      </c>
      <c r="F607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D44" activeCellId="0" sqref="D4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8.98"/>
    <col collapsed="false" customWidth="true" hidden="false" outlineLevel="0" max="2" min="2" style="1" width="74.01"/>
    <col collapsed="false" customWidth="true" hidden="false" outlineLevel="0" max="3" min="3" style="1" width="13.48"/>
    <col collapsed="false" customWidth="true" hidden="false" outlineLevel="0" max="4" min="4" style="1" width="38.52"/>
    <col collapsed="false" customWidth="false" hidden="false" outlineLevel="0" max="6" min="5" style="1" width="11.53"/>
    <col collapsed="false" customWidth="false" hidden="false" outlineLevel="0" max="7" min="7" style="4" width="11.53"/>
    <col collapsed="false" customWidth="false" hidden="false" outlineLevel="0" max="16384" min="8" style="1" width="11.53"/>
  </cols>
  <sheetData>
    <row r="1" customFormat="false" ht="12.8" hidden="false" customHeight="false" outlineLevel="0" collapsed="false">
      <c r="A1" s="1" t="s">
        <v>18184</v>
      </c>
      <c r="B1" s="1" t="s">
        <v>18185</v>
      </c>
      <c r="D1" s="1" t="s">
        <v>18186</v>
      </c>
      <c r="G1" s="1" t="str">
        <f aca="false">IF(ISERROR(FIND(" ",A1)),"HEAD","EXAMPLE")</f>
        <v>HEAD</v>
      </c>
    </row>
    <row r="2" s="1" customFormat="true" ht="12.8" hidden="false" customHeight="false" outlineLevel="0" collapsed="false">
      <c r="A2" s="1" t="s">
        <v>18187</v>
      </c>
      <c r="B2" s="1" t="s">
        <v>18188</v>
      </c>
      <c r="D2" s="1" t="s">
        <v>18189</v>
      </c>
      <c r="F2" s="1" t="s">
        <v>6</v>
      </c>
    </row>
    <row r="3" s="1" customFormat="true" ht="12.8" hidden="false" customHeight="false" outlineLevel="0" collapsed="false">
      <c r="A3" s="1" t="s">
        <v>18190</v>
      </c>
      <c r="B3" s="1" t="s">
        <v>18191</v>
      </c>
      <c r="D3" s="1" t="s">
        <v>18192</v>
      </c>
      <c r="F3" s="1" t="s">
        <v>10</v>
      </c>
    </row>
    <row r="4" s="1" customFormat="true" ht="12.8" hidden="false" customHeight="false" outlineLevel="0" collapsed="false">
      <c r="A4" s="1" t="s">
        <v>18193</v>
      </c>
      <c r="B4" s="1" t="s">
        <v>18194</v>
      </c>
      <c r="D4" s="1" t="s">
        <v>18195</v>
      </c>
      <c r="F4" s="1" t="s">
        <v>10</v>
      </c>
    </row>
    <row r="5" s="1" customFormat="true" ht="12.8" hidden="false" customHeight="false" outlineLevel="0" collapsed="false">
      <c r="A5" s="1" t="s">
        <v>18196</v>
      </c>
      <c r="B5" s="1" t="s">
        <v>18197</v>
      </c>
      <c r="D5" s="1" t="s">
        <v>18198</v>
      </c>
      <c r="F5" s="1" t="s">
        <v>10</v>
      </c>
    </row>
    <row r="6" s="1" customFormat="true" ht="12.8" hidden="false" customHeight="false" outlineLevel="0" collapsed="false">
      <c r="A6" s="1" t="s">
        <v>18199</v>
      </c>
      <c r="B6" s="1" t="s">
        <v>18200</v>
      </c>
      <c r="D6" s="1" t="s">
        <v>18201</v>
      </c>
      <c r="F6" s="1" t="s">
        <v>10</v>
      </c>
    </row>
    <row r="7" s="1" customFormat="true" ht="12.8" hidden="false" customHeight="false" outlineLevel="0" collapsed="false">
      <c r="A7" s="1" t="s">
        <v>18202</v>
      </c>
      <c r="B7" s="1" t="s">
        <v>18203</v>
      </c>
      <c r="D7" s="1" t="s">
        <v>18204</v>
      </c>
      <c r="F7" s="1" t="s">
        <v>10</v>
      </c>
    </row>
    <row r="8" s="1" customFormat="true" ht="12.8" hidden="false" customHeight="false" outlineLevel="0" collapsed="false">
      <c r="A8" s="1" t="s">
        <v>18205</v>
      </c>
      <c r="B8" s="1" t="s">
        <v>18206</v>
      </c>
      <c r="D8" s="1" t="s">
        <v>18207</v>
      </c>
      <c r="F8" s="1" t="s">
        <v>10</v>
      </c>
    </row>
    <row r="9" s="1" customFormat="true" ht="12.8" hidden="false" customHeight="false" outlineLevel="0" collapsed="false">
      <c r="A9" s="1" t="s">
        <v>18208</v>
      </c>
      <c r="B9" s="1" t="s">
        <v>18209</v>
      </c>
      <c r="D9" s="1" t="s">
        <v>18210</v>
      </c>
      <c r="F9" s="1" t="s">
        <v>10</v>
      </c>
    </row>
    <row r="10" s="1" customFormat="true" ht="12.8" hidden="false" customHeight="false" outlineLevel="0" collapsed="false">
      <c r="A10" s="1" t="s">
        <v>18211</v>
      </c>
      <c r="B10" s="1" t="s">
        <v>18212</v>
      </c>
      <c r="D10" s="1" t="s">
        <v>18213</v>
      </c>
      <c r="F10" s="1" t="s">
        <v>10</v>
      </c>
    </row>
    <row r="11" s="1" customFormat="true" ht="12.8" hidden="false" customHeight="false" outlineLevel="0" collapsed="false">
      <c r="A11" s="1" t="s">
        <v>18214</v>
      </c>
      <c r="B11" s="1" t="s">
        <v>18215</v>
      </c>
      <c r="D11" s="1" t="s">
        <v>18216</v>
      </c>
      <c r="F11" s="1" t="s">
        <v>6</v>
      </c>
    </row>
    <row r="12" s="1" customFormat="true" ht="12.8" hidden="false" customHeight="false" outlineLevel="0" collapsed="false">
      <c r="A12" s="1" t="s">
        <v>18217</v>
      </c>
      <c r="B12" s="1" t="s">
        <v>18218</v>
      </c>
      <c r="D12" s="1" t="s">
        <v>18219</v>
      </c>
      <c r="F12" s="1" t="s">
        <v>10</v>
      </c>
    </row>
    <row r="13" s="1" customFormat="true" ht="12.8" hidden="false" customHeight="false" outlineLevel="0" collapsed="false">
      <c r="A13" s="1" t="s">
        <v>18220</v>
      </c>
      <c r="B13" s="1" t="s">
        <v>18221</v>
      </c>
      <c r="D13" s="1" t="s">
        <v>18222</v>
      </c>
      <c r="F13" s="1" t="s">
        <v>10</v>
      </c>
    </row>
    <row r="14" s="1" customFormat="true" ht="12.8" hidden="false" customHeight="false" outlineLevel="0" collapsed="false">
      <c r="A14" s="1" t="s">
        <v>18223</v>
      </c>
      <c r="B14" s="1" t="s">
        <v>18224</v>
      </c>
      <c r="D14" s="1" t="s">
        <v>18225</v>
      </c>
      <c r="F14" s="1" t="s">
        <v>10</v>
      </c>
    </row>
    <row r="15" s="1" customFormat="true" ht="12.8" hidden="false" customHeight="false" outlineLevel="0" collapsed="false">
      <c r="A15" s="1" t="s">
        <v>18226</v>
      </c>
      <c r="B15" s="1" t="s">
        <v>18227</v>
      </c>
      <c r="D15" s="1" t="s">
        <v>18228</v>
      </c>
      <c r="F15" s="1" t="s">
        <v>10</v>
      </c>
    </row>
    <row r="16" s="1" customFormat="true" ht="12.8" hidden="false" customHeight="false" outlineLevel="0" collapsed="false">
      <c r="A16" s="1" t="s">
        <v>18229</v>
      </c>
      <c r="B16" s="1" t="s">
        <v>18230</v>
      </c>
      <c r="D16" s="1" t="s">
        <v>18231</v>
      </c>
      <c r="F16" s="1" t="s">
        <v>10</v>
      </c>
    </row>
    <row r="17" s="1" customFormat="true" ht="12.8" hidden="false" customHeight="false" outlineLevel="0" collapsed="false">
      <c r="A17" s="1" t="s">
        <v>18232</v>
      </c>
      <c r="B17" s="1" t="s">
        <v>18233</v>
      </c>
      <c r="D17" s="1" t="s">
        <v>18234</v>
      </c>
      <c r="F17" s="1" t="s">
        <v>10</v>
      </c>
    </row>
    <row r="18" s="1" customFormat="true" ht="12.8" hidden="false" customHeight="false" outlineLevel="0" collapsed="false">
      <c r="A18" s="1" t="s">
        <v>18235</v>
      </c>
      <c r="B18" s="1" t="s">
        <v>18236</v>
      </c>
      <c r="D18" s="1" t="s">
        <v>18237</v>
      </c>
      <c r="F18" s="1" t="s">
        <v>10</v>
      </c>
    </row>
    <row r="19" s="1" customFormat="true" ht="12.8" hidden="false" customHeight="false" outlineLevel="0" collapsed="false">
      <c r="A19" s="1" t="s">
        <v>18238</v>
      </c>
      <c r="B19" s="1" t="s">
        <v>18239</v>
      </c>
      <c r="D19" s="1" t="s">
        <v>18240</v>
      </c>
      <c r="F19" s="1" t="s">
        <v>10</v>
      </c>
    </row>
    <row r="20" s="1" customFormat="true" ht="12.8" hidden="false" customHeight="false" outlineLevel="0" collapsed="false">
      <c r="A20" s="1" t="s">
        <v>18241</v>
      </c>
      <c r="B20" s="1" t="s">
        <v>18242</v>
      </c>
      <c r="D20" s="1" t="s">
        <v>18243</v>
      </c>
      <c r="F20" s="1" t="s">
        <v>10</v>
      </c>
    </row>
    <row r="21" s="1" customFormat="true" ht="12.8" hidden="false" customHeight="false" outlineLevel="0" collapsed="false">
      <c r="A21" s="1" t="s">
        <v>18244</v>
      </c>
      <c r="B21" s="1" t="s">
        <v>18245</v>
      </c>
      <c r="D21" s="1" t="s">
        <v>18246</v>
      </c>
      <c r="F21" s="1" t="s">
        <v>6</v>
      </c>
    </row>
    <row r="22" s="1" customFormat="true" ht="12.8" hidden="false" customHeight="false" outlineLevel="0" collapsed="false">
      <c r="A22" s="1" t="s">
        <v>18247</v>
      </c>
      <c r="B22" s="1" t="s">
        <v>18248</v>
      </c>
      <c r="D22" s="1" t="s">
        <v>18249</v>
      </c>
      <c r="F22" s="1" t="s">
        <v>10</v>
      </c>
    </row>
    <row r="23" s="1" customFormat="true" ht="12.8" hidden="false" customHeight="false" outlineLevel="0" collapsed="false">
      <c r="A23" s="1" t="s">
        <v>18250</v>
      </c>
      <c r="B23" s="1" t="s">
        <v>18251</v>
      </c>
      <c r="D23" s="1" t="s">
        <v>18252</v>
      </c>
      <c r="F23" s="1" t="s">
        <v>10</v>
      </c>
    </row>
    <row r="24" s="1" customFormat="true" ht="12.8" hidden="false" customHeight="false" outlineLevel="0" collapsed="false">
      <c r="A24" s="1" t="s">
        <v>18253</v>
      </c>
      <c r="B24" s="1" t="s">
        <v>18254</v>
      </c>
      <c r="D24" s="1" t="s">
        <v>18255</v>
      </c>
      <c r="F24" s="1" t="s">
        <v>10</v>
      </c>
    </row>
    <row r="25" s="1" customFormat="true" ht="12.8" hidden="false" customHeight="false" outlineLevel="0" collapsed="false">
      <c r="A25" s="1" t="s">
        <v>18256</v>
      </c>
      <c r="B25" s="1" t="s">
        <v>18257</v>
      </c>
      <c r="D25" s="1" t="s">
        <v>18258</v>
      </c>
      <c r="F25" s="1" t="s">
        <v>10</v>
      </c>
    </row>
    <row r="26" s="1" customFormat="true" ht="12.8" hidden="false" customHeight="false" outlineLevel="0" collapsed="false">
      <c r="A26" s="1" t="s">
        <v>18259</v>
      </c>
      <c r="B26" s="1" t="s">
        <v>18260</v>
      </c>
      <c r="D26" s="1" t="s">
        <v>18261</v>
      </c>
      <c r="F26" s="1" t="s">
        <v>10</v>
      </c>
    </row>
    <row r="27" s="1" customFormat="true" ht="12.8" hidden="false" customHeight="false" outlineLevel="0" collapsed="false">
      <c r="A27" s="1" t="s">
        <v>18262</v>
      </c>
      <c r="B27" s="1" t="s">
        <v>18263</v>
      </c>
      <c r="D27" s="1" t="s">
        <v>18264</v>
      </c>
      <c r="F27" s="1" t="s">
        <v>10</v>
      </c>
    </row>
    <row r="28" s="1" customFormat="true" ht="12.8" hidden="false" customHeight="false" outlineLevel="0" collapsed="false">
      <c r="A28" s="1" t="s">
        <v>18265</v>
      </c>
      <c r="B28" s="1" t="s">
        <v>18266</v>
      </c>
      <c r="D28" s="1" t="s">
        <v>18267</v>
      </c>
      <c r="F28" s="1" t="s">
        <v>10</v>
      </c>
    </row>
    <row r="29" s="1" customFormat="true" ht="12.8" hidden="false" customHeight="false" outlineLevel="0" collapsed="false">
      <c r="A29" s="1" t="s">
        <v>18268</v>
      </c>
      <c r="B29" s="1" t="s">
        <v>18269</v>
      </c>
      <c r="D29" s="1" t="s">
        <v>18270</v>
      </c>
      <c r="F29" s="1" t="s">
        <v>10</v>
      </c>
    </row>
    <row r="30" s="1" customFormat="true" ht="12.8" hidden="false" customHeight="false" outlineLevel="0" collapsed="false">
      <c r="A30" s="1" t="s">
        <v>18271</v>
      </c>
      <c r="B30" s="1" t="s">
        <v>18272</v>
      </c>
      <c r="D30" s="1" t="s">
        <v>18273</v>
      </c>
      <c r="F30" s="1" t="s">
        <v>10</v>
      </c>
    </row>
    <row r="31" s="1" customFormat="true" ht="12.8" hidden="false" customHeight="false" outlineLevel="0" collapsed="false">
      <c r="A31" s="1" t="s">
        <v>18274</v>
      </c>
      <c r="B31" s="1" t="s">
        <v>18245</v>
      </c>
      <c r="D31" s="1" t="s">
        <v>18275</v>
      </c>
      <c r="F31" s="1" t="s">
        <v>6</v>
      </c>
    </row>
    <row r="32" s="1" customFormat="true" ht="12.8" hidden="false" customHeight="false" outlineLevel="0" collapsed="false">
      <c r="A32" s="1" t="s">
        <v>18276</v>
      </c>
      <c r="B32" s="1" t="s">
        <v>18277</v>
      </c>
      <c r="D32" s="1" t="s">
        <v>18278</v>
      </c>
      <c r="F32" s="1" t="s">
        <v>10</v>
      </c>
    </row>
    <row r="33" s="1" customFormat="true" ht="12.8" hidden="false" customHeight="false" outlineLevel="0" collapsed="false">
      <c r="A33" s="1" t="s">
        <v>18279</v>
      </c>
      <c r="B33" s="1" t="s">
        <v>18280</v>
      </c>
      <c r="D33" s="1" t="s">
        <v>18281</v>
      </c>
      <c r="F33" s="1" t="s">
        <v>10</v>
      </c>
    </row>
    <row r="34" s="1" customFormat="true" ht="12.8" hidden="false" customHeight="false" outlineLevel="0" collapsed="false">
      <c r="A34" s="1" t="s">
        <v>18282</v>
      </c>
      <c r="B34" s="1" t="s">
        <v>18283</v>
      </c>
      <c r="D34" s="1" t="s">
        <v>18284</v>
      </c>
      <c r="F34" s="1" t="s">
        <v>10</v>
      </c>
    </row>
    <row r="35" s="1" customFormat="true" ht="12.8" hidden="false" customHeight="false" outlineLevel="0" collapsed="false">
      <c r="A35" s="1" t="s">
        <v>18285</v>
      </c>
      <c r="B35" s="1" t="s">
        <v>18286</v>
      </c>
      <c r="D35" s="1" t="s">
        <v>18287</v>
      </c>
      <c r="F35" s="1" t="s">
        <v>10</v>
      </c>
    </row>
    <row r="36" s="1" customFormat="true" ht="12.8" hidden="false" customHeight="false" outlineLevel="0" collapsed="false">
      <c r="A36" s="1" t="s">
        <v>18288</v>
      </c>
      <c r="B36" s="1" t="s">
        <v>18289</v>
      </c>
      <c r="D36" s="1" t="s">
        <v>18290</v>
      </c>
      <c r="F36" s="1" t="s">
        <v>10</v>
      </c>
    </row>
    <row r="37" s="1" customFormat="true" ht="12.8" hidden="false" customHeight="false" outlineLevel="0" collapsed="false">
      <c r="A37" s="1" t="s">
        <v>18291</v>
      </c>
      <c r="B37" s="1" t="s">
        <v>18292</v>
      </c>
      <c r="D37" s="1" t="s">
        <v>18293</v>
      </c>
      <c r="F37" s="1" t="s">
        <v>10</v>
      </c>
    </row>
    <row r="38" s="1" customFormat="true" ht="12.8" hidden="false" customHeight="false" outlineLevel="0" collapsed="false">
      <c r="A38" s="1" t="s">
        <v>18294</v>
      </c>
      <c r="B38" s="1" t="s">
        <v>18295</v>
      </c>
      <c r="D38" s="1" t="s">
        <v>18296</v>
      </c>
      <c r="F38" s="1" t="s">
        <v>10</v>
      </c>
    </row>
    <row r="39" s="1" customFormat="true" ht="12.8" hidden="false" customHeight="false" outlineLevel="0" collapsed="false">
      <c r="A39" s="1" t="s">
        <v>18297</v>
      </c>
      <c r="B39" s="1" t="s">
        <v>18298</v>
      </c>
      <c r="D39" s="1" t="s">
        <v>18299</v>
      </c>
      <c r="F39" s="1" t="s">
        <v>10</v>
      </c>
    </row>
    <row r="40" s="1" customFormat="true" ht="12.8" hidden="false" customHeight="false" outlineLevel="0" collapsed="false">
      <c r="A40" s="1" t="s">
        <v>18300</v>
      </c>
      <c r="B40" s="1" t="s">
        <v>18301</v>
      </c>
      <c r="D40" s="1" t="s">
        <v>18302</v>
      </c>
      <c r="F40" s="1" t="s">
        <v>10</v>
      </c>
    </row>
    <row r="41" s="1" customFormat="true" ht="12.8" hidden="false" customHeight="false" outlineLevel="0" collapsed="false">
      <c r="A41" s="1" t="s">
        <v>18303</v>
      </c>
      <c r="B41" s="1" t="s">
        <v>18304</v>
      </c>
      <c r="D41" s="1" t="s">
        <v>18305</v>
      </c>
      <c r="F41" s="1" t="s">
        <v>6</v>
      </c>
    </row>
    <row r="42" s="1" customFormat="true" ht="12.8" hidden="false" customHeight="false" outlineLevel="0" collapsed="false">
      <c r="A42" s="1" t="s">
        <v>18306</v>
      </c>
      <c r="B42" s="1" t="s">
        <v>18307</v>
      </c>
      <c r="D42" s="1" t="s">
        <v>18308</v>
      </c>
      <c r="F42" s="1" t="s">
        <v>10</v>
      </c>
    </row>
    <row r="43" s="1" customFormat="true" ht="12.8" hidden="false" customHeight="false" outlineLevel="0" collapsed="false">
      <c r="A43" s="1" t="s">
        <v>18309</v>
      </c>
      <c r="B43" s="1" t="s">
        <v>18310</v>
      </c>
      <c r="D43" s="1" t="s">
        <v>18311</v>
      </c>
      <c r="F43" s="1" t="s">
        <v>10</v>
      </c>
    </row>
    <row r="44" s="1" customFormat="true" ht="12.8" hidden="false" customHeight="false" outlineLevel="0" collapsed="false">
      <c r="A44" s="1" t="s">
        <v>18312</v>
      </c>
      <c r="B44" s="1" t="s">
        <v>18313</v>
      </c>
      <c r="D44" s="1" t="s">
        <v>18314</v>
      </c>
      <c r="F44" s="1" t="s">
        <v>10</v>
      </c>
    </row>
    <row r="45" s="1" customFormat="true" ht="12.8" hidden="false" customHeight="false" outlineLevel="0" collapsed="false">
      <c r="A45" s="1" t="s">
        <v>18315</v>
      </c>
      <c r="B45" s="1" t="s">
        <v>18316</v>
      </c>
      <c r="D45" s="1" t="s">
        <v>18317</v>
      </c>
      <c r="F45" s="1" t="s">
        <v>10</v>
      </c>
    </row>
    <row r="46" s="1" customFormat="true" ht="12.8" hidden="false" customHeight="false" outlineLevel="0" collapsed="false">
      <c r="A46" s="1" t="s">
        <v>18318</v>
      </c>
      <c r="B46" s="1" t="s">
        <v>18319</v>
      </c>
      <c r="D46" s="1" t="s">
        <v>18320</v>
      </c>
      <c r="F46" s="1" t="s">
        <v>10</v>
      </c>
    </row>
    <row r="47" s="1" customFormat="true" ht="12.8" hidden="false" customHeight="false" outlineLevel="0" collapsed="false">
      <c r="A47" s="1" t="s">
        <v>18321</v>
      </c>
      <c r="B47" s="1" t="s">
        <v>18322</v>
      </c>
      <c r="D47" s="1" t="s">
        <v>18323</v>
      </c>
      <c r="F47" s="1" t="s">
        <v>10</v>
      </c>
    </row>
    <row r="48" s="1" customFormat="true" ht="12.8" hidden="false" customHeight="false" outlineLevel="0" collapsed="false">
      <c r="A48" s="1" t="s">
        <v>18324</v>
      </c>
      <c r="B48" s="1" t="s">
        <v>18325</v>
      </c>
      <c r="D48" s="1" t="s">
        <v>18326</v>
      </c>
      <c r="F48" s="1" t="s">
        <v>10</v>
      </c>
    </row>
    <row r="49" s="1" customFormat="true" ht="12.8" hidden="false" customHeight="false" outlineLevel="0" collapsed="false">
      <c r="A49" s="1" t="s">
        <v>18327</v>
      </c>
      <c r="B49" s="1" t="s">
        <v>18328</v>
      </c>
      <c r="D49" s="1" t="s">
        <v>18329</v>
      </c>
      <c r="F49" s="1" t="s">
        <v>10</v>
      </c>
    </row>
    <row r="50" s="1" customFormat="true" ht="12.8" hidden="false" customHeight="false" outlineLevel="0" collapsed="false">
      <c r="A50" s="1" t="s">
        <v>18330</v>
      </c>
      <c r="B50" s="1" t="s">
        <v>18331</v>
      </c>
      <c r="D50" s="1" t="s">
        <v>18332</v>
      </c>
      <c r="F50" s="1" t="s">
        <v>10</v>
      </c>
    </row>
    <row r="51" s="1" customFormat="true" ht="12.8" hidden="false" customHeight="false" outlineLevel="0" collapsed="false">
      <c r="A51" s="1" t="s">
        <v>18333</v>
      </c>
      <c r="B51" s="1" t="s">
        <v>18334</v>
      </c>
      <c r="D51" s="1" t="s">
        <v>18335</v>
      </c>
      <c r="F51" s="1" t="s">
        <v>6</v>
      </c>
    </row>
    <row r="52" s="1" customFormat="true" ht="12.8" hidden="false" customHeight="false" outlineLevel="0" collapsed="false">
      <c r="A52" s="1" t="s">
        <v>18336</v>
      </c>
      <c r="B52" s="1" t="s">
        <v>18337</v>
      </c>
      <c r="D52" s="1" t="s">
        <v>18338</v>
      </c>
      <c r="F52" s="1" t="s">
        <v>10</v>
      </c>
    </row>
    <row r="53" s="1" customFormat="true" ht="12.8" hidden="false" customHeight="false" outlineLevel="0" collapsed="false">
      <c r="A53" s="1" t="s">
        <v>18339</v>
      </c>
      <c r="B53" s="1" t="s">
        <v>18340</v>
      </c>
      <c r="D53" s="1" t="s">
        <v>18341</v>
      </c>
      <c r="F53" s="1" t="s">
        <v>10</v>
      </c>
    </row>
    <row r="54" s="1" customFormat="true" ht="12.8" hidden="false" customHeight="false" outlineLevel="0" collapsed="false">
      <c r="A54" s="1" t="s">
        <v>18342</v>
      </c>
      <c r="B54" s="1" t="s">
        <v>18343</v>
      </c>
      <c r="D54" s="1" t="s">
        <v>18344</v>
      </c>
      <c r="F54" s="1" t="s">
        <v>10</v>
      </c>
    </row>
    <row r="55" s="1" customFormat="true" ht="12.8" hidden="false" customHeight="false" outlineLevel="0" collapsed="false">
      <c r="A55" s="1" t="s">
        <v>18345</v>
      </c>
      <c r="B55" s="1" t="s">
        <v>18346</v>
      </c>
      <c r="D55" s="1" t="s">
        <v>18347</v>
      </c>
      <c r="F55" s="1" t="s">
        <v>10</v>
      </c>
    </row>
    <row r="56" s="1" customFormat="true" ht="12.8" hidden="false" customHeight="false" outlineLevel="0" collapsed="false">
      <c r="A56" s="1" t="s">
        <v>18348</v>
      </c>
      <c r="B56" s="1" t="s">
        <v>18349</v>
      </c>
      <c r="D56" s="1" t="s">
        <v>18350</v>
      </c>
      <c r="F56" s="1" t="s">
        <v>10</v>
      </c>
    </row>
    <row r="57" s="1" customFormat="true" ht="12.8" hidden="false" customHeight="false" outlineLevel="0" collapsed="false">
      <c r="A57" s="1" t="s">
        <v>18351</v>
      </c>
      <c r="B57" s="1" t="s">
        <v>18352</v>
      </c>
      <c r="D57" s="1" t="s">
        <v>18353</v>
      </c>
      <c r="F57" s="1" t="s">
        <v>10</v>
      </c>
    </row>
    <row r="58" s="1" customFormat="true" ht="12.8" hidden="false" customHeight="false" outlineLevel="0" collapsed="false">
      <c r="A58" s="1" t="s">
        <v>18354</v>
      </c>
      <c r="B58" s="1" t="s">
        <v>18355</v>
      </c>
      <c r="D58" s="1" t="s">
        <v>18356</v>
      </c>
      <c r="F58" s="1" t="s">
        <v>10</v>
      </c>
    </row>
    <row r="59" s="1" customFormat="true" ht="12.8" hidden="false" customHeight="false" outlineLevel="0" collapsed="false">
      <c r="A59" s="1" t="s">
        <v>18357</v>
      </c>
      <c r="B59" s="1" t="s">
        <v>18358</v>
      </c>
      <c r="D59" s="1" t="s">
        <v>18359</v>
      </c>
      <c r="F59" s="1" t="s">
        <v>10</v>
      </c>
    </row>
    <row r="60" s="1" customFormat="true" ht="12.8" hidden="false" customHeight="false" outlineLevel="0" collapsed="false">
      <c r="A60" s="1" t="s">
        <v>18360</v>
      </c>
      <c r="B60" s="1" t="s">
        <v>18361</v>
      </c>
      <c r="D60" s="1" t="s">
        <v>18362</v>
      </c>
      <c r="F60" s="1" t="s">
        <v>10</v>
      </c>
    </row>
    <row r="61" s="1" customFormat="true" ht="12.8" hidden="false" customHeight="false" outlineLevel="0" collapsed="false">
      <c r="A61" s="1" t="s">
        <v>18363</v>
      </c>
      <c r="B61" s="1" t="s">
        <v>18364</v>
      </c>
      <c r="D61" s="1" t="s">
        <v>18365</v>
      </c>
      <c r="F61" s="1" t="s">
        <v>6</v>
      </c>
    </row>
    <row r="62" s="1" customFormat="true" ht="12.8" hidden="false" customHeight="false" outlineLevel="0" collapsed="false">
      <c r="A62" s="1" t="s">
        <v>18366</v>
      </c>
      <c r="B62" s="1" t="s">
        <v>18367</v>
      </c>
      <c r="D62" s="1" t="s">
        <v>18368</v>
      </c>
      <c r="F62" s="1" t="s">
        <v>10</v>
      </c>
    </row>
    <row r="63" s="1" customFormat="true" ht="12.8" hidden="false" customHeight="false" outlineLevel="0" collapsed="false">
      <c r="A63" s="1" t="s">
        <v>18369</v>
      </c>
      <c r="B63" s="1" t="s">
        <v>18370</v>
      </c>
      <c r="D63" s="1" t="s">
        <v>18371</v>
      </c>
      <c r="F63" s="1" t="s">
        <v>10</v>
      </c>
    </row>
    <row r="64" s="1" customFormat="true" ht="12.8" hidden="false" customHeight="false" outlineLevel="0" collapsed="false">
      <c r="A64" s="1" t="s">
        <v>18372</v>
      </c>
      <c r="B64" s="1" t="s">
        <v>18373</v>
      </c>
      <c r="D64" s="1" t="s">
        <v>18374</v>
      </c>
      <c r="F64" s="1" t="s">
        <v>10</v>
      </c>
    </row>
    <row r="65" s="1" customFormat="true" ht="12.8" hidden="false" customHeight="false" outlineLevel="0" collapsed="false">
      <c r="A65" s="1" t="s">
        <v>18375</v>
      </c>
      <c r="B65" s="1" t="s">
        <v>18376</v>
      </c>
      <c r="D65" s="1" t="s">
        <v>18377</v>
      </c>
      <c r="F65" s="1" t="s">
        <v>10</v>
      </c>
    </row>
    <row r="66" s="1" customFormat="true" ht="12.8" hidden="false" customHeight="false" outlineLevel="0" collapsed="false">
      <c r="A66" s="1" t="s">
        <v>18378</v>
      </c>
      <c r="B66" s="1" t="s">
        <v>18379</v>
      </c>
      <c r="D66" s="1" t="s">
        <v>18380</v>
      </c>
      <c r="F66" s="1" t="s">
        <v>10</v>
      </c>
    </row>
    <row r="67" s="1" customFormat="true" ht="12.8" hidden="false" customHeight="false" outlineLevel="0" collapsed="false">
      <c r="A67" s="1" t="s">
        <v>18381</v>
      </c>
      <c r="B67" s="1" t="s">
        <v>18382</v>
      </c>
      <c r="D67" s="1" t="s">
        <v>18383</v>
      </c>
      <c r="F67" s="1" t="s">
        <v>10</v>
      </c>
    </row>
    <row r="68" s="1" customFormat="true" ht="12.8" hidden="false" customHeight="false" outlineLevel="0" collapsed="false">
      <c r="A68" s="1" t="s">
        <v>18384</v>
      </c>
      <c r="B68" s="1" t="s">
        <v>18385</v>
      </c>
      <c r="D68" s="1" t="s">
        <v>18386</v>
      </c>
      <c r="F68" s="1" t="s">
        <v>10</v>
      </c>
    </row>
    <row r="69" s="1" customFormat="true" ht="12.8" hidden="false" customHeight="false" outlineLevel="0" collapsed="false">
      <c r="A69" s="1" t="s">
        <v>18387</v>
      </c>
      <c r="B69" s="1" t="s">
        <v>18388</v>
      </c>
      <c r="D69" s="1" t="s">
        <v>18389</v>
      </c>
      <c r="F69" s="1" t="s">
        <v>10</v>
      </c>
    </row>
    <row r="70" s="1" customFormat="true" ht="12.8" hidden="false" customHeight="false" outlineLevel="0" collapsed="false">
      <c r="A70" s="1" t="s">
        <v>18390</v>
      </c>
      <c r="B70" s="1" t="s">
        <v>18391</v>
      </c>
      <c r="D70" s="1" t="s">
        <v>18392</v>
      </c>
      <c r="F70" s="1" t="s">
        <v>10</v>
      </c>
    </row>
    <row r="71" s="1" customFormat="true" ht="12.8" hidden="false" customHeight="false" outlineLevel="0" collapsed="false">
      <c r="A71" s="1" t="s">
        <v>18393</v>
      </c>
      <c r="B71" s="1" t="s">
        <v>18394</v>
      </c>
      <c r="D71" s="1" t="s">
        <v>18395</v>
      </c>
      <c r="F71" s="1" t="s">
        <v>6</v>
      </c>
    </row>
    <row r="72" s="1" customFormat="true" ht="12.8" hidden="false" customHeight="false" outlineLevel="0" collapsed="false">
      <c r="A72" s="1" t="s">
        <v>18396</v>
      </c>
      <c r="B72" s="1" t="s">
        <v>18397</v>
      </c>
      <c r="D72" s="1" t="s">
        <v>18398</v>
      </c>
      <c r="F72" s="1" t="s">
        <v>10</v>
      </c>
    </row>
    <row r="73" s="1" customFormat="true" ht="12.8" hidden="false" customHeight="false" outlineLevel="0" collapsed="false">
      <c r="A73" s="1" t="s">
        <v>18399</v>
      </c>
      <c r="B73" s="1" t="s">
        <v>18400</v>
      </c>
      <c r="D73" s="1" t="s">
        <v>18401</v>
      </c>
      <c r="F73" s="1" t="s">
        <v>10</v>
      </c>
    </row>
    <row r="74" s="1" customFormat="true" ht="12.8" hidden="false" customHeight="false" outlineLevel="0" collapsed="false">
      <c r="A74" s="1" t="s">
        <v>18402</v>
      </c>
      <c r="B74" s="1" t="s">
        <v>18403</v>
      </c>
      <c r="D74" s="1" t="s">
        <v>18404</v>
      </c>
      <c r="F74" s="1" t="s">
        <v>10</v>
      </c>
    </row>
    <row r="75" s="1" customFormat="true" ht="12.8" hidden="false" customHeight="false" outlineLevel="0" collapsed="false">
      <c r="A75" s="1" t="s">
        <v>18405</v>
      </c>
      <c r="B75" s="1" t="s">
        <v>18406</v>
      </c>
      <c r="D75" s="1" t="s">
        <v>18407</v>
      </c>
      <c r="F75" s="1" t="s">
        <v>10</v>
      </c>
    </row>
    <row r="76" s="1" customFormat="true" ht="12.8" hidden="false" customHeight="false" outlineLevel="0" collapsed="false">
      <c r="A76" s="1" t="s">
        <v>18408</v>
      </c>
      <c r="B76" s="1" t="s">
        <v>18409</v>
      </c>
      <c r="D76" s="1" t="s">
        <v>18410</v>
      </c>
      <c r="F76" s="1" t="s">
        <v>10</v>
      </c>
    </row>
    <row r="77" s="1" customFormat="true" ht="12.8" hidden="false" customHeight="false" outlineLevel="0" collapsed="false">
      <c r="A77" s="1" t="s">
        <v>18411</v>
      </c>
      <c r="B77" s="1" t="s">
        <v>18412</v>
      </c>
      <c r="D77" s="1" t="s">
        <v>18413</v>
      </c>
      <c r="F77" s="1" t="s">
        <v>10</v>
      </c>
    </row>
    <row r="78" s="1" customFormat="true" ht="12.8" hidden="false" customHeight="false" outlineLevel="0" collapsed="false">
      <c r="A78" s="1" t="s">
        <v>18414</v>
      </c>
      <c r="B78" s="1" t="s">
        <v>18415</v>
      </c>
      <c r="D78" s="1" t="s">
        <v>18416</v>
      </c>
      <c r="F78" s="1" t="s">
        <v>10</v>
      </c>
    </row>
    <row r="79" s="1" customFormat="true" ht="12.8" hidden="false" customHeight="false" outlineLevel="0" collapsed="false">
      <c r="A79" s="1" t="s">
        <v>18417</v>
      </c>
      <c r="B79" s="1" t="s">
        <v>18418</v>
      </c>
      <c r="D79" s="1" t="s">
        <v>18419</v>
      </c>
      <c r="F79" s="1" t="s">
        <v>10</v>
      </c>
    </row>
    <row r="80" s="1" customFormat="true" ht="12.8" hidden="false" customHeight="false" outlineLevel="0" collapsed="false">
      <c r="A80" s="1" t="s">
        <v>18420</v>
      </c>
      <c r="B80" s="1" t="s">
        <v>18421</v>
      </c>
      <c r="D80" s="1" t="s">
        <v>18422</v>
      </c>
      <c r="F80" s="1" t="s">
        <v>10</v>
      </c>
    </row>
    <row r="81" s="1" customFormat="true" ht="12.8" hidden="false" customHeight="false" outlineLevel="0" collapsed="false">
      <c r="A81" s="1" t="s">
        <v>18423</v>
      </c>
      <c r="B81" s="1" t="s">
        <v>18424</v>
      </c>
      <c r="D81" s="1" t="s">
        <v>18425</v>
      </c>
      <c r="F81" s="1" t="s">
        <v>6</v>
      </c>
    </row>
    <row r="82" s="1" customFormat="true" ht="12.8" hidden="false" customHeight="false" outlineLevel="0" collapsed="false">
      <c r="A82" s="1" t="s">
        <v>18426</v>
      </c>
      <c r="B82" s="1" t="s">
        <v>18427</v>
      </c>
      <c r="D82" s="1" t="s">
        <v>18428</v>
      </c>
      <c r="F82" s="1" t="s">
        <v>10</v>
      </c>
    </row>
    <row r="83" s="1" customFormat="true" ht="12.8" hidden="false" customHeight="false" outlineLevel="0" collapsed="false">
      <c r="A83" s="1" t="s">
        <v>18429</v>
      </c>
      <c r="B83" s="1" t="s">
        <v>18430</v>
      </c>
      <c r="D83" s="1" t="s">
        <v>18431</v>
      </c>
      <c r="F83" s="1" t="s">
        <v>10</v>
      </c>
    </row>
    <row r="84" s="1" customFormat="true" ht="12.8" hidden="false" customHeight="false" outlineLevel="0" collapsed="false">
      <c r="A84" s="1" t="s">
        <v>18432</v>
      </c>
      <c r="B84" s="1" t="s">
        <v>18433</v>
      </c>
      <c r="D84" s="1" t="s">
        <v>18434</v>
      </c>
      <c r="F84" s="1" t="s">
        <v>10</v>
      </c>
    </row>
    <row r="85" s="1" customFormat="true" ht="12.8" hidden="false" customHeight="false" outlineLevel="0" collapsed="false">
      <c r="A85" s="1" t="s">
        <v>18435</v>
      </c>
      <c r="B85" s="1" t="s">
        <v>18436</v>
      </c>
      <c r="D85" s="1" t="s">
        <v>18437</v>
      </c>
      <c r="F85" s="1" t="s">
        <v>10</v>
      </c>
    </row>
    <row r="86" s="1" customFormat="true" ht="12.8" hidden="false" customHeight="false" outlineLevel="0" collapsed="false">
      <c r="A86" s="1" t="s">
        <v>18438</v>
      </c>
      <c r="B86" s="1" t="s">
        <v>18439</v>
      </c>
      <c r="D86" s="1" t="s">
        <v>18440</v>
      </c>
      <c r="F86" s="1" t="s">
        <v>10</v>
      </c>
    </row>
    <row r="87" s="1" customFormat="true" ht="12.8" hidden="false" customHeight="false" outlineLevel="0" collapsed="false">
      <c r="A87" s="1" t="s">
        <v>18441</v>
      </c>
      <c r="B87" s="1" t="s">
        <v>18442</v>
      </c>
      <c r="D87" s="1" t="s">
        <v>18443</v>
      </c>
      <c r="F87" s="1" t="s">
        <v>10</v>
      </c>
    </row>
    <row r="88" s="1" customFormat="true" ht="12.8" hidden="false" customHeight="false" outlineLevel="0" collapsed="false">
      <c r="A88" s="1" t="s">
        <v>18444</v>
      </c>
      <c r="B88" s="1" t="s">
        <v>18445</v>
      </c>
      <c r="D88" s="1" t="s">
        <v>18446</v>
      </c>
      <c r="F88" s="1" t="s">
        <v>10</v>
      </c>
    </row>
    <row r="89" s="1" customFormat="true" ht="12.8" hidden="false" customHeight="false" outlineLevel="0" collapsed="false">
      <c r="A89" s="1" t="s">
        <v>18447</v>
      </c>
      <c r="B89" s="1" t="s">
        <v>18448</v>
      </c>
      <c r="D89" s="1" t="s">
        <v>18449</v>
      </c>
      <c r="F89" s="1" t="s">
        <v>10</v>
      </c>
    </row>
    <row r="90" s="1" customFormat="true" ht="12.8" hidden="false" customHeight="false" outlineLevel="0" collapsed="false">
      <c r="A90" s="1" t="s">
        <v>18450</v>
      </c>
      <c r="B90" s="1" t="s">
        <v>18451</v>
      </c>
      <c r="D90" s="1" t="s">
        <v>18452</v>
      </c>
      <c r="F90" s="1" t="s">
        <v>10</v>
      </c>
    </row>
    <row r="91" s="1" customFormat="true" ht="12.8" hidden="false" customHeight="false" outlineLevel="0" collapsed="false">
      <c r="A91" s="1" t="s">
        <v>18453</v>
      </c>
      <c r="B91" s="1" t="s">
        <v>18454</v>
      </c>
      <c r="D91" s="1" t="s">
        <v>18455</v>
      </c>
      <c r="F91" s="1" t="s">
        <v>6</v>
      </c>
    </row>
    <row r="92" s="1" customFormat="true" ht="12.8" hidden="false" customHeight="false" outlineLevel="0" collapsed="false">
      <c r="A92" s="1" t="s">
        <v>18456</v>
      </c>
      <c r="B92" s="1" t="s">
        <v>18457</v>
      </c>
      <c r="D92" s="1" t="s">
        <v>18458</v>
      </c>
      <c r="F92" s="1" t="s">
        <v>10</v>
      </c>
    </row>
    <row r="93" s="1" customFormat="true" ht="12.8" hidden="false" customHeight="false" outlineLevel="0" collapsed="false">
      <c r="A93" s="1" t="s">
        <v>18459</v>
      </c>
      <c r="B93" s="1" t="s">
        <v>18460</v>
      </c>
      <c r="D93" s="1" t="s">
        <v>18461</v>
      </c>
      <c r="F93" s="1" t="s">
        <v>10</v>
      </c>
    </row>
    <row r="94" s="1" customFormat="true" ht="12.8" hidden="false" customHeight="false" outlineLevel="0" collapsed="false">
      <c r="A94" s="1" t="s">
        <v>18462</v>
      </c>
      <c r="B94" s="1" t="s">
        <v>18463</v>
      </c>
      <c r="D94" s="1" t="s">
        <v>18464</v>
      </c>
      <c r="F94" s="1" t="s">
        <v>10</v>
      </c>
    </row>
    <row r="95" s="1" customFormat="true" ht="12.8" hidden="false" customHeight="false" outlineLevel="0" collapsed="false">
      <c r="A95" s="1" t="s">
        <v>18465</v>
      </c>
      <c r="B95" s="1" t="s">
        <v>18466</v>
      </c>
      <c r="D95" s="1" t="s">
        <v>18467</v>
      </c>
      <c r="F95" s="1" t="s">
        <v>10</v>
      </c>
    </row>
    <row r="96" s="1" customFormat="true" ht="12.8" hidden="false" customHeight="false" outlineLevel="0" collapsed="false">
      <c r="A96" s="1" t="s">
        <v>18468</v>
      </c>
      <c r="B96" s="1" t="s">
        <v>18469</v>
      </c>
      <c r="D96" s="1" t="s">
        <v>18470</v>
      </c>
      <c r="F96" s="1" t="s">
        <v>10</v>
      </c>
    </row>
    <row r="97" s="1" customFormat="true" ht="12.8" hidden="false" customHeight="false" outlineLevel="0" collapsed="false">
      <c r="A97" s="1" t="s">
        <v>18471</v>
      </c>
      <c r="B97" s="1" t="s">
        <v>18472</v>
      </c>
      <c r="D97" s="1" t="s">
        <v>18473</v>
      </c>
      <c r="F97" s="1" t="s">
        <v>10</v>
      </c>
    </row>
    <row r="98" s="1" customFormat="true" ht="12.8" hidden="false" customHeight="false" outlineLevel="0" collapsed="false">
      <c r="A98" s="1" t="s">
        <v>18474</v>
      </c>
      <c r="B98" s="1" t="s">
        <v>18475</v>
      </c>
      <c r="D98" s="1" t="s">
        <v>18476</v>
      </c>
      <c r="F98" s="1" t="s">
        <v>10</v>
      </c>
    </row>
    <row r="99" s="1" customFormat="true" ht="12.8" hidden="false" customHeight="false" outlineLevel="0" collapsed="false">
      <c r="A99" s="1" t="s">
        <v>18477</v>
      </c>
      <c r="B99" s="1" t="s">
        <v>18478</v>
      </c>
      <c r="D99" s="1" t="s">
        <v>18479</v>
      </c>
      <c r="F99" s="1" t="s">
        <v>10</v>
      </c>
    </row>
    <row r="100" s="1" customFormat="true" ht="12.8" hidden="false" customHeight="false" outlineLevel="0" collapsed="false">
      <c r="A100" s="1" t="s">
        <v>18480</v>
      </c>
      <c r="B100" s="1" t="s">
        <v>18481</v>
      </c>
      <c r="D100" s="1" t="s">
        <v>18482</v>
      </c>
      <c r="F100" s="1" t="s">
        <v>10</v>
      </c>
    </row>
    <row r="101" s="1" customFormat="true" ht="12.8" hidden="false" customHeight="false" outlineLevel="0" collapsed="false">
      <c r="A101" s="1" t="s">
        <v>18483</v>
      </c>
      <c r="B101" s="1" t="s">
        <v>18484</v>
      </c>
      <c r="D101" s="1" t="s">
        <v>18485</v>
      </c>
      <c r="F101" s="1" t="s">
        <v>6</v>
      </c>
    </row>
    <row r="102" s="1" customFormat="true" ht="12.8" hidden="false" customHeight="false" outlineLevel="0" collapsed="false">
      <c r="A102" s="1" t="s">
        <v>18486</v>
      </c>
      <c r="B102" s="1" t="s">
        <v>18487</v>
      </c>
      <c r="D102" s="1" t="s">
        <v>18488</v>
      </c>
      <c r="F102" s="1" t="s">
        <v>10</v>
      </c>
    </row>
    <row r="103" s="1" customFormat="true" ht="12.8" hidden="false" customHeight="false" outlineLevel="0" collapsed="false">
      <c r="A103" s="1" t="s">
        <v>18489</v>
      </c>
      <c r="B103" s="1" t="s">
        <v>18487</v>
      </c>
      <c r="D103" s="1" t="s">
        <v>18490</v>
      </c>
      <c r="F103" s="1" t="s">
        <v>10</v>
      </c>
    </row>
    <row r="104" s="1" customFormat="true" ht="12.8" hidden="false" customHeight="false" outlineLevel="0" collapsed="false">
      <c r="A104" s="1" t="s">
        <v>18491</v>
      </c>
      <c r="B104" s="1" t="s">
        <v>18492</v>
      </c>
      <c r="D104" s="1" t="s">
        <v>18493</v>
      </c>
      <c r="F104" s="1" t="s">
        <v>10</v>
      </c>
    </row>
    <row r="105" s="1" customFormat="true" ht="12.8" hidden="false" customHeight="false" outlineLevel="0" collapsed="false">
      <c r="A105" s="1" t="s">
        <v>18494</v>
      </c>
      <c r="B105" s="1" t="s">
        <v>18495</v>
      </c>
      <c r="D105" s="1" t="s">
        <v>18496</v>
      </c>
      <c r="F105" s="1" t="s">
        <v>10</v>
      </c>
    </row>
    <row r="106" s="1" customFormat="true" ht="12.8" hidden="false" customHeight="false" outlineLevel="0" collapsed="false">
      <c r="A106" s="1" t="s">
        <v>18497</v>
      </c>
      <c r="B106" s="1" t="s">
        <v>18498</v>
      </c>
      <c r="D106" s="1" t="s">
        <v>18499</v>
      </c>
      <c r="F106" s="1" t="s">
        <v>10</v>
      </c>
    </row>
    <row r="107" s="1" customFormat="true" ht="12.8" hidden="false" customHeight="false" outlineLevel="0" collapsed="false">
      <c r="A107" s="1" t="s">
        <v>18500</v>
      </c>
      <c r="B107" s="1" t="s">
        <v>18501</v>
      </c>
      <c r="D107" s="1" t="s">
        <v>18502</v>
      </c>
      <c r="F107" s="1" t="s">
        <v>10</v>
      </c>
    </row>
    <row r="108" s="1" customFormat="true" ht="12.8" hidden="false" customHeight="false" outlineLevel="0" collapsed="false">
      <c r="A108" s="1" t="s">
        <v>18503</v>
      </c>
      <c r="B108" s="1" t="s">
        <v>18504</v>
      </c>
      <c r="D108" s="1" t="s">
        <v>18505</v>
      </c>
      <c r="F108" s="1" t="s">
        <v>10</v>
      </c>
    </row>
    <row r="109" s="1" customFormat="true" ht="12.8" hidden="false" customHeight="false" outlineLevel="0" collapsed="false">
      <c r="A109" s="1" t="s">
        <v>18506</v>
      </c>
      <c r="B109" s="1" t="s">
        <v>18507</v>
      </c>
      <c r="D109" s="1" t="s">
        <v>18508</v>
      </c>
      <c r="F109" s="1" t="s">
        <v>10</v>
      </c>
    </row>
    <row r="110" s="1" customFormat="true" ht="12.8" hidden="false" customHeight="false" outlineLevel="0" collapsed="false">
      <c r="A110" s="1" t="s">
        <v>18509</v>
      </c>
      <c r="B110" s="1" t="s">
        <v>18510</v>
      </c>
      <c r="D110" s="1" t="s">
        <v>18511</v>
      </c>
      <c r="F110" s="1" t="s">
        <v>10</v>
      </c>
    </row>
    <row r="111" s="1" customFormat="true" ht="12.8" hidden="false" customHeight="false" outlineLevel="0" collapsed="false">
      <c r="A111" s="1" t="s">
        <v>18512</v>
      </c>
      <c r="B111" s="1" t="s">
        <v>18513</v>
      </c>
      <c r="D111" s="1" t="s">
        <v>18514</v>
      </c>
      <c r="F111" s="1" t="s">
        <v>6</v>
      </c>
    </row>
    <row r="112" s="1" customFormat="true" ht="12.8" hidden="false" customHeight="false" outlineLevel="0" collapsed="false">
      <c r="A112" s="1" t="s">
        <v>18515</v>
      </c>
      <c r="B112" s="1" t="s">
        <v>18516</v>
      </c>
      <c r="D112" s="1" t="s">
        <v>18517</v>
      </c>
      <c r="F112" s="1" t="s">
        <v>10</v>
      </c>
    </row>
    <row r="113" s="1" customFormat="true" ht="12.8" hidden="false" customHeight="false" outlineLevel="0" collapsed="false">
      <c r="A113" s="1" t="s">
        <v>18518</v>
      </c>
      <c r="B113" s="1" t="s">
        <v>18519</v>
      </c>
      <c r="D113" s="1" t="s">
        <v>18520</v>
      </c>
      <c r="F113" s="1" t="s">
        <v>10</v>
      </c>
    </row>
    <row r="114" s="1" customFormat="true" ht="12.8" hidden="false" customHeight="false" outlineLevel="0" collapsed="false">
      <c r="A114" s="1" t="s">
        <v>18521</v>
      </c>
      <c r="B114" s="1" t="s">
        <v>18522</v>
      </c>
      <c r="D114" s="1" t="s">
        <v>18523</v>
      </c>
      <c r="F114" s="1" t="s">
        <v>10</v>
      </c>
    </row>
    <row r="115" s="1" customFormat="true" ht="12.8" hidden="false" customHeight="false" outlineLevel="0" collapsed="false">
      <c r="A115" s="1" t="s">
        <v>18524</v>
      </c>
      <c r="B115" s="1" t="s">
        <v>18487</v>
      </c>
      <c r="D115" s="1" t="s">
        <v>18525</v>
      </c>
      <c r="F115" s="1" t="s">
        <v>10</v>
      </c>
    </row>
    <row r="116" s="1" customFormat="true" ht="12.8" hidden="false" customHeight="false" outlineLevel="0" collapsed="false">
      <c r="A116" s="1" t="s">
        <v>18526</v>
      </c>
      <c r="B116" s="1" t="s">
        <v>18527</v>
      </c>
      <c r="D116" s="1" t="s">
        <v>18528</v>
      </c>
      <c r="F116" s="1" t="s">
        <v>10</v>
      </c>
    </row>
    <row r="117" s="1" customFormat="true" ht="12.8" hidden="false" customHeight="false" outlineLevel="0" collapsed="false">
      <c r="A117" s="1" t="s">
        <v>18529</v>
      </c>
      <c r="B117" s="1" t="s">
        <v>18530</v>
      </c>
      <c r="D117" s="1" t="s">
        <v>18531</v>
      </c>
      <c r="F117" s="1" t="s">
        <v>10</v>
      </c>
    </row>
    <row r="118" s="1" customFormat="true" ht="12.8" hidden="false" customHeight="false" outlineLevel="0" collapsed="false">
      <c r="A118" s="1" t="s">
        <v>18532</v>
      </c>
      <c r="B118" s="1" t="s">
        <v>18533</v>
      </c>
      <c r="D118" s="1" t="s">
        <v>18534</v>
      </c>
      <c r="F118" s="1" t="s">
        <v>10</v>
      </c>
    </row>
    <row r="119" s="1" customFormat="true" ht="12.8" hidden="false" customHeight="false" outlineLevel="0" collapsed="false">
      <c r="A119" s="1" t="s">
        <v>18535</v>
      </c>
      <c r="B119" s="1" t="s">
        <v>18536</v>
      </c>
      <c r="D119" s="1" t="s">
        <v>18537</v>
      </c>
      <c r="F119" s="1" t="s">
        <v>10</v>
      </c>
    </row>
    <row r="120" s="1" customFormat="true" ht="12.8" hidden="false" customHeight="false" outlineLevel="0" collapsed="false">
      <c r="A120" s="1" t="s">
        <v>18538</v>
      </c>
      <c r="B120" s="1" t="s">
        <v>18539</v>
      </c>
      <c r="D120" s="1" t="s">
        <v>18540</v>
      </c>
      <c r="F120" s="1" t="s">
        <v>10</v>
      </c>
    </row>
    <row r="121" s="1" customFormat="true" ht="12.8" hidden="false" customHeight="false" outlineLevel="0" collapsed="false">
      <c r="A121" s="1" t="s">
        <v>18541</v>
      </c>
      <c r="B121" s="1" t="s">
        <v>18542</v>
      </c>
      <c r="D121" s="1" t="s">
        <v>18543</v>
      </c>
      <c r="F121" s="1" t="s">
        <v>10</v>
      </c>
    </row>
    <row r="122" s="1" customFormat="true" ht="12.8" hidden="false" customHeight="false" outlineLevel="0" collapsed="false">
      <c r="A122" s="1" t="s">
        <v>18544</v>
      </c>
      <c r="B122" s="1" t="s">
        <v>18545</v>
      </c>
      <c r="D122" s="1" t="s">
        <v>18546</v>
      </c>
      <c r="F122" s="1" t="s">
        <v>10</v>
      </c>
    </row>
    <row r="123" s="1" customFormat="true" ht="12.8" hidden="false" customHeight="false" outlineLevel="0" collapsed="false">
      <c r="A123" s="1" t="s">
        <v>18547</v>
      </c>
      <c r="B123" s="1" t="s">
        <v>18548</v>
      </c>
      <c r="D123" s="1" t="s">
        <v>18549</v>
      </c>
      <c r="F123" s="1" t="s">
        <v>10</v>
      </c>
    </row>
    <row r="124" s="1" customFormat="true" ht="12.8" hidden="false" customHeight="false" outlineLevel="0" collapsed="false">
      <c r="A124" s="1" t="s">
        <v>18491</v>
      </c>
      <c r="B124" s="1" t="s">
        <v>18550</v>
      </c>
      <c r="D124" s="1" t="s">
        <v>18493</v>
      </c>
      <c r="F124" s="1" t="s">
        <v>10</v>
      </c>
    </row>
    <row r="125" s="1" customFormat="true" ht="12.8" hidden="false" customHeight="false" outlineLevel="0" collapsed="false">
      <c r="A125" s="1" t="s">
        <v>18489</v>
      </c>
      <c r="B125" s="1" t="s">
        <v>18551</v>
      </c>
      <c r="D125" s="1" t="s">
        <v>18490</v>
      </c>
      <c r="F125" s="1" t="s">
        <v>10</v>
      </c>
    </row>
    <row r="126" s="1" customFormat="true" ht="12.8" hidden="false" customHeight="false" outlineLevel="0" collapsed="false">
      <c r="A126" s="1" t="s">
        <v>18552</v>
      </c>
      <c r="B126" s="1" t="s">
        <v>18553</v>
      </c>
      <c r="D126" s="1" t="s">
        <v>18554</v>
      </c>
      <c r="F126" s="1" t="s">
        <v>10</v>
      </c>
    </row>
    <row r="127" s="1" customFormat="true" ht="12.8" hidden="false" customHeight="false" outlineLevel="0" collapsed="false">
      <c r="A127" s="1" t="s">
        <v>18555</v>
      </c>
      <c r="B127" s="1" t="s">
        <v>18556</v>
      </c>
      <c r="D127" s="1" t="s">
        <v>18557</v>
      </c>
      <c r="F127" s="1" t="s">
        <v>10</v>
      </c>
    </row>
    <row r="128" s="1" customFormat="true" ht="12.8" hidden="false" customHeight="false" outlineLevel="0" collapsed="false">
      <c r="A128" s="1" t="s">
        <v>18558</v>
      </c>
      <c r="B128" s="1" t="s">
        <v>18559</v>
      </c>
      <c r="D128" s="1" t="s">
        <v>18560</v>
      </c>
      <c r="F128" s="1" t="s">
        <v>10</v>
      </c>
    </row>
    <row r="129" s="1" customFormat="true" ht="12.8" hidden="false" customHeight="false" outlineLevel="0" collapsed="false">
      <c r="A129" s="1" t="s">
        <v>18561</v>
      </c>
      <c r="B129" s="1" t="s">
        <v>18562</v>
      </c>
      <c r="D129" s="1" t="s">
        <v>18563</v>
      </c>
      <c r="F129" s="1" t="s">
        <v>10</v>
      </c>
    </row>
    <row r="130" s="1" customFormat="true" ht="12.8" hidden="false" customHeight="false" outlineLevel="0" collapsed="false">
      <c r="A130" s="1" t="s">
        <v>18564</v>
      </c>
      <c r="B130" s="1" t="s">
        <v>18565</v>
      </c>
      <c r="D130" s="1" t="s">
        <v>18566</v>
      </c>
      <c r="F130" s="1" t="s">
        <v>10</v>
      </c>
    </row>
    <row r="131" s="1" customFormat="true" ht="12.8" hidden="false" customHeight="false" outlineLevel="0" collapsed="false">
      <c r="A131" s="1" t="s">
        <v>18567</v>
      </c>
      <c r="B131" s="1" t="s">
        <v>18568</v>
      </c>
      <c r="D131" s="1" t="s">
        <v>18569</v>
      </c>
      <c r="F131" s="1" t="s">
        <v>6</v>
      </c>
    </row>
    <row r="132" s="1" customFormat="true" ht="12.8" hidden="false" customHeight="false" outlineLevel="0" collapsed="false">
      <c r="A132" s="1" t="s">
        <v>18570</v>
      </c>
      <c r="B132" s="1" t="s">
        <v>18571</v>
      </c>
      <c r="D132" s="1" t="s">
        <v>18572</v>
      </c>
      <c r="F132" s="1" t="s">
        <v>10</v>
      </c>
    </row>
    <row r="133" s="1" customFormat="true" ht="12.8" hidden="false" customHeight="false" outlineLevel="0" collapsed="false">
      <c r="A133" s="1" t="s">
        <v>18573</v>
      </c>
      <c r="B133" s="1" t="s">
        <v>18574</v>
      </c>
      <c r="D133" s="1" t="s">
        <v>18575</v>
      </c>
      <c r="F133" s="1" t="s">
        <v>10</v>
      </c>
    </row>
    <row r="134" s="1" customFormat="true" ht="12.8" hidden="false" customHeight="false" outlineLevel="0" collapsed="false">
      <c r="A134" s="1" t="s">
        <v>18576</v>
      </c>
      <c r="B134" s="1" t="s">
        <v>18577</v>
      </c>
      <c r="D134" s="1" t="s">
        <v>18578</v>
      </c>
      <c r="F134" s="1" t="s">
        <v>10</v>
      </c>
    </row>
    <row r="135" s="1" customFormat="true" ht="12.8" hidden="false" customHeight="false" outlineLevel="0" collapsed="false">
      <c r="A135" s="1" t="s">
        <v>18579</v>
      </c>
      <c r="B135" s="1" t="s">
        <v>18580</v>
      </c>
      <c r="D135" s="1" t="s">
        <v>18581</v>
      </c>
      <c r="F135" s="1" t="s">
        <v>10</v>
      </c>
    </row>
    <row r="136" s="1" customFormat="true" ht="12.8" hidden="false" customHeight="false" outlineLevel="0" collapsed="false">
      <c r="A136" s="1" t="s">
        <v>18582</v>
      </c>
      <c r="B136" s="1" t="s">
        <v>18583</v>
      </c>
      <c r="D136" s="1" t="s">
        <v>18584</v>
      </c>
      <c r="F136" s="1" t="s">
        <v>10</v>
      </c>
    </row>
    <row r="137" s="1" customFormat="true" ht="12.8" hidden="false" customHeight="false" outlineLevel="0" collapsed="false">
      <c r="A137" s="1" t="s">
        <v>18585</v>
      </c>
      <c r="B137" s="1" t="s">
        <v>18586</v>
      </c>
      <c r="D137" s="1" t="s">
        <v>18587</v>
      </c>
      <c r="F137" s="1" t="s">
        <v>10</v>
      </c>
    </row>
    <row r="138" s="1" customFormat="true" ht="12.8" hidden="false" customHeight="false" outlineLevel="0" collapsed="false">
      <c r="A138" s="1" t="s">
        <v>18588</v>
      </c>
      <c r="B138" s="1" t="s">
        <v>18589</v>
      </c>
      <c r="D138" s="1" t="s">
        <v>18590</v>
      </c>
      <c r="F138" s="1" t="s">
        <v>10</v>
      </c>
    </row>
    <row r="139" s="1" customFormat="true" ht="12.8" hidden="false" customHeight="false" outlineLevel="0" collapsed="false">
      <c r="A139" s="1" t="s">
        <v>18591</v>
      </c>
      <c r="B139" s="1" t="s">
        <v>18592</v>
      </c>
      <c r="D139" s="1" t="s">
        <v>18593</v>
      </c>
      <c r="F139" s="1" t="s">
        <v>10</v>
      </c>
    </row>
    <row r="140" s="1" customFormat="true" ht="12.8" hidden="false" customHeight="false" outlineLevel="0" collapsed="false">
      <c r="A140" s="1" t="s">
        <v>18594</v>
      </c>
      <c r="B140" s="1" t="s">
        <v>18595</v>
      </c>
      <c r="D140" s="1" t="s">
        <v>18596</v>
      </c>
      <c r="F140" s="1" t="s">
        <v>10</v>
      </c>
    </row>
    <row r="141" s="1" customFormat="true" ht="12.8" hidden="false" customHeight="false" outlineLevel="0" collapsed="false">
      <c r="A141" s="1" t="s">
        <v>18597</v>
      </c>
      <c r="B141" s="1" t="s">
        <v>18598</v>
      </c>
      <c r="D141" s="1" t="s">
        <v>18599</v>
      </c>
      <c r="F141" s="1" t="s">
        <v>6</v>
      </c>
    </row>
    <row r="142" s="1" customFormat="true" ht="12.8" hidden="false" customHeight="false" outlineLevel="0" collapsed="false">
      <c r="A142" s="1" t="s">
        <v>18600</v>
      </c>
      <c r="B142" s="1" t="s">
        <v>18601</v>
      </c>
      <c r="D142" s="1" t="s">
        <v>18602</v>
      </c>
      <c r="F142" s="1" t="s">
        <v>10</v>
      </c>
    </row>
    <row r="143" s="1" customFormat="true" ht="12.8" hidden="false" customHeight="false" outlineLevel="0" collapsed="false">
      <c r="A143" s="1" t="s">
        <v>18603</v>
      </c>
      <c r="B143" s="1" t="s">
        <v>18604</v>
      </c>
      <c r="D143" s="1" t="s">
        <v>18605</v>
      </c>
      <c r="F143" s="1" t="s">
        <v>10</v>
      </c>
    </row>
    <row r="144" s="1" customFormat="true" ht="12.8" hidden="false" customHeight="false" outlineLevel="0" collapsed="false">
      <c r="A144" s="1" t="s">
        <v>18606</v>
      </c>
      <c r="B144" s="1" t="s">
        <v>18607</v>
      </c>
      <c r="D144" s="1" t="s">
        <v>18608</v>
      </c>
      <c r="F144" s="1" t="s">
        <v>10</v>
      </c>
    </row>
    <row r="145" s="1" customFormat="true" ht="12.8" hidden="false" customHeight="false" outlineLevel="0" collapsed="false">
      <c r="A145" s="1" t="s">
        <v>18609</v>
      </c>
      <c r="B145" s="1" t="s">
        <v>18610</v>
      </c>
      <c r="D145" s="1" t="s">
        <v>18611</v>
      </c>
      <c r="F145" s="1" t="s">
        <v>10</v>
      </c>
    </row>
    <row r="146" s="1" customFormat="true" ht="12.8" hidden="false" customHeight="false" outlineLevel="0" collapsed="false">
      <c r="A146" s="1" t="s">
        <v>18612</v>
      </c>
      <c r="B146" s="1" t="s">
        <v>18613</v>
      </c>
      <c r="D146" s="1" t="s">
        <v>18614</v>
      </c>
      <c r="F146" s="1" t="s">
        <v>10</v>
      </c>
    </row>
    <row r="147" s="1" customFormat="true" ht="12.8" hidden="false" customHeight="false" outlineLevel="0" collapsed="false">
      <c r="A147" s="1" t="s">
        <v>18615</v>
      </c>
      <c r="B147" s="1" t="s">
        <v>18616</v>
      </c>
      <c r="D147" s="1" t="s">
        <v>18617</v>
      </c>
      <c r="F147" s="1" t="s">
        <v>10</v>
      </c>
    </row>
    <row r="148" s="1" customFormat="true" ht="12.8" hidden="false" customHeight="false" outlineLevel="0" collapsed="false">
      <c r="A148" s="1" t="s">
        <v>18618</v>
      </c>
      <c r="B148" s="1" t="s">
        <v>18619</v>
      </c>
      <c r="D148" s="1" t="s">
        <v>18620</v>
      </c>
      <c r="F148" s="1" t="s">
        <v>10</v>
      </c>
    </row>
    <row r="149" s="1" customFormat="true" ht="12.8" hidden="false" customHeight="false" outlineLevel="0" collapsed="false">
      <c r="A149" s="1" t="s">
        <v>18621</v>
      </c>
      <c r="B149" s="1" t="s">
        <v>18622</v>
      </c>
      <c r="D149" s="1" t="s">
        <v>18623</v>
      </c>
      <c r="F149" s="1" t="s">
        <v>10</v>
      </c>
    </row>
    <row r="150" s="1" customFormat="true" ht="12.8" hidden="false" customHeight="false" outlineLevel="0" collapsed="false">
      <c r="A150" s="1" t="s">
        <v>18624</v>
      </c>
      <c r="B150" s="1" t="s">
        <v>18625</v>
      </c>
      <c r="D150" s="1" t="s">
        <v>18626</v>
      </c>
      <c r="F150" s="1" t="s">
        <v>10</v>
      </c>
    </row>
    <row r="151" s="1" customFormat="true" ht="12.8" hidden="false" customHeight="false" outlineLevel="0" collapsed="false">
      <c r="A151" s="1" t="s">
        <v>18627</v>
      </c>
      <c r="B151" s="1" t="s">
        <v>18598</v>
      </c>
      <c r="D151" s="1" t="s">
        <v>18628</v>
      </c>
      <c r="F151" s="1" t="s">
        <v>6</v>
      </c>
    </row>
    <row r="152" s="1" customFormat="true" ht="12.8" hidden="false" customHeight="false" outlineLevel="0" collapsed="false">
      <c r="A152" s="1" t="s">
        <v>18629</v>
      </c>
      <c r="B152" s="1" t="s">
        <v>18630</v>
      </c>
      <c r="D152" s="1" t="s">
        <v>18631</v>
      </c>
      <c r="F152" s="1" t="s">
        <v>10</v>
      </c>
    </row>
    <row r="153" s="1" customFormat="true" ht="12.8" hidden="false" customHeight="false" outlineLevel="0" collapsed="false">
      <c r="A153" s="1" t="s">
        <v>18632</v>
      </c>
      <c r="B153" s="1" t="s">
        <v>18633</v>
      </c>
      <c r="D153" s="1" t="s">
        <v>18634</v>
      </c>
      <c r="F153" s="1" t="s">
        <v>10</v>
      </c>
    </row>
    <row r="154" s="1" customFormat="true" ht="12.8" hidden="false" customHeight="false" outlineLevel="0" collapsed="false">
      <c r="A154" s="1" t="s">
        <v>18635</v>
      </c>
      <c r="B154" s="1" t="s">
        <v>18636</v>
      </c>
      <c r="D154" s="1" t="s">
        <v>18637</v>
      </c>
      <c r="F154" s="1" t="s">
        <v>10</v>
      </c>
    </row>
    <row r="155" s="1" customFormat="true" ht="12.8" hidden="false" customHeight="false" outlineLevel="0" collapsed="false">
      <c r="A155" s="1" t="s">
        <v>18638</v>
      </c>
      <c r="B155" s="1" t="s">
        <v>18639</v>
      </c>
      <c r="D155" s="1" t="s">
        <v>18640</v>
      </c>
      <c r="F155" s="1" t="s">
        <v>10</v>
      </c>
    </row>
    <row r="156" s="1" customFormat="true" ht="12.8" hidden="false" customHeight="false" outlineLevel="0" collapsed="false">
      <c r="A156" s="1" t="s">
        <v>18641</v>
      </c>
      <c r="B156" s="1" t="s">
        <v>18642</v>
      </c>
      <c r="D156" s="1" t="s">
        <v>18643</v>
      </c>
      <c r="F156" s="1" t="s">
        <v>10</v>
      </c>
    </row>
    <row r="157" s="1" customFormat="true" ht="12.8" hidden="false" customHeight="false" outlineLevel="0" collapsed="false">
      <c r="A157" s="1" t="s">
        <v>18644</v>
      </c>
      <c r="B157" s="1" t="s">
        <v>18645</v>
      </c>
      <c r="D157" s="1" t="s">
        <v>18646</v>
      </c>
      <c r="F157" s="1" t="s">
        <v>10</v>
      </c>
    </row>
    <row r="158" s="1" customFormat="true" ht="12.8" hidden="false" customHeight="false" outlineLevel="0" collapsed="false">
      <c r="A158" s="1" t="s">
        <v>18647</v>
      </c>
      <c r="B158" s="1" t="s">
        <v>18648</v>
      </c>
      <c r="D158" s="1" t="s">
        <v>18649</v>
      </c>
      <c r="F158" s="1" t="s">
        <v>10</v>
      </c>
    </row>
    <row r="159" s="1" customFormat="true" ht="12.8" hidden="false" customHeight="false" outlineLevel="0" collapsed="false">
      <c r="A159" s="1" t="s">
        <v>18650</v>
      </c>
      <c r="B159" s="1" t="s">
        <v>18651</v>
      </c>
      <c r="D159" s="1" t="s">
        <v>18652</v>
      </c>
      <c r="F159" s="1" t="s">
        <v>10</v>
      </c>
    </row>
    <row r="160" s="1" customFormat="true" ht="12.8" hidden="false" customHeight="false" outlineLevel="0" collapsed="false">
      <c r="A160" s="1" t="s">
        <v>18653</v>
      </c>
      <c r="B160" s="1" t="s">
        <v>18654</v>
      </c>
      <c r="D160" s="1" t="s">
        <v>18655</v>
      </c>
      <c r="F160" s="1" t="s">
        <v>10</v>
      </c>
    </row>
    <row r="161" s="1" customFormat="true" ht="12.8" hidden="false" customHeight="false" outlineLevel="0" collapsed="false">
      <c r="A161" s="1" t="s">
        <v>18656</v>
      </c>
      <c r="B161" s="1" t="s">
        <v>18657</v>
      </c>
      <c r="D161" s="1" t="s">
        <v>18658</v>
      </c>
      <c r="F161" s="1" t="s">
        <v>6</v>
      </c>
    </row>
    <row r="162" s="1" customFormat="true" ht="12.8" hidden="false" customHeight="false" outlineLevel="0" collapsed="false">
      <c r="A162" s="1" t="s">
        <v>18659</v>
      </c>
      <c r="B162" s="1" t="s">
        <v>18660</v>
      </c>
      <c r="D162" s="1" t="s">
        <v>18661</v>
      </c>
      <c r="F162" s="1" t="s">
        <v>10</v>
      </c>
    </row>
    <row r="163" s="1" customFormat="true" ht="12.8" hidden="false" customHeight="false" outlineLevel="0" collapsed="false">
      <c r="A163" s="1" t="s">
        <v>18662</v>
      </c>
      <c r="B163" s="1" t="s">
        <v>18663</v>
      </c>
      <c r="D163" s="1" t="s">
        <v>18664</v>
      </c>
      <c r="F163" s="1" t="s">
        <v>10</v>
      </c>
    </row>
    <row r="164" s="1" customFormat="true" ht="12.8" hidden="false" customHeight="false" outlineLevel="0" collapsed="false">
      <c r="A164" s="1" t="s">
        <v>18665</v>
      </c>
      <c r="B164" s="1" t="s">
        <v>18666</v>
      </c>
      <c r="D164" s="1" t="s">
        <v>18667</v>
      </c>
      <c r="F164" s="1" t="s">
        <v>10</v>
      </c>
    </row>
    <row r="165" s="1" customFormat="true" ht="12.8" hidden="false" customHeight="false" outlineLevel="0" collapsed="false">
      <c r="A165" s="1" t="s">
        <v>18668</v>
      </c>
      <c r="B165" s="1" t="s">
        <v>18669</v>
      </c>
      <c r="D165" s="1" t="s">
        <v>18670</v>
      </c>
      <c r="F165" s="1" t="s">
        <v>10</v>
      </c>
    </row>
    <row r="166" s="1" customFormat="true" ht="12.8" hidden="false" customHeight="false" outlineLevel="0" collapsed="false">
      <c r="A166" s="1" t="s">
        <v>18671</v>
      </c>
      <c r="B166" s="1" t="s">
        <v>18672</v>
      </c>
      <c r="D166" s="1" t="s">
        <v>18673</v>
      </c>
      <c r="F166" s="1" t="s">
        <v>10</v>
      </c>
    </row>
    <row r="167" s="1" customFormat="true" ht="12.8" hidden="false" customHeight="false" outlineLevel="0" collapsed="false">
      <c r="A167" s="1" t="s">
        <v>18674</v>
      </c>
      <c r="B167" s="1" t="s">
        <v>18675</v>
      </c>
      <c r="D167" s="1" t="s">
        <v>18676</v>
      </c>
      <c r="F167" s="1" t="s">
        <v>10</v>
      </c>
    </row>
    <row r="168" s="1" customFormat="true" ht="12.8" hidden="false" customHeight="false" outlineLevel="0" collapsed="false">
      <c r="A168" s="1" t="s">
        <v>18677</v>
      </c>
      <c r="B168" s="1" t="s">
        <v>18678</v>
      </c>
      <c r="D168" s="1" t="s">
        <v>18679</v>
      </c>
      <c r="F168" s="1" t="s">
        <v>10</v>
      </c>
    </row>
    <row r="169" s="1" customFormat="true" ht="12.8" hidden="false" customHeight="false" outlineLevel="0" collapsed="false">
      <c r="A169" s="1" t="s">
        <v>18680</v>
      </c>
      <c r="B169" s="1" t="s">
        <v>18681</v>
      </c>
      <c r="D169" s="1" t="s">
        <v>18682</v>
      </c>
      <c r="F169" s="1" t="s">
        <v>10</v>
      </c>
    </row>
    <row r="170" s="1" customFormat="true" ht="12.8" hidden="false" customHeight="false" outlineLevel="0" collapsed="false">
      <c r="A170" s="1" t="s">
        <v>18683</v>
      </c>
      <c r="B170" s="1" t="s">
        <v>18684</v>
      </c>
      <c r="D170" s="1" t="s">
        <v>18685</v>
      </c>
      <c r="F170" s="1" t="s">
        <v>10</v>
      </c>
    </row>
    <row r="171" s="1" customFormat="true" ht="12.8" hidden="false" customHeight="false" outlineLevel="0" collapsed="false">
      <c r="A171" s="1" t="s">
        <v>18686</v>
      </c>
      <c r="B171" s="1" t="s">
        <v>18687</v>
      </c>
      <c r="D171" s="1" t="s">
        <v>18688</v>
      </c>
      <c r="F171" s="1" t="s">
        <v>6</v>
      </c>
    </row>
    <row r="172" s="1" customFormat="true" ht="12.8" hidden="false" customHeight="false" outlineLevel="0" collapsed="false">
      <c r="A172" s="1" t="s">
        <v>18689</v>
      </c>
      <c r="B172" s="1" t="s">
        <v>18690</v>
      </c>
      <c r="D172" s="1" t="s">
        <v>18691</v>
      </c>
      <c r="F172" s="1" t="s">
        <v>10</v>
      </c>
    </row>
    <row r="173" s="1" customFormat="true" ht="12.8" hidden="false" customHeight="false" outlineLevel="0" collapsed="false">
      <c r="A173" s="1" t="s">
        <v>18692</v>
      </c>
      <c r="B173" s="1" t="s">
        <v>18693</v>
      </c>
      <c r="D173" s="1" t="s">
        <v>18694</v>
      </c>
      <c r="F173" s="1" t="s">
        <v>10</v>
      </c>
    </row>
    <row r="174" s="1" customFormat="true" ht="12.8" hidden="false" customHeight="false" outlineLevel="0" collapsed="false">
      <c r="A174" s="1" t="s">
        <v>18695</v>
      </c>
      <c r="B174" s="1" t="s">
        <v>18696</v>
      </c>
      <c r="D174" s="1" t="s">
        <v>18697</v>
      </c>
      <c r="F174" s="1" t="s">
        <v>10</v>
      </c>
    </row>
    <row r="175" s="1" customFormat="true" ht="12.8" hidden="false" customHeight="false" outlineLevel="0" collapsed="false">
      <c r="A175" s="1" t="s">
        <v>18698</v>
      </c>
      <c r="B175" s="1" t="s">
        <v>18699</v>
      </c>
      <c r="D175" s="1" t="s">
        <v>18700</v>
      </c>
      <c r="F175" s="1" t="s">
        <v>10</v>
      </c>
    </row>
    <row r="176" s="1" customFormat="true" ht="12.8" hidden="false" customHeight="false" outlineLevel="0" collapsed="false">
      <c r="A176" s="1" t="s">
        <v>18701</v>
      </c>
      <c r="B176" s="1" t="s">
        <v>18702</v>
      </c>
      <c r="D176" s="1" t="s">
        <v>18703</v>
      </c>
      <c r="F176" s="1" t="s">
        <v>10</v>
      </c>
    </row>
    <row r="177" s="1" customFormat="true" ht="12.8" hidden="false" customHeight="false" outlineLevel="0" collapsed="false">
      <c r="A177" s="1" t="s">
        <v>18704</v>
      </c>
      <c r="B177" s="1" t="s">
        <v>18705</v>
      </c>
      <c r="D177" s="1" t="s">
        <v>18706</v>
      </c>
      <c r="F177" s="1" t="s">
        <v>10</v>
      </c>
    </row>
    <row r="178" s="1" customFormat="true" ht="12.8" hidden="false" customHeight="false" outlineLevel="0" collapsed="false">
      <c r="A178" s="1" t="s">
        <v>18707</v>
      </c>
      <c r="B178" s="1" t="s">
        <v>18708</v>
      </c>
      <c r="D178" s="1" t="s">
        <v>18709</v>
      </c>
      <c r="F178" s="1" t="s">
        <v>10</v>
      </c>
    </row>
    <row r="179" s="1" customFormat="true" ht="12.8" hidden="false" customHeight="false" outlineLevel="0" collapsed="false">
      <c r="A179" s="1" t="s">
        <v>18710</v>
      </c>
      <c r="B179" s="1" t="s">
        <v>18711</v>
      </c>
      <c r="D179" s="1" t="s">
        <v>18712</v>
      </c>
      <c r="F179" s="1" t="s">
        <v>10</v>
      </c>
    </row>
    <row r="180" s="1" customFormat="true" ht="12.8" hidden="false" customHeight="false" outlineLevel="0" collapsed="false">
      <c r="A180" s="1" t="s">
        <v>18713</v>
      </c>
      <c r="B180" s="1" t="s">
        <v>18714</v>
      </c>
      <c r="D180" s="1" t="s">
        <v>18715</v>
      </c>
      <c r="F180" s="1" t="s">
        <v>10</v>
      </c>
    </row>
    <row r="181" s="1" customFormat="true" ht="12.8" hidden="false" customHeight="false" outlineLevel="0" collapsed="false">
      <c r="A181" s="1" t="s">
        <v>18716</v>
      </c>
      <c r="B181" s="1" t="s">
        <v>18717</v>
      </c>
      <c r="D181" s="1" t="s">
        <v>18718</v>
      </c>
      <c r="F181" s="1" t="s">
        <v>6</v>
      </c>
    </row>
    <row r="182" s="1" customFormat="true" ht="12.8" hidden="false" customHeight="false" outlineLevel="0" collapsed="false">
      <c r="A182" s="1" t="s">
        <v>18719</v>
      </c>
      <c r="B182" s="1" t="s">
        <v>18720</v>
      </c>
      <c r="D182" s="1" t="s">
        <v>18721</v>
      </c>
      <c r="F182" s="1" t="s">
        <v>10</v>
      </c>
    </row>
    <row r="183" s="1" customFormat="true" ht="12.8" hidden="false" customHeight="false" outlineLevel="0" collapsed="false">
      <c r="A183" s="1" t="s">
        <v>18722</v>
      </c>
      <c r="B183" s="1" t="s">
        <v>18723</v>
      </c>
      <c r="D183" s="1" t="s">
        <v>18724</v>
      </c>
      <c r="F183" s="1" t="s">
        <v>10</v>
      </c>
    </row>
    <row r="184" s="1" customFormat="true" ht="12.8" hidden="false" customHeight="false" outlineLevel="0" collapsed="false">
      <c r="A184" s="1" t="s">
        <v>18725</v>
      </c>
      <c r="B184" s="1" t="s">
        <v>18726</v>
      </c>
      <c r="D184" s="1" t="s">
        <v>18727</v>
      </c>
      <c r="F184" s="1" t="s">
        <v>10</v>
      </c>
    </row>
    <row r="185" s="1" customFormat="true" ht="12.8" hidden="false" customHeight="false" outlineLevel="0" collapsed="false">
      <c r="A185" s="1" t="s">
        <v>18728</v>
      </c>
      <c r="B185" s="1" t="s">
        <v>18729</v>
      </c>
      <c r="D185" s="1" t="s">
        <v>18730</v>
      </c>
      <c r="F185" s="1" t="s">
        <v>10</v>
      </c>
    </row>
    <row r="186" s="1" customFormat="true" ht="12.8" hidden="false" customHeight="false" outlineLevel="0" collapsed="false">
      <c r="A186" s="1" t="s">
        <v>18731</v>
      </c>
      <c r="B186" s="1" t="s">
        <v>18732</v>
      </c>
      <c r="D186" s="1" t="s">
        <v>18733</v>
      </c>
      <c r="F186" s="1" t="s">
        <v>10</v>
      </c>
    </row>
    <row r="187" s="1" customFormat="true" ht="12.8" hidden="false" customHeight="false" outlineLevel="0" collapsed="false">
      <c r="A187" s="1" t="s">
        <v>18734</v>
      </c>
      <c r="B187" s="1" t="s">
        <v>18735</v>
      </c>
      <c r="D187" s="1" t="s">
        <v>18736</v>
      </c>
      <c r="F187" s="1" t="s">
        <v>10</v>
      </c>
    </row>
    <row r="188" s="1" customFormat="true" ht="12.8" hidden="false" customHeight="false" outlineLevel="0" collapsed="false">
      <c r="A188" s="1" t="s">
        <v>18737</v>
      </c>
      <c r="B188" s="1" t="s">
        <v>18738</v>
      </c>
      <c r="D188" s="1" t="s">
        <v>18739</v>
      </c>
      <c r="F188" s="1" t="s">
        <v>10</v>
      </c>
    </row>
    <row r="189" s="1" customFormat="true" ht="12.8" hidden="false" customHeight="false" outlineLevel="0" collapsed="false">
      <c r="A189" s="1" t="s">
        <v>18740</v>
      </c>
      <c r="B189" s="1" t="s">
        <v>18741</v>
      </c>
      <c r="D189" s="1" t="s">
        <v>18742</v>
      </c>
      <c r="F189" s="1" t="s">
        <v>10</v>
      </c>
    </row>
    <row r="190" s="1" customFormat="true" ht="12.8" hidden="false" customHeight="false" outlineLevel="0" collapsed="false">
      <c r="A190" s="1" t="s">
        <v>18743</v>
      </c>
      <c r="B190" s="1" t="s">
        <v>18744</v>
      </c>
      <c r="D190" s="1" t="s">
        <v>18745</v>
      </c>
      <c r="F190" s="1" t="s">
        <v>10</v>
      </c>
    </row>
    <row r="191" s="1" customFormat="true" ht="12.8" hidden="false" customHeight="false" outlineLevel="0" collapsed="false">
      <c r="A191" s="1" t="s">
        <v>18746</v>
      </c>
      <c r="B191" s="1" t="s">
        <v>18747</v>
      </c>
      <c r="D191" s="1" t="s">
        <v>18748</v>
      </c>
      <c r="F191" s="1" t="s">
        <v>6</v>
      </c>
    </row>
    <row r="192" s="1" customFormat="true" ht="12.8" hidden="false" customHeight="false" outlineLevel="0" collapsed="false">
      <c r="A192" s="1" t="s">
        <v>18749</v>
      </c>
      <c r="B192" s="1" t="s">
        <v>18750</v>
      </c>
      <c r="D192" s="1" t="s">
        <v>18751</v>
      </c>
      <c r="F192" s="1" t="s">
        <v>10</v>
      </c>
    </row>
    <row r="193" s="1" customFormat="true" ht="12.8" hidden="false" customHeight="false" outlineLevel="0" collapsed="false">
      <c r="A193" s="1" t="s">
        <v>18752</v>
      </c>
      <c r="B193" s="1" t="s">
        <v>18753</v>
      </c>
      <c r="D193" s="1" t="s">
        <v>18754</v>
      </c>
      <c r="F193" s="1" t="s">
        <v>10</v>
      </c>
    </row>
    <row r="194" s="1" customFormat="true" ht="12.8" hidden="false" customHeight="false" outlineLevel="0" collapsed="false">
      <c r="A194" s="1" t="s">
        <v>18755</v>
      </c>
      <c r="B194" s="1" t="s">
        <v>18756</v>
      </c>
      <c r="D194" s="1" t="s">
        <v>18757</v>
      </c>
      <c r="F194" s="1" t="s">
        <v>10</v>
      </c>
    </row>
    <row r="195" s="1" customFormat="true" ht="12.8" hidden="false" customHeight="false" outlineLevel="0" collapsed="false">
      <c r="A195" s="1" t="s">
        <v>18758</v>
      </c>
      <c r="B195" s="1" t="s">
        <v>18759</v>
      </c>
      <c r="D195" s="1" t="s">
        <v>18760</v>
      </c>
      <c r="F195" s="1" t="s">
        <v>10</v>
      </c>
    </row>
    <row r="196" s="1" customFormat="true" ht="12.8" hidden="false" customHeight="false" outlineLevel="0" collapsed="false">
      <c r="A196" s="1" t="s">
        <v>18761</v>
      </c>
      <c r="B196" s="1" t="s">
        <v>18762</v>
      </c>
      <c r="D196" s="1" t="s">
        <v>18763</v>
      </c>
      <c r="F196" s="1" t="s">
        <v>10</v>
      </c>
    </row>
    <row r="197" s="1" customFormat="true" ht="12.8" hidden="false" customHeight="false" outlineLevel="0" collapsed="false">
      <c r="A197" s="1" t="s">
        <v>18764</v>
      </c>
      <c r="B197" s="1" t="s">
        <v>18765</v>
      </c>
      <c r="D197" s="1" t="s">
        <v>18766</v>
      </c>
      <c r="F197" s="1" t="s">
        <v>10</v>
      </c>
    </row>
    <row r="198" s="1" customFormat="true" ht="12.8" hidden="false" customHeight="false" outlineLevel="0" collapsed="false">
      <c r="A198" s="1" t="s">
        <v>18767</v>
      </c>
      <c r="B198" s="1" t="s">
        <v>18768</v>
      </c>
      <c r="D198" s="1" t="s">
        <v>18769</v>
      </c>
      <c r="F198" s="1" t="s">
        <v>10</v>
      </c>
    </row>
    <row r="199" s="1" customFormat="true" ht="12.8" hidden="false" customHeight="false" outlineLevel="0" collapsed="false">
      <c r="A199" s="1" t="s">
        <v>18770</v>
      </c>
      <c r="B199" s="1" t="s">
        <v>18771</v>
      </c>
      <c r="D199" s="1" t="s">
        <v>18772</v>
      </c>
      <c r="F199" s="1" t="s">
        <v>10</v>
      </c>
    </row>
    <row r="200" s="1" customFormat="true" ht="12.8" hidden="false" customHeight="false" outlineLevel="0" collapsed="false">
      <c r="A200" s="1" t="s">
        <v>18773</v>
      </c>
      <c r="B200" s="1" t="s">
        <v>18774</v>
      </c>
      <c r="D200" s="1" t="s">
        <v>18775</v>
      </c>
      <c r="F200" s="1" t="s">
        <v>10</v>
      </c>
    </row>
    <row r="201" s="1" customFormat="true" ht="12.8" hidden="false" customHeight="false" outlineLevel="0" collapsed="false">
      <c r="A201" s="1" t="s">
        <v>18776</v>
      </c>
      <c r="B201" s="1" t="s">
        <v>18777</v>
      </c>
      <c r="D201" s="1" t="s">
        <v>18778</v>
      </c>
      <c r="F201" s="1" t="s">
        <v>6</v>
      </c>
    </row>
    <row r="202" s="1" customFormat="true" ht="12.8" hidden="false" customHeight="false" outlineLevel="0" collapsed="false">
      <c r="A202" s="1" t="s">
        <v>18779</v>
      </c>
      <c r="B202" s="1" t="s">
        <v>18780</v>
      </c>
      <c r="D202" s="1" t="s">
        <v>18781</v>
      </c>
      <c r="F202" s="1" t="s">
        <v>10</v>
      </c>
    </row>
    <row r="203" s="1" customFormat="true" ht="12.8" hidden="false" customHeight="false" outlineLevel="0" collapsed="false">
      <c r="A203" s="1" t="s">
        <v>18782</v>
      </c>
      <c r="B203" s="1" t="s">
        <v>18783</v>
      </c>
      <c r="D203" s="1" t="s">
        <v>18784</v>
      </c>
      <c r="F203" s="1" t="s">
        <v>10</v>
      </c>
    </row>
    <row r="204" s="1" customFormat="true" ht="12.8" hidden="false" customHeight="false" outlineLevel="0" collapsed="false">
      <c r="A204" s="1" t="s">
        <v>18785</v>
      </c>
      <c r="B204" s="1" t="s">
        <v>18786</v>
      </c>
      <c r="D204" s="1" t="s">
        <v>18787</v>
      </c>
      <c r="F204" s="1" t="s">
        <v>10</v>
      </c>
    </row>
    <row r="205" s="1" customFormat="true" ht="12.8" hidden="false" customHeight="false" outlineLevel="0" collapsed="false">
      <c r="A205" s="1" t="s">
        <v>18788</v>
      </c>
      <c r="B205" s="1" t="s">
        <v>18789</v>
      </c>
      <c r="D205" s="1" t="s">
        <v>18790</v>
      </c>
      <c r="F205" s="1" t="s">
        <v>10</v>
      </c>
    </row>
    <row r="206" s="1" customFormat="true" ht="12.8" hidden="false" customHeight="false" outlineLevel="0" collapsed="false">
      <c r="A206" s="1" t="s">
        <v>18791</v>
      </c>
      <c r="B206" s="1" t="s">
        <v>18792</v>
      </c>
      <c r="D206" s="1" t="s">
        <v>18793</v>
      </c>
      <c r="F206" s="1" t="s">
        <v>10</v>
      </c>
    </row>
    <row r="207" s="1" customFormat="true" ht="12.8" hidden="false" customHeight="false" outlineLevel="0" collapsed="false">
      <c r="A207" s="1" t="s">
        <v>18794</v>
      </c>
      <c r="B207" s="1" t="s">
        <v>18795</v>
      </c>
      <c r="D207" s="1" t="s">
        <v>18796</v>
      </c>
      <c r="F207" s="1" t="s">
        <v>10</v>
      </c>
    </row>
    <row r="208" s="1" customFormat="true" ht="12.8" hidden="false" customHeight="false" outlineLevel="0" collapsed="false">
      <c r="A208" s="1" t="s">
        <v>18797</v>
      </c>
      <c r="B208" s="1" t="s">
        <v>18798</v>
      </c>
      <c r="D208" s="1" t="s">
        <v>18799</v>
      </c>
      <c r="F208" s="1" t="s">
        <v>10</v>
      </c>
    </row>
    <row r="209" s="1" customFormat="true" ht="12.8" hidden="false" customHeight="false" outlineLevel="0" collapsed="false">
      <c r="A209" s="1" t="s">
        <v>18800</v>
      </c>
      <c r="B209" s="1" t="s">
        <v>18801</v>
      </c>
      <c r="D209" s="1" t="s">
        <v>18802</v>
      </c>
      <c r="F209" s="1" t="s">
        <v>10</v>
      </c>
    </row>
    <row r="210" s="1" customFormat="true" ht="12.8" hidden="false" customHeight="false" outlineLevel="0" collapsed="false">
      <c r="A210" s="1" t="s">
        <v>18803</v>
      </c>
      <c r="B210" s="1" t="s">
        <v>18804</v>
      </c>
      <c r="D210" s="1" t="s">
        <v>18805</v>
      </c>
      <c r="F210" s="1" t="s">
        <v>10</v>
      </c>
    </row>
    <row r="211" s="1" customFormat="true" ht="12.8" hidden="false" customHeight="false" outlineLevel="0" collapsed="false">
      <c r="A211" s="1" t="s">
        <v>18806</v>
      </c>
      <c r="B211" s="1" t="s">
        <v>18807</v>
      </c>
      <c r="D211" s="1" t="s">
        <v>18808</v>
      </c>
      <c r="F211" s="1" t="s">
        <v>10</v>
      </c>
    </row>
    <row r="212" s="1" customFormat="true" ht="12.8" hidden="false" customHeight="false" outlineLevel="0" collapsed="false">
      <c r="A212" s="1" t="s">
        <v>18809</v>
      </c>
      <c r="B212" s="1" t="s">
        <v>18810</v>
      </c>
      <c r="D212" s="1" t="s">
        <v>18811</v>
      </c>
      <c r="F212" s="1" t="s">
        <v>6</v>
      </c>
    </row>
    <row r="213" s="1" customFormat="true" ht="12.8" hidden="false" customHeight="false" outlineLevel="0" collapsed="false">
      <c r="A213" s="1" t="s">
        <v>18812</v>
      </c>
      <c r="B213" s="1" t="s">
        <v>18813</v>
      </c>
      <c r="D213" s="1" t="s">
        <v>18814</v>
      </c>
      <c r="F213" s="1" t="s">
        <v>10</v>
      </c>
    </row>
    <row r="214" s="1" customFormat="true" ht="12.8" hidden="false" customHeight="false" outlineLevel="0" collapsed="false">
      <c r="A214" s="1" t="s">
        <v>18815</v>
      </c>
      <c r="B214" s="1" t="s">
        <v>18816</v>
      </c>
      <c r="D214" s="1" t="s">
        <v>18817</v>
      </c>
      <c r="F214" s="1" t="s">
        <v>10</v>
      </c>
    </row>
    <row r="215" s="1" customFormat="true" ht="12.8" hidden="false" customHeight="false" outlineLevel="0" collapsed="false">
      <c r="A215" s="1" t="s">
        <v>18818</v>
      </c>
      <c r="B215" s="1" t="s">
        <v>18819</v>
      </c>
      <c r="D215" s="1" t="s">
        <v>18820</v>
      </c>
      <c r="F215" s="1" t="s">
        <v>10</v>
      </c>
    </row>
    <row r="216" s="1" customFormat="true" ht="12.8" hidden="false" customHeight="false" outlineLevel="0" collapsed="false">
      <c r="A216" s="1" t="s">
        <v>18821</v>
      </c>
      <c r="B216" s="1" t="s">
        <v>18822</v>
      </c>
      <c r="D216" s="1" t="s">
        <v>18823</v>
      </c>
      <c r="F216" s="1" t="s">
        <v>10</v>
      </c>
    </row>
    <row r="217" s="1" customFormat="true" ht="12.8" hidden="false" customHeight="false" outlineLevel="0" collapsed="false">
      <c r="A217" s="1" t="s">
        <v>18824</v>
      </c>
      <c r="B217" s="1" t="s">
        <v>18825</v>
      </c>
      <c r="D217" s="1" t="s">
        <v>18826</v>
      </c>
      <c r="F217" s="1" t="s">
        <v>10</v>
      </c>
    </row>
    <row r="218" s="1" customFormat="true" ht="12.8" hidden="false" customHeight="false" outlineLevel="0" collapsed="false">
      <c r="A218" s="1" t="s">
        <v>18827</v>
      </c>
      <c r="B218" s="1" t="s">
        <v>18828</v>
      </c>
      <c r="D218" s="1" t="s">
        <v>18829</v>
      </c>
      <c r="F218" s="1" t="s">
        <v>10</v>
      </c>
    </row>
    <row r="219" s="1" customFormat="true" ht="12.8" hidden="false" customHeight="false" outlineLevel="0" collapsed="false">
      <c r="A219" s="1" t="s">
        <v>18830</v>
      </c>
      <c r="B219" s="1" t="s">
        <v>18831</v>
      </c>
      <c r="D219" s="1" t="s">
        <v>18832</v>
      </c>
      <c r="F219" s="1" t="s">
        <v>10</v>
      </c>
    </row>
    <row r="220" s="1" customFormat="true" ht="12.8" hidden="false" customHeight="false" outlineLevel="0" collapsed="false">
      <c r="A220" s="1" t="s">
        <v>18833</v>
      </c>
      <c r="B220" s="1" t="s">
        <v>18834</v>
      </c>
      <c r="D220" s="1" t="s">
        <v>18835</v>
      </c>
      <c r="F220" s="1" t="s">
        <v>10</v>
      </c>
    </row>
    <row r="221" s="1" customFormat="true" ht="12.8" hidden="false" customHeight="false" outlineLevel="0" collapsed="false">
      <c r="A221" s="1" t="s">
        <v>18836</v>
      </c>
      <c r="B221" s="1" t="s">
        <v>18837</v>
      </c>
      <c r="D221" s="1" t="s">
        <v>18838</v>
      </c>
      <c r="F221" s="1" t="s">
        <v>10</v>
      </c>
    </row>
    <row r="222" s="1" customFormat="true" ht="12.8" hidden="false" customHeight="false" outlineLevel="0" collapsed="false">
      <c r="A222" s="1" t="s">
        <v>18839</v>
      </c>
      <c r="B222" s="1" t="s">
        <v>18840</v>
      </c>
      <c r="D222" s="1" t="s">
        <v>18841</v>
      </c>
      <c r="F222" s="1" t="s">
        <v>10</v>
      </c>
    </row>
    <row r="223" s="1" customFormat="true" ht="12.8" hidden="false" customHeight="false" outlineLevel="0" collapsed="false">
      <c r="A223" s="1" t="s">
        <v>18842</v>
      </c>
      <c r="B223" s="1" t="s">
        <v>18843</v>
      </c>
      <c r="D223" s="1" t="s">
        <v>18844</v>
      </c>
      <c r="F223" s="1" t="s">
        <v>6</v>
      </c>
    </row>
    <row r="224" s="1" customFormat="true" ht="12.8" hidden="false" customHeight="false" outlineLevel="0" collapsed="false">
      <c r="A224" s="1" t="s">
        <v>18845</v>
      </c>
      <c r="B224" s="1" t="s">
        <v>18846</v>
      </c>
      <c r="D224" s="1" t="s">
        <v>18847</v>
      </c>
      <c r="F224" s="1" t="s">
        <v>10</v>
      </c>
    </row>
    <row r="225" s="1" customFormat="true" ht="12.8" hidden="false" customHeight="false" outlineLevel="0" collapsed="false">
      <c r="A225" s="1" t="s">
        <v>18848</v>
      </c>
      <c r="B225" s="1" t="s">
        <v>18849</v>
      </c>
      <c r="D225" s="1" t="s">
        <v>18850</v>
      </c>
      <c r="F225" s="1" t="s">
        <v>10</v>
      </c>
    </row>
    <row r="226" s="1" customFormat="true" ht="12.8" hidden="false" customHeight="false" outlineLevel="0" collapsed="false">
      <c r="A226" s="1" t="s">
        <v>18851</v>
      </c>
      <c r="B226" s="1" t="s">
        <v>18852</v>
      </c>
      <c r="D226" s="1" t="s">
        <v>18853</v>
      </c>
      <c r="F226" s="1" t="s">
        <v>10</v>
      </c>
    </row>
    <row r="227" s="1" customFormat="true" ht="12.8" hidden="false" customHeight="false" outlineLevel="0" collapsed="false">
      <c r="A227" s="1" t="s">
        <v>18854</v>
      </c>
      <c r="B227" s="1" t="s">
        <v>18855</v>
      </c>
      <c r="D227" s="1" t="s">
        <v>18856</v>
      </c>
      <c r="F227" s="1" t="s">
        <v>10</v>
      </c>
    </row>
    <row r="228" s="1" customFormat="true" ht="12.8" hidden="false" customHeight="false" outlineLevel="0" collapsed="false">
      <c r="A228" s="1" t="s">
        <v>18857</v>
      </c>
      <c r="B228" s="1" t="s">
        <v>18858</v>
      </c>
      <c r="D228" s="1" t="s">
        <v>18859</v>
      </c>
      <c r="F228" s="1" t="s">
        <v>10</v>
      </c>
    </row>
    <row r="229" s="1" customFormat="true" ht="12.8" hidden="false" customHeight="false" outlineLevel="0" collapsed="false">
      <c r="A229" s="1" t="s">
        <v>18860</v>
      </c>
      <c r="B229" s="1" t="s">
        <v>18861</v>
      </c>
      <c r="D229" s="1" t="s">
        <v>18862</v>
      </c>
      <c r="F229" s="1" t="s">
        <v>10</v>
      </c>
    </row>
    <row r="230" s="1" customFormat="true" ht="12.8" hidden="false" customHeight="false" outlineLevel="0" collapsed="false">
      <c r="A230" s="1" t="s">
        <v>18863</v>
      </c>
      <c r="B230" s="1" t="s">
        <v>18864</v>
      </c>
      <c r="D230" s="1" t="s">
        <v>18865</v>
      </c>
      <c r="F230" s="1" t="s">
        <v>10</v>
      </c>
    </row>
    <row r="231" s="1" customFormat="true" ht="12.8" hidden="false" customHeight="false" outlineLevel="0" collapsed="false">
      <c r="A231" s="1" t="s">
        <v>18866</v>
      </c>
      <c r="B231" s="1" t="s">
        <v>18867</v>
      </c>
      <c r="D231" s="1" t="s">
        <v>18868</v>
      </c>
      <c r="F231" s="1" t="s">
        <v>10</v>
      </c>
    </row>
    <row r="232" s="1" customFormat="true" ht="12.8" hidden="false" customHeight="false" outlineLevel="0" collapsed="false">
      <c r="A232" s="1" t="s">
        <v>18869</v>
      </c>
      <c r="B232" s="1" t="s">
        <v>18870</v>
      </c>
      <c r="D232" s="1" t="s">
        <v>18871</v>
      </c>
      <c r="F232" s="1" t="s">
        <v>10</v>
      </c>
    </row>
    <row r="233" s="1" customFormat="true" ht="12.8" hidden="false" customHeight="false" outlineLevel="0" collapsed="false">
      <c r="A233" s="1" t="s">
        <v>18872</v>
      </c>
      <c r="B233" s="1" t="s">
        <v>18873</v>
      </c>
      <c r="D233" s="1" t="s">
        <v>18874</v>
      </c>
      <c r="F233" s="1" t="s">
        <v>6</v>
      </c>
    </row>
    <row r="234" s="1" customFormat="true" ht="12.8" hidden="false" customHeight="false" outlineLevel="0" collapsed="false">
      <c r="A234" s="1" t="s">
        <v>18875</v>
      </c>
      <c r="B234" s="1" t="s">
        <v>18876</v>
      </c>
      <c r="D234" s="1" t="s">
        <v>18877</v>
      </c>
      <c r="F234" s="1" t="s">
        <v>10</v>
      </c>
    </row>
    <row r="235" s="1" customFormat="true" ht="12.8" hidden="false" customHeight="false" outlineLevel="0" collapsed="false">
      <c r="A235" s="1" t="s">
        <v>18878</v>
      </c>
      <c r="B235" s="1" t="s">
        <v>18879</v>
      </c>
      <c r="D235" s="1" t="s">
        <v>18880</v>
      </c>
      <c r="F235" s="1" t="s">
        <v>10</v>
      </c>
    </row>
    <row r="236" s="1" customFormat="true" ht="12.8" hidden="false" customHeight="false" outlineLevel="0" collapsed="false">
      <c r="A236" s="1" t="s">
        <v>18881</v>
      </c>
      <c r="B236" s="1" t="s">
        <v>18882</v>
      </c>
      <c r="D236" s="1" t="s">
        <v>18883</v>
      </c>
      <c r="F236" s="1" t="s">
        <v>10</v>
      </c>
    </row>
    <row r="237" s="1" customFormat="true" ht="12.8" hidden="false" customHeight="false" outlineLevel="0" collapsed="false">
      <c r="A237" s="1" t="s">
        <v>18884</v>
      </c>
      <c r="B237" s="1" t="s">
        <v>18885</v>
      </c>
      <c r="D237" s="1" t="s">
        <v>18886</v>
      </c>
      <c r="F237" s="1" t="s">
        <v>10</v>
      </c>
    </row>
    <row r="238" s="1" customFormat="true" ht="12.8" hidden="false" customHeight="false" outlineLevel="0" collapsed="false">
      <c r="A238" s="1" t="s">
        <v>18887</v>
      </c>
      <c r="B238" s="1" t="s">
        <v>18888</v>
      </c>
      <c r="D238" s="1" t="s">
        <v>18889</v>
      </c>
      <c r="F238" s="1" t="s">
        <v>10</v>
      </c>
    </row>
    <row r="239" s="1" customFormat="true" ht="12.8" hidden="false" customHeight="false" outlineLevel="0" collapsed="false">
      <c r="A239" s="1" t="s">
        <v>18890</v>
      </c>
      <c r="B239" s="1" t="s">
        <v>18891</v>
      </c>
      <c r="D239" s="1" t="s">
        <v>18892</v>
      </c>
      <c r="F239" s="1" t="s">
        <v>10</v>
      </c>
    </row>
    <row r="240" s="1" customFormat="true" ht="12.8" hidden="false" customHeight="false" outlineLevel="0" collapsed="false">
      <c r="A240" s="1" t="s">
        <v>18893</v>
      </c>
      <c r="B240" s="1" t="s">
        <v>18894</v>
      </c>
      <c r="D240" s="1" t="s">
        <v>18895</v>
      </c>
      <c r="F240" s="1" t="s">
        <v>10</v>
      </c>
    </row>
    <row r="241" s="1" customFormat="true" ht="12.8" hidden="false" customHeight="false" outlineLevel="0" collapsed="false">
      <c r="A241" s="1" t="s">
        <v>18896</v>
      </c>
      <c r="B241" s="1" t="s">
        <v>18897</v>
      </c>
      <c r="D241" s="1" t="s">
        <v>18898</v>
      </c>
      <c r="F241" s="1" t="s">
        <v>10</v>
      </c>
    </row>
    <row r="242" s="1" customFormat="true" ht="12.8" hidden="false" customHeight="false" outlineLevel="0" collapsed="false">
      <c r="A242" s="1" t="s">
        <v>18899</v>
      </c>
      <c r="B242" s="1" t="s">
        <v>18900</v>
      </c>
      <c r="D242" s="1" t="s">
        <v>18901</v>
      </c>
      <c r="F242" s="1" t="s">
        <v>10</v>
      </c>
    </row>
    <row r="243" s="1" customFormat="true" ht="12.8" hidden="false" customHeight="false" outlineLevel="0" collapsed="false">
      <c r="A243" s="1" t="s">
        <v>18902</v>
      </c>
      <c r="B243" s="1" t="s">
        <v>18903</v>
      </c>
      <c r="D243" s="1" t="s">
        <v>18904</v>
      </c>
      <c r="F243" s="1" t="s">
        <v>6</v>
      </c>
    </row>
    <row r="244" s="1" customFormat="true" ht="12.8" hidden="false" customHeight="false" outlineLevel="0" collapsed="false">
      <c r="A244" s="1" t="s">
        <v>18905</v>
      </c>
      <c r="B244" s="1" t="s">
        <v>18906</v>
      </c>
      <c r="D244" s="1" t="s">
        <v>18907</v>
      </c>
      <c r="F244" s="1" t="s">
        <v>10</v>
      </c>
    </row>
    <row r="245" s="1" customFormat="true" ht="12.8" hidden="false" customHeight="false" outlineLevel="0" collapsed="false">
      <c r="A245" s="1" t="s">
        <v>18908</v>
      </c>
      <c r="B245" s="1" t="s">
        <v>18909</v>
      </c>
      <c r="D245" s="1" t="s">
        <v>18910</v>
      </c>
      <c r="F245" s="1" t="s">
        <v>10</v>
      </c>
    </row>
    <row r="246" s="1" customFormat="true" ht="12.8" hidden="false" customHeight="false" outlineLevel="0" collapsed="false">
      <c r="A246" s="1" t="s">
        <v>18911</v>
      </c>
      <c r="B246" s="1" t="s">
        <v>18912</v>
      </c>
      <c r="D246" s="1" t="s">
        <v>18913</v>
      </c>
      <c r="F246" s="1" t="s">
        <v>10</v>
      </c>
    </row>
    <row r="247" s="1" customFormat="true" ht="12.8" hidden="false" customHeight="false" outlineLevel="0" collapsed="false">
      <c r="A247" s="1" t="s">
        <v>18914</v>
      </c>
      <c r="B247" s="1" t="s">
        <v>18915</v>
      </c>
      <c r="D247" s="1" t="s">
        <v>18916</v>
      </c>
      <c r="F247" s="1" t="s">
        <v>10</v>
      </c>
    </row>
    <row r="248" s="1" customFormat="true" ht="12.8" hidden="false" customHeight="false" outlineLevel="0" collapsed="false">
      <c r="A248" s="1" t="s">
        <v>18917</v>
      </c>
      <c r="B248" s="1" t="s">
        <v>18918</v>
      </c>
      <c r="D248" s="1" t="s">
        <v>18919</v>
      </c>
      <c r="F248" s="1" t="s">
        <v>10</v>
      </c>
    </row>
    <row r="249" s="1" customFormat="true" ht="12.8" hidden="false" customHeight="false" outlineLevel="0" collapsed="false">
      <c r="A249" s="1" t="s">
        <v>18920</v>
      </c>
      <c r="B249" s="1" t="s">
        <v>18921</v>
      </c>
      <c r="D249" s="1" t="s">
        <v>18922</v>
      </c>
      <c r="F249" s="1" t="s">
        <v>10</v>
      </c>
    </row>
    <row r="250" s="1" customFormat="true" ht="12.8" hidden="false" customHeight="false" outlineLevel="0" collapsed="false">
      <c r="A250" s="1" t="s">
        <v>18923</v>
      </c>
      <c r="B250" s="1" t="s">
        <v>18924</v>
      </c>
      <c r="D250" s="1" t="s">
        <v>18925</v>
      </c>
      <c r="F250" s="1" t="s">
        <v>10</v>
      </c>
    </row>
    <row r="251" s="1" customFormat="true" ht="12.8" hidden="false" customHeight="false" outlineLevel="0" collapsed="false">
      <c r="A251" s="1" t="s">
        <v>18926</v>
      </c>
      <c r="B251" s="1" t="s">
        <v>18927</v>
      </c>
      <c r="D251" s="1" t="s">
        <v>18928</v>
      </c>
      <c r="F251" s="1" t="s">
        <v>10</v>
      </c>
    </row>
    <row r="252" s="1" customFormat="true" ht="12.8" hidden="false" customHeight="false" outlineLevel="0" collapsed="false">
      <c r="A252" s="1" t="s">
        <v>18929</v>
      </c>
      <c r="B252" s="1" t="s">
        <v>18930</v>
      </c>
      <c r="D252" s="1" t="s">
        <v>18931</v>
      </c>
      <c r="F252" s="1" t="s">
        <v>10</v>
      </c>
    </row>
    <row r="253" s="1" customFormat="true" ht="12.8" hidden="false" customHeight="false" outlineLevel="0" collapsed="false">
      <c r="A253" s="1" t="s">
        <v>18932</v>
      </c>
      <c r="B253" s="1" t="s">
        <v>18903</v>
      </c>
      <c r="D253" s="1" t="s">
        <v>18933</v>
      </c>
      <c r="F253" s="1" t="s">
        <v>6</v>
      </c>
    </row>
    <row r="254" s="1" customFormat="true" ht="12.8" hidden="false" customHeight="false" outlineLevel="0" collapsed="false">
      <c r="A254" s="1" t="s">
        <v>18934</v>
      </c>
      <c r="B254" s="1" t="s">
        <v>18935</v>
      </c>
      <c r="D254" s="1" t="s">
        <v>18936</v>
      </c>
      <c r="F254" s="1" t="s">
        <v>10</v>
      </c>
    </row>
    <row r="255" s="1" customFormat="true" ht="12.8" hidden="false" customHeight="false" outlineLevel="0" collapsed="false">
      <c r="A255" s="1" t="s">
        <v>18937</v>
      </c>
      <c r="B255" s="1" t="s">
        <v>18938</v>
      </c>
      <c r="D255" s="1" t="s">
        <v>18939</v>
      </c>
      <c r="F255" s="1" t="s">
        <v>10</v>
      </c>
    </row>
    <row r="256" s="1" customFormat="true" ht="12.8" hidden="false" customHeight="false" outlineLevel="0" collapsed="false">
      <c r="A256" s="1" t="s">
        <v>18940</v>
      </c>
      <c r="B256" s="1" t="s">
        <v>18941</v>
      </c>
      <c r="D256" s="1" t="s">
        <v>18942</v>
      </c>
      <c r="F256" s="1" t="s">
        <v>10</v>
      </c>
    </row>
    <row r="257" s="1" customFormat="true" ht="12.8" hidden="false" customHeight="false" outlineLevel="0" collapsed="false">
      <c r="A257" s="1" t="s">
        <v>18943</v>
      </c>
      <c r="B257" s="1" t="s">
        <v>18944</v>
      </c>
      <c r="D257" s="1" t="s">
        <v>18945</v>
      </c>
      <c r="F257" s="1" t="s">
        <v>10</v>
      </c>
    </row>
    <row r="258" s="1" customFormat="true" ht="12.8" hidden="false" customHeight="false" outlineLevel="0" collapsed="false">
      <c r="A258" s="1" t="s">
        <v>18946</v>
      </c>
      <c r="B258" s="1" t="s">
        <v>18947</v>
      </c>
      <c r="D258" s="1" t="s">
        <v>18948</v>
      </c>
      <c r="F258" s="1" t="s">
        <v>10</v>
      </c>
    </row>
    <row r="259" s="1" customFormat="true" ht="12.8" hidden="false" customHeight="false" outlineLevel="0" collapsed="false">
      <c r="A259" s="1" t="s">
        <v>18949</v>
      </c>
      <c r="B259" s="1" t="s">
        <v>18950</v>
      </c>
      <c r="D259" s="1" t="s">
        <v>18951</v>
      </c>
      <c r="F259" s="1" t="s">
        <v>10</v>
      </c>
    </row>
    <row r="260" s="1" customFormat="true" ht="12.8" hidden="false" customHeight="false" outlineLevel="0" collapsed="false">
      <c r="A260" s="1" t="s">
        <v>18952</v>
      </c>
      <c r="B260" s="1" t="s">
        <v>18953</v>
      </c>
      <c r="D260" s="1" t="s">
        <v>18954</v>
      </c>
      <c r="F260" s="1" t="s">
        <v>10</v>
      </c>
    </row>
    <row r="261" s="1" customFormat="true" ht="12.8" hidden="false" customHeight="false" outlineLevel="0" collapsed="false">
      <c r="A261" s="1" t="s">
        <v>18955</v>
      </c>
      <c r="B261" s="1" t="s">
        <v>18956</v>
      </c>
      <c r="D261" s="1" t="s">
        <v>18957</v>
      </c>
      <c r="F261" s="1" t="s">
        <v>10</v>
      </c>
    </row>
    <row r="262" s="1" customFormat="true" ht="12.8" hidden="false" customHeight="false" outlineLevel="0" collapsed="false">
      <c r="A262" s="1" t="s">
        <v>18958</v>
      </c>
      <c r="B262" s="1" t="s">
        <v>18959</v>
      </c>
      <c r="D262" s="1" t="s">
        <v>18960</v>
      </c>
      <c r="F262" s="1" t="s">
        <v>10</v>
      </c>
    </row>
    <row r="263" s="1" customFormat="true" ht="12.8" hidden="false" customHeight="false" outlineLevel="0" collapsed="false">
      <c r="A263" s="1" t="s">
        <v>18961</v>
      </c>
      <c r="B263" s="1" t="s">
        <v>18962</v>
      </c>
      <c r="D263" s="1" t="s">
        <v>18963</v>
      </c>
      <c r="F263" s="1" t="s">
        <v>10</v>
      </c>
    </row>
    <row r="264" s="1" customFormat="true" ht="12.8" hidden="false" customHeight="false" outlineLevel="0" collapsed="false">
      <c r="A264" s="1" t="s">
        <v>18964</v>
      </c>
      <c r="B264" s="1" t="s">
        <v>18965</v>
      </c>
      <c r="D264" s="1" t="s">
        <v>18966</v>
      </c>
      <c r="F264" s="1" t="s">
        <v>6</v>
      </c>
    </row>
    <row r="265" s="1" customFormat="true" ht="12.8" hidden="false" customHeight="false" outlineLevel="0" collapsed="false">
      <c r="A265" s="1" t="s">
        <v>18967</v>
      </c>
      <c r="B265" s="1" t="s">
        <v>18968</v>
      </c>
      <c r="D265" s="1" t="s">
        <v>18969</v>
      </c>
      <c r="F265" s="1" t="s">
        <v>10</v>
      </c>
    </row>
    <row r="266" s="1" customFormat="true" ht="12.8" hidden="false" customHeight="false" outlineLevel="0" collapsed="false">
      <c r="A266" s="1" t="s">
        <v>18970</v>
      </c>
      <c r="B266" s="1" t="s">
        <v>18971</v>
      </c>
      <c r="D266" s="1" t="s">
        <v>18972</v>
      </c>
      <c r="F266" s="1" t="s">
        <v>10</v>
      </c>
    </row>
    <row r="267" s="1" customFormat="true" ht="12.8" hidden="false" customHeight="false" outlineLevel="0" collapsed="false">
      <c r="A267" s="1" t="s">
        <v>18973</v>
      </c>
      <c r="B267" s="1" t="s">
        <v>18974</v>
      </c>
      <c r="D267" s="1" t="s">
        <v>18975</v>
      </c>
      <c r="F267" s="1" t="s">
        <v>10</v>
      </c>
    </row>
    <row r="268" s="1" customFormat="true" ht="12.8" hidden="false" customHeight="false" outlineLevel="0" collapsed="false">
      <c r="A268" s="1" t="s">
        <v>18976</v>
      </c>
      <c r="B268" s="1" t="s">
        <v>18977</v>
      </c>
      <c r="D268" s="1" t="s">
        <v>18978</v>
      </c>
      <c r="F268" s="1" t="s">
        <v>10</v>
      </c>
    </row>
    <row r="269" s="1" customFormat="true" ht="12.8" hidden="false" customHeight="false" outlineLevel="0" collapsed="false">
      <c r="A269" s="1" t="s">
        <v>18979</v>
      </c>
      <c r="B269" s="1" t="s">
        <v>18980</v>
      </c>
      <c r="D269" s="1" t="s">
        <v>18981</v>
      </c>
      <c r="F269" s="1" t="s">
        <v>10</v>
      </c>
    </row>
    <row r="270" s="1" customFormat="true" ht="12.8" hidden="false" customHeight="false" outlineLevel="0" collapsed="false">
      <c r="A270" s="1" t="s">
        <v>18982</v>
      </c>
      <c r="B270" s="1" t="s">
        <v>18983</v>
      </c>
      <c r="D270" s="1" t="s">
        <v>18984</v>
      </c>
      <c r="F270" s="1" t="s">
        <v>10</v>
      </c>
    </row>
    <row r="271" s="1" customFormat="true" ht="12.8" hidden="false" customHeight="false" outlineLevel="0" collapsed="false">
      <c r="A271" s="1" t="s">
        <v>18985</v>
      </c>
      <c r="B271" s="1" t="s">
        <v>18986</v>
      </c>
      <c r="D271" s="1" t="s">
        <v>18987</v>
      </c>
      <c r="F271" s="1" t="s">
        <v>10</v>
      </c>
    </row>
    <row r="272" s="1" customFormat="true" ht="12.8" hidden="false" customHeight="false" outlineLevel="0" collapsed="false">
      <c r="A272" s="1" t="s">
        <v>18988</v>
      </c>
      <c r="B272" s="1" t="s">
        <v>18989</v>
      </c>
      <c r="D272" s="1" t="s">
        <v>18990</v>
      </c>
      <c r="F272" s="1" t="s">
        <v>10</v>
      </c>
    </row>
    <row r="273" s="1" customFormat="true" ht="12.8" hidden="false" customHeight="false" outlineLevel="0" collapsed="false">
      <c r="A273" s="1" t="s">
        <v>18991</v>
      </c>
      <c r="B273" s="1" t="s">
        <v>18992</v>
      </c>
      <c r="D273" s="1" t="s">
        <v>18993</v>
      </c>
      <c r="F273" s="1" t="s">
        <v>10</v>
      </c>
    </row>
    <row r="274" s="1" customFormat="true" ht="12.8" hidden="false" customHeight="false" outlineLevel="0" collapsed="false">
      <c r="A274" s="1" t="s">
        <v>18994</v>
      </c>
      <c r="B274" s="1" t="s">
        <v>18995</v>
      </c>
      <c r="D274" s="1" t="s">
        <v>18996</v>
      </c>
      <c r="F274" s="1" t="s">
        <v>6</v>
      </c>
    </row>
    <row r="275" s="1" customFormat="true" ht="12.8" hidden="false" customHeight="false" outlineLevel="0" collapsed="false">
      <c r="A275" s="1" t="s">
        <v>18997</v>
      </c>
      <c r="B275" s="1" t="s">
        <v>18998</v>
      </c>
      <c r="D275" s="1" t="s">
        <v>18999</v>
      </c>
      <c r="F275" s="1" t="s">
        <v>10</v>
      </c>
    </row>
    <row r="276" s="1" customFormat="true" ht="12.8" hidden="false" customHeight="false" outlineLevel="0" collapsed="false">
      <c r="A276" s="1" t="s">
        <v>19000</v>
      </c>
      <c r="B276" s="1" t="s">
        <v>19001</v>
      </c>
      <c r="D276" s="1" t="s">
        <v>19002</v>
      </c>
      <c r="F276" s="1" t="s">
        <v>10</v>
      </c>
    </row>
    <row r="277" s="1" customFormat="true" ht="12.8" hidden="false" customHeight="false" outlineLevel="0" collapsed="false">
      <c r="A277" s="1" t="s">
        <v>19003</v>
      </c>
      <c r="B277" s="1" t="s">
        <v>19004</v>
      </c>
      <c r="D277" s="1" t="s">
        <v>19005</v>
      </c>
      <c r="F277" s="1" t="s">
        <v>10</v>
      </c>
    </row>
    <row r="278" s="1" customFormat="true" ht="12.8" hidden="false" customHeight="false" outlineLevel="0" collapsed="false">
      <c r="A278" s="1" t="s">
        <v>19006</v>
      </c>
      <c r="B278" s="1" t="s">
        <v>19007</v>
      </c>
      <c r="D278" s="1" t="s">
        <v>19008</v>
      </c>
      <c r="F278" s="1" t="s">
        <v>10</v>
      </c>
    </row>
    <row r="279" s="1" customFormat="true" ht="12.8" hidden="false" customHeight="false" outlineLevel="0" collapsed="false">
      <c r="A279" s="1" t="s">
        <v>19009</v>
      </c>
      <c r="B279" s="1" t="s">
        <v>19010</v>
      </c>
      <c r="D279" s="1" t="s">
        <v>19011</v>
      </c>
      <c r="F279" s="1" t="s">
        <v>10</v>
      </c>
    </row>
    <row r="280" s="1" customFormat="true" ht="12.8" hidden="false" customHeight="false" outlineLevel="0" collapsed="false">
      <c r="A280" s="1" t="s">
        <v>19012</v>
      </c>
      <c r="B280" s="1" t="s">
        <v>19013</v>
      </c>
      <c r="D280" s="1" t="s">
        <v>19014</v>
      </c>
      <c r="F280" s="1" t="s">
        <v>10</v>
      </c>
    </row>
    <row r="281" s="1" customFormat="true" ht="12.8" hidden="false" customHeight="false" outlineLevel="0" collapsed="false">
      <c r="A281" s="1" t="s">
        <v>19015</v>
      </c>
      <c r="B281" s="1" t="s">
        <v>19016</v>
      </c>
      <c r="D281" s="1" t="s">
        <v>19017</v>
      </c>
      <c r="F281" s="1" t="s">
        <v>10</v>
      </c>
    </row>
    <row r="282" s="1" customFormat="true" ht="12.8" hidden="false" customHeight="false" outlineLevel="0" collapsed="false">
      <c r="A282" s="1" t="s">
        <v>19018</v>
      </c>
      <c r="B282" s="1" t="s">
        <v>19019</v>
      </c>
      <c r="D282" s="1" t="s">
        <v>19020</v>
      </c>
      <c r="F282" s="1" t="s">
        <v>10</v>
      </c>
    </row>
    <row r="283" s="1" customFormat="true" ht="12.8" hidden="false" customHeight="false" outlineLevel="0" collapsed="false">
      <c r="A283" s="1" t="s">
        <v>19021</v>
      </c>
      <c r="B283" s="1" t="s">
        <v>19022</v>
      </c>
      <c r="D283" s="1" t="s">
        <v>19023</v>
      </c>
      <c r="F283" s="1" t="s">
        <v>10</v>
      </c>
    </row>
    <row r="284" s="1" customFormat="true" ht="12.8" hidden="false" customHeight="false" outlineLevel="0" collapsed="false">
      <c r="A284" s="1" t="s">
        <v>19024</v>
      </c>
      <c r="B284" s="1" t="s">
        <v>19025</v>
      </c>
      <c r="D284" s="1" t="s">
        <v>19026</v>
      </c>
      <c r="F284" s="1" t="s">
        <v>6</v>
      </c>
    </row>
    <row r="285" s="1" customFormat="true" ht="12.8" hidden="false" customHeight="false" outlineLevel="0" collapsed="false">
      <c r="A285" s="1" t="s">
        <v>19027</v>
      </c>
      <c r="B285" s="1" t="s">
        <v>19028</v>
      </c>
      <c r="D285" s="1" t="s">
        <v>19029</v>
      </c>
      <c r="F285" s="1" t="s">
        <v>10</v>
      </c>
    </row>
    <row r="286" s="1" customFormat="true" ht="12.8" hidden="false" customHeight="false" outlineLevel="0" collapsed="false">
      <c r="A286" s="1" t="s">
        <v>19030</v>
      </c>
      <c r="B286" s="1" t="s">
        <v>19031</v>
      </c>
      <c r="D286" s="1" t="s">
        <v>19032</v>
      </c>
      <c r="F286" s="1" t="s">
        <v>10</v>
      </c>
    </row>
    <row r="287" s="1" customFormat="true" ht="12.8" hidden="false" customHeight="false" outlineLevel="0" collapsed="false">
      <c r="A287" s="1" t="s">
        <v>19033</v>
      </c>
      <c r="B287" s="1" t="s">
        <v>19034</v>
      </c>
      <c r="D287" s="1" t="s">
        <v>19035</v>
      </c>
      <c r="F287" s="1" t="s">
        <v>10</v>
      </c>
    </row>
    <row r="288" s="1" customFormat="true" ht="12.8" hidden="false" customHeight="false" outlineLevel="0" collapsed="false">
      <c r="A288" s="1" t="s">
        <v>19036</v>
      </c>
      <c r="B288" s="1" t="s">
        <v>19037</v>
      </c>
      <c r="D288" s="1" t="s">
        <v>19038</v>
      </c>
      <c r="F288" s="1" t="s">
        <v>10</v>
      </c>
    </row>
    <row r="289" s="1" customFormat="true" ht="12.8" hidden="false" customHeight="false" outlineLevel="0" collapsed="false">
      <c r="A289" s="1" t="s">
        <v>19039</v>
      </c>
      <c r="B289" s="1" t="s">
        <v>19040</v>
      </c>
      <c r="D289" s="1" t="s">
        <v>19041</v>
      </c>
      <c r="F289" s="1" t="s">
        <v>10</v>
      </c>
    </row>
    <row r="290" s="1" customFormat="true" ht="12.8" hidden="false" customHeight="false" outlineLevel="0" collapsed="false">
      <c r="A290" s="1" t="s">
        <v>19042</v>
      </c>
      <c r="B290" s="1" t="s">
        <v>19043</v>
      </c>
      <c r="D290" s="1" t="s">
        <v>19044</v>
      </c>
      <c r="F290" s="1" t="s">
        <v>10</v>
      </c>
    </row>
    <row r="291" s="1" customFormat="true" ht="12.8" hidden="false" customHeight="false" outlineLevel="0" collapsed="false">
      <c r="A291" s="1" t="s">
        <v>19045</v>
      </c>
      <c r="B291" s="1" t="s">
        <v>19046</v>
      </c>
      <c r="D291" s="1" t="s">
        <v>19047</v>
      </c>
      <c r="F291" s="1" t="s">
        <v>10</v>
      </c>
    </row>
    <row r="292" s="1" customFormat="true" ht="12.8" hidden="false" customHeight="false" outlineLevel="0" collapsed="false">
      <c r="A292" s="1" t="s">
        <v>19048</v>
      </c>
      <c r="B292" s="1" t="s">
        <v>19049</v>
      </c>
      <c r="D292" s="1" t="s">
        <v>19050</v>
      </c>
      <c r="F292" s="1" t="s">
        <v>10</v>
      </c>
    </row>
    <row r="293" s="1" customFormat="true" ht="12.8" hidden="false" customHeight="false" outlineLevel="0" collapsed="false">
      <c r="A293" s="1" t="s">
        <v>19051</v>
      </c>
      <c r="B293" s="1" t="s">
        <v>19052</v>
      </c>
      <c r="D293" s="1" t="s">
        <v>19053</v>
      </c>
      <c r="F293" s="1" t="s">
        <v>10</v>
      </c>
    </row>
    <row r="294" s="1" customFormat="true" ht="12.8" hidden="false" customHeight="false" outlineLevel="0" collapsed="false">
      <c r="A294" s="1" t="s">
        <v>19054</v>
      </c>
      <c r="B294" s="1" t="s">
        <v>19055</v>
      </c>
      <c r="D294" s="1" t="s">
        <v>19056</v>
      </c>
      <c r="F294" s="1" t="s">
        <v>6</v>
      </c>
    </row>
    <row r="295" s="1" customFormat="true" ht="12.8" hidden="false" customHeight="false" outlineLevel="0" collapsed="false">
      <c r="A295" s="1" t="s">
        <v>19057</v>
      </c>
      <c r="B295" s="1" t="s">
        <v>19058</v>
      </c>
      <c r="D295" s="1" t="s">
        <v>19059</v>
      </c>
      <c r="F295" s="1" t="s">
        <v>10</v>
      </c>
    </row>
    <row r="296" s="1" customFormat="true" ht="12.8" hidden="false" customHeight="false" outlineLevel="0" collapsed="false">
      <c r="A296" s="1" t="s">
        <v>19060</v>
      </c>
      <c r="B296" s="1" t="s">
        <v>19061</v>
      </c>
      <c r="D296" s="1" t="s">
        <v>19062</v>
      </c>
      <c r="F296" s="1" t="s">
        <v>10</v>
      </c>
    </row>
    <row r="297" s="1" customFormat="true" ht="12.8" hidden="false" customHeight="false" outlineLevel="0" collapsed="false">
      <c r="A297" s="1" t="s">
        <v>19063</v>
      </c>
      <c r="B297" s="1" t="s">
        <v>19064</v>
      </c>
      <c r="D297" s="1" t="s">
        <v>19065</v>
      </c>
      <c r="F297" s="1" t="s">
        <v>10</v>
      </c>
    </row>
    <row r="298" s="1" customFormat="true" ht="12.8" hidden="false" customHeight="false" outlineLevel="0" collapsed="false">
      <c r="A298" s="1" t="s">
        <v>19066</v>
      </c>
      <c r="B298" s="1" t="s">
        <v>19067</v>
      </c>
      <c r="D298" s="1" t="s">
        <v>19068</v>
      </c>
      <c r="F298" s="1" t="s">
        <v>10</v>
      </c>
    </row>
    <row r="299" s="1" customFormat="true" ht="12.8" hidden="false" customHeight="false" outlineLevel="0" collapsed="false">
      <c r="A299" s="1" t="s">
        <v>19069</v>
      </c>
      <c r="B299" s="1" t="s">
        <v>19070</v>
      </c>
      <c r="D299" s="1" t="s">
        <v>19071</v>
      </c>
      <c r="F299" s="1" t="s">
        <v>10</v>
      </c>
    </row>
    <row r="300" s="1" customFormat="true" ht="12.8" hidden="false" customHeight="false" outlineLevel="0" collapsed="false">
      <c r="A300" s="1" t="s">
        <v>19072</v>
      </c>
      <c r="B300" s="1" t="s">
        <v>19073</v>
      </c>
      <c r="D300" s="1" t="s">
        <v>19074</v>
      </c>
      <c r="F300" s="1" t="s">
        <v>10</v>
      </c>
    </row>
    <row r="301" s="1" customFormat="true" ht="12.8" hidden="false" customHeight="false" outlineLevel="0" collapsed="false">
      <c r="A301" s="1" t="s">
        <v>19075</v>
      </c>
      <c r="B301" s="1" t="s">
        <v>19076</v>
      </c>
      <c r="D301" s="1" t="s">
        <v>19077</v>
      </c>
      <c r="F301" s="1" t="s">
        <v>10</v>
      </c>
    </row>
    <row r="302" s="1" customFormat="true" ht="12.8" hidden="false" customHeight="false" outlineLevel="0" collapsed="false">
      <c r="A302" s="1" t="s">
        <v>19078</v>
      </c>
      <c r="B302" s="1" t="s">
        <v>19079</v>
      </c>
      <c r="D302" s="1" t="s">
        <v>19080</v>
      </c>
      <c r="F302" s="1" t="s">
        <v>10</v>
      </c>
    </row>
    <row r="303" s="1" customFormat="true" ht="12.8" hidden="false" customHeight="false" outlineLevel="0" collapsed="false">
      <c r="A303" s="1" t="s">
        <v>19081</v>
      </c>
      <c r="B303" s="1" t="s">
        <v>19082</v>
      </c>
      <c r="D303" s="1" t="s">
        <v>19083</v>
      </c>
      <c r="F303" s="1" t="s">
        <v>10</v>
      </c>
    </row>
    <row r="304" s="1" customFormat="true" ht="12.8" hidden="false" customHeight="false" outlineLevel="0" collapsed="false">
      <c r="A304" s="1" t="s">
        <v>19084</v>
      </c>
      <c r="B304" s="1" t="s">
        <v>19085</v>
      </c>
      <c r="D304" s="1" t="s">
        <v>18658</v>
      </c>
      <c r="F304" s="1" t="s">
        <v>6</v>
      </c>
    </row>
    <row r="305" s="1" customFormat="true" ht="12.8" hidden="false" customHeight="false" outlineLevel="0" collapsed="false">
      <c r="A305" s="1" t="s">
        <v>19086</v>
      </c>
      <c r="B305" s="1" t="s">
        <v>19087</v>
      </c>
      <c r="D305" s="1" t="s">
        <v>19088</v>
      </c>
      <c r="F305" s="1" t="s">
        <v>10</v>
      </c>
    </row>
    <row r="306" s="1" customFormat="true" ht="12.8" hidden="false" customHeight="false" outlineLevel="0" collapsed="false">
      <c r="A306" s="1" t="s">
        <v>19089</v>
      </c>
      <c r="B306" s="1" t="s">
        <v>19090</v>
      </c>
      <c r="D306" s="1" t="s">
        <v>19091</v>
      </c>
      <c r="F306" s="1" t="s">
        <v>10</v>
      </c>
    </row>
    <row r="307" s="1" customFormat="true" ht="12.8" hidden="false" customHeight="false" outlineLevel="0" collapsed="false">
      <c r="A307" s="1" t="s">
        <v>19092</v>
      </c>
      <c r="B307" s="1" t="s">
        <v>19093</v>
      </c>
      <c r="D307" s="1" t="s">
        <v>19094</v>
      </c>
      <c r="F307" s="1" t="s">
        <v>10</v>
      </c>
    </row>
    <row r="308" s="1" customFormat="true" ht="12.8" hidden="false" customHeight="false" outlineLevel="0" collapsed="false">
      <c r="A308" s="1" t="s">
        <v>19095</v>
      </c>
      <c r="B308" s="1" t="s">
        <v>19096</v>
      </c>
      <c r="D308" s="1" t="s">
        <v>19097</v>
      </c>
      <c r="F308" s="1" t="s">
        <v>10</v>
      </c>
    </row>
    <row r="309" s="1" customFormat="true" ht="12.8" hidden="false" customHeight="false" outlineLevel="0" collapsed="false">
      <c r="A309" s="1" t="s">
        <v>19098</v>
      </c>
      <c r="B309" s="1" t="s">
        <v>19099</v>
      </c>
      <c r="D309" s="1" t="s">
        <v>19100</v>
      </c>
      <c r="F309" s="1" t="s">
        <v>10</v>
      </c>
    </row>
    <row r="310" s="1" customFormat="true" ht="12.8" hidden="false" customHeight="false" outlineLevel="0" collapsed="false">
      <c r="A310" s="1" t="s">
        <v>19101</v>
      </c>
      <c r="B310" s="1" t="s">
        <v>19102</v>
      </c>
      <c r="D310" s="1" t="s">
        <v>19103</v>
      </c>
      <c r="F310" s="1" t="s">
        <v>10</v>
      </c>
    </row>
    <row r="311" s="1" customFormat="true" ht="12.8" hidden="false" customHeight="false" outlineLevel="0" collapsed="false">
      <c r="A311" s="1" t="s">
        <v>19104</v>
      </c>
      <c r="B311" s="1" t="s">
        <v>19105</v>
      </c>
      <c r="D311" s="1" t="s">
        <v>19106</v>
      </c>
      <c r="F311" s="1" t="s">
        <v>10</v>
      </c>
    </row>
    <row r="312" s="1" customFormat="true" ht="12.8" hidden="false" customHeight="false" outlineLevel="0" collapsed="false">
      <c r="A312" s="1" t="s">
        <v>19107</v>
      </c>
      <c r="B312" s="1" t="s">
        <v>19108</v>
      </c>
      <c r="D312" s="1" t="s">
        <v>19109</v>
      </c>
      <c r="F312" s="1" t="s">
        <v>10</v>
      </c>
    </row>
    <row r="313" s="1" customFormat="true" ht="12.8" hidden="false" customHeight="false" outlineLevel="0" collapsed="false">
      <c r="A313" s="1" t="s">
        <v>19110</v>
      </c>
      <c r="B313" s="1" t="s">
        <v>19111</v>
      </c>
      <c r="D313" s="1" t="s">
        <v>19112</v>
      </c>
      <c r="F313" s="1" t="s">
        <v>10</v>
      </c>
    </row>
    <row r="314" s="1" customFormat="true" ht="12.8" hidden="false" customHeight="false" outlineLevel="0" collapsed="false">
      <c r="A314" s="1" t="s">
        <v>19113</v>
      </c>
      <c r="B314" s="1" t="s">
        <v>19114</v>
      </c>
      <c r="D314" s="1" t="s">
        <v>19115</v>
      </c>
      <c r="F314" s="1" t="s">
        <v>6</v>
      </c>
    </row>
    <row r="315" s="1" customFormat="true" ht="12.8" hidden="false" customHeight="false" outlineLevel="0" collapsed="false">
      <c r="A315" s="1" t="s">
        <v>19116</v>
      </c>
      <c r="B315" s="1" t="s">
        <v>19117</v>
      </c>
      <c r="D315" s="1" t="s">
        <v>19118</v>
      </c>
      <c r="F315" s="1" t="s">
        <v>10</v>
      </c>
    </row>
    <row r="316" s="1" customFormat="true" ht="12.8" hidden="false" customHeight="false" outlineLevel="0" collapsed="false">
      <c r="A316" s="1" t="s">
        <v>19119</v>
      </c>
      <c r="B316" s="1" t="s">
        <v>19120</v>
      </c>
      <c r="D316" s="1" t="s">
        <v>19121</v>
      </c>
      <c r="F316" s="1" t="s">
        <v>10</v>
      </c>
    </row>
    <row r="317" s="1" customFormat="true" ht="12.8" hidden="false" customHeight="false" outlineLevel="0" collapsed="false">
      <c r="A317" s="1" t="s">
        <v>19122</v>
      </c>
      <c r="B317" s="1" t="s">
        <v>19123</v>
      </c>
      <c r="D317" s="1" t="s">
        <v>19124</v>
      </c>
      <c r="F317" s="1" t="s">
        <v>10</v>
      </c>
    </row>
    <row r="318" s="1" customFormat="true" ht="12.8" hidden="false" customHeight="false" outlineLevel="0" collapsed="false">
      <c r="A318" s="1" t="s">
        <v>19125</v>
      </c>
      <c r="B318" s="1" t="s">
        <v>19126</v>
      </c>
      <c r="D318" s="1" t="s">
        <v>19127</v>
      </c>
      <c r="F318" s="1" t="s">
        <v>10</v>
      </c>
    </row>
    <row r="319" s="1" customFormat="true" ht="12.8" hidden="false" customHeight="false" outlineLevel="0" collapsed="false">
      <c r="A319" s="1" t="s">
        <v>19128</v>
      </c>
      <c r="B319" s="1" t="s">
        <v>19129</v>
      </c>
      <c r="D319" s="1" t="s">
        <v>19130</v>
      </c>
      <c r="F319" s="1" t="s">
        <v>10</v>
      </c>
    </row>
    <row r="320" s="1" customFormat="true" ht="12.8" hidden="false" customHeight="false" outlineLevel="0" collapsed="false">
      <c r="A320" s="1" t="s">
        <v>19131</v>
      </c>
      <c r="B320" s="1" t="s">
        <v>19132</v>
      </c>
      <c r="D320" s="1" t="s">
        <v>19133</v>
      </c>
      <c r="F320" s="1" t="s">
        <v>10</v>
      </c>
    </row>
    <row r="321" s="1" customFormat="true" ht="12.8" hidden="false" customHeight="false" outlineLevel="0" collapsed="false">
      <c r="A321" s="1" t="s">
        <v>19134</v>
      </c>
      <c r="B321" s="1" t="s">
        <v>19135</v>
      </c>
      <c r="D321" s="1" t="s">
        <v>19136</v>
      </c>
      <c r="F321" s="1" t="s">
        <v>10</v>
      </c>
    </row>
    <row r="322" s="1" customFormat="true" ht="12.8" hidden="false" customHeight="false" outlineLevel="0" collapsed="false">
      <c r="A322" s="1" t="s">
        <v>19137</v>
      </c>
      <c r="B322" s="1" t="s">
        <v>19138</v>
      </c>
      <c r="D322" s="1" t="s">
        <v>19139</v>
      </c>
      <c r="F322" s="1" t="s">
        <v>10</v>
      </c>
    </row>
    <row r="323" s="1" customFormat="true" ht="12.8" hidden="false" customHeight="false" outlineLevel="0" collapsed="false">
      <c r="A323" s="1" t="s">
        <v>19140</v>
      </c>
      <c r="B323" s="1" t="s">
        <v>19141</v>
      </c>
      <c r="D323" s="1" t="s">
        <v>19142</v>
      </c>
      <c r="F323" s="1" t="s">
        <v>10</v>
      </c>
    </row>
    <row r="324" s="1" customFormat="true" ht="12.8" hidden="false" customHeight="false" outlineLevel="0" collapsed="false">
      <c r="A324" s="1" t="s">
        <v>19143</v>
      </c>
      <c r="B324" s="1" t="s">
        <v>19144</v>
      </c>
      <c r="D324" s="1" t="s">
        <v>19145</v>
      </c>
      <c r="F324" s="1" t="s">
        <v>6</v>
      </c>
    </row>
    <row r="325" s="1" customFormat="true" ht="12.8" hidden="false" customHeight="false" outlineLevel="0" collapsed="false">
      <c r="A325" s="1" t="s">
        <v>19146</v>
      </c>
      <c r="B325" s="1" t="s">
        <v>19147</v>
      </c>
      <c r="D325" s="1" t="s">
        <v>19148</v>
      </c>
      <c r="F325" s="1" t="s">
        <v>10</v>
      </c>
    </row>
    <row r="326" s="1" customFormat="true" ht="12.8" hidden="false" customHeight="false" outlineLevel="0" collapsed="false">
      <c r="A326" s="1" t="s">
        <v>19149</v>
      </c>
      <c r="B326" s="1" t="s">
        <v>19150</v>
      </c>
      <c r="D326" s="1" t="s">
        <v>19151</v>
      </c>
      <c r="F326" s="1" t="s">
        <v>10</v>
      </c>
    </row>
    <row r="327" s="1" customFormat="true" ht="12.8" hidden="false" customHeight="false" outlineLevel="0" collapsed="false">
      <c r="A327" s="1" t="s">
        <v>19152</v>
      </c>
      <c r="B327" s="1" t="s">
        <v>19153</v>
      </c>
      <c r="D327" s="1" t="s">
        <v>19154</v>
      </c>
      <c r="F327" s="1" t="s">
        <v>10</v>
      </c>
    </row>
    <row r="328" s="1" customFormat="true" ht="12.8" hidden="false" customHeight="false" outlineLevel="0" collapsed="false">
      <c r="A328" s="1" t="s">
        <v>19155</v>
      </c>
      <c r="B328" s="1" t="s">
        <v>19156</v>
      </c>
      <c r="D328" s="1" t="s">
        <v>19157</v>
      </c>
      <c r="F328" s="1" t="s">
        <v>10</v>
      </c>
    </row>
    <row r="329" s="1" customFormat="true" ht="12.8" hidden="false" customHeight="false" outlineLevel="0" collapsed="false">
      <c r="A329" s="1" t="s">
        <v>19158</v>
      </c>
      <c r="B329" s="1" t="s">
        <v>19159</v>
      </c>
      <c r="D329" s="1" t="s">
        <v>19160</v>
      </c>
      <c r="F329" s="1" t="s">
        <v>10</v>
      </c>
    </row>
    <row r="330" s="1" customFormat="true" ht="12.8" hidden="false" customHeight="false" outlineLevel="0" collapsed="false">
      <c r="A330" s="1" t="s">
        <v>19161</v>
      </c>
      <c r="B330" s="1" t="s">
        <v>19162</v>
      </c>
      <c r="D330" s="1" t="s">
        <v>19163</v>
      </c>
      <c r="F330" s="1" t="s">
        <v>10</v>
      </c>
    </row>
    <row r="331" s="1" customFormat="true" ht="12.8" hidden="false" customHeight="false" outlineLevel="0" collapsed="false">
      <c r="A331" s="1" t="s">
        <v>19164</v>
      </c>
      <c r="B331" s="1" t="s">
        <v>19165</v>
      </c>
      <c r="D331" s="1" t="s">
        <v>19166</v>
      </c>
      <c r="F331" s="1" t="s">
        <v>10</v>
      </c>
    </row>
    <row r="332" s="1" customFormat="true" ht="12.8" hidden="false" customHeight="false" outlineLevel="0" collapsed="false">
      <c r="A332" s="1" t="s">
        <v>19167</v>
      </c>
      <c r="B332" s="1" t="s">
        <v>19168</v>
      </c>
      <c r="D332" s="1" t="s">
        <v>19169</v>
      </c>
      <c r="F332" s="1" t="s">
        <v>10</v>
      </c>
    </row>
    <row r="333" s="1" customFormat="true" ht="12.8" hidden="false" customHeight="false" outlineLevel="0" collapsed="false">
      <c r="A333" s="1" t="s">
        <v>19170</v>
      </c>
      <c r="B333" s="1" t="s">
        <v>19171</v>
      </c>
      <c r="D333" s="1" t="s">
        <v>19172</v>
      </c>
      <c r="F333" s="1" t="s">
        <v>10</v>
      </c>
    </row>
    <row r="334" s="1" customFormat="true" ht="12.8" hidden="false" customHeight="false" outlineLevel="0" collapsed="false">
      <c r="A334" s="1" t="s">
        <v>19173</v>
      </c>
      <c r="B334" s="1" t="s">
        <v>19144</v>
      </c>
      <c r="D334" s="1" t="s">
        <v>19174</v>
      </c>
      <c r="F334" s="1" t="s">
        <v>6</v>
      </c>
    </row>
    <row r="335" s="1" customFormat="true" ht="12.8" hidden="false" customHeight="false" outlineLevel="0" collapsed="false">
      <c r="A335" s="1" t="s">
        <v>19175</v>
      </c>
      <c r="B335" s="1" t="s">
        <v>19176</v>
      </c>
      <c r="D335" s="1" t="s">
        <v>19177</v>
      </c>
      <c r="F335" s="1" t="s">
        <v>10</v>
      </c>
    </row>
    <row r="336" s="1" customFormat="true" ht="12.8" hidden="false" customHeight="false" outlineLevel="0" collapsed="false">
      <c r="A336" s="1" t="s">
        <v>19178</v>
      </c>
      <c r="B336" s="1" t="s">
        <v>19179</v>
      </c>
      <c r="D336" s="1" t="s">
        <v>19180</v>
      </c>
      <c r="F336" s="1" t="s">
        <v>10</v>
      </c>
    </row>
    <row r="337" s="1" customFormat="true" ht="12.8" hidden="false" customHeight="false" outlineLevel="0" collapsed="false">
      <c r="A337" s="1" t="s">
        <v>19181</v>
      </c>
      <c r="B337" s="1" t="s">
        <v>19182</v>
      </c>
      <c r="D337" s="1" t="s">
        <v>19183</v>
      </c>
      <c r="F337" s="1" t="s">
        <v>10</v>
      </c>
    </row>
    <row r="338" s="1" customFormat="true" ht="12.8" hidden="false" customHeight="false" outlineLevel="0" collapsed="false">
      <c r="A338" s="1" t="s">
        <v>19184</v>
      </c>
      <c r="B338" s="1" t="s">
        <v>19185</v>
      </c>
      <c r="D338" s="1" t="s">
        <v>19186</v>
      </c>
      <c r="F338" s="1" t="s">
        <v>10</v>
      </c>
    </row>
    <row r="339" s="1" customFormat="true" ht="12.8" hidden="false" customHeight="false" outlineLevel="0" collapsed="false">
      <c r="A339" s="1" t="s">
        <v>19187</v>
      </c>
      <c r="B339" s="1" t="s">
        <v>19188</v>
      </c>
      <c r="D339" s="1" t="s">
        <v>19189</v>
      </c>
      <c r="F339" s="1" t="s">
        <v>10</v>
      </c>
    </row>
    <row r="340" s="1" customFormat="true" ht="12.8" hidden="false" customHeight="false" outlineLevel="0" collapsed="false">
      <c r="A340" s="1" t="s">
        <v>19190</v>
      </c>
      <c r="B340" s="1" t="s">
        <v>19191</v>
      </c>
      <c r="D340" s="1" t="s">
        <v>19192</v>
      </c>
      <c r="F340" s="1" t="s">
        <v>10</v>
      </c>
    </row>
    <row r="341" s="1" customFormat="true" ht="12.8" hidden="false" customHeight="false" outlineLevel="0" collapsed="false">
      <c r="A341" s="1" t="s">
        <v>19193</v>
      </c>
      <c r="B341" s="1" t="s">
        <v>19194</v>
      </c>
      <c r="D341" s="1" t="s">
        <v>19195</v>
      </c>
      <c r="F341" s="1" t="s">
        <v>10</v>
      </c>
    </row>
    <row r="342" s="1" customFormat="true" ht="12.8" hidden="false" customHeight="false" outlineLevel="0" collapsed="false">
      <c r="A342" s="1" t="s">
        <v>19196</v>
      </c>
      <c r="B342" s="1" t="s">
        <v>19197</v>
      </c>
      <c r="D342" s="1" t="s">
        <v>19198</v>
      </c>
      <c r="F342" s="1" t="s">
        <v>10</v>
      </c>
    </row>
    <row r="343" s="1" customFormat="true" ht="12.8" hidden="false" customHeight="false" outlineLevel="0" collapsed="false">
      <c r="A343" s="1" t="s">
        <v>19199</v>
      </c>
      <c r="B343" s="1" t="s">
        <v>19200</v>
      </c>
      <c r="D343" s="1" t="s">
        <v>19201</v>
      </c>
      <c r="F343" s="1" t="s">
        <v>10</v>
      </c>
    </row>
    <row r="344" s="1" customFormat="true" ht="12.8" hidden="false" customHeight="false" outlineLevel="0" collapsed="false">
      <c r="A344" s="1" t="s">
        <v>19202</v>
      </c>
      <c r="B344" s="1" t="s">
        <v>19203</v>
      </c>
      <c r="D344" s="1" t="s">
        <v>19204</v>
      </c>
      <c r="F344" s="1" t="s">
        <v>6</v>
      </c>
    </row>
    <row r="345" s="1" customFormat="true" ht="12.8" hidden="false" customHeight="false" outlineLevel="0" collapsed="false">
      <c r="A345" s="1" t="s">
        <v>19205</v>
      </c>
      <c r="B345" s="1" t="s">
        <v>19206</v>
      </c>
      <c r="D345" s="1" t="s">
        <v>19207</v>
      </c>
      <c r="F345" s="1" t="s">
        <v>10</v>
      </c>
    </row>
    <row r="346" s="1" customFormat="true" ht="12.8" hidden="false" customHeight="false" outlineLevel="0" collapsed="false">
      <c r="A346" s="1" t="s">
        <v>19208</v>
      </c>
      <c r="B346" s="1" t="s">
        <v>19206</v>
      </c>
      <c r="D346" s="1" t="s">
        <v>19209</v>
      </c>
      <c r="F346" s="1" t="s">
        <v>10</v>
      </c>
    </row>
    <row r="347" s="1" customFormat="true" ht="12.8" hidden="false" customHeight="false" outlineLevel="0" collapsed="false">
      <c r="A347" s="1" t="s">
        <v>19210</v>
      </c>
      <c r="B347" s="1" t="s">
        <v>19211</v>
      </c>
      <c r="D347" s="1" t="s">
        <v>19212</v>
      </c>
      <c r="F347" s="1" t="s">
        <v>10</v>
      </c>
    </row>
    <row r="348" s="1" customFormat="true" ht="12.8" hidden="false" customHeight="false" outlineLevel="0" collapsed="false">
      <c r="A348" s="1" t="s">
        <v>19213</v>
      </c>
      <c r="B348" s="1" t="s">
        <v>19214</v>
      </c>
      <c r="D348" s="1" t="s">
        <v>19215</v>
      </c>
      <c r="F348" s="1" t="s">
        <v>10</v>
      </c>
    </row>
    <row r="349" s="1" customFormat="true" ht="12.8" hidden="false" customHeight="false" outlineLevel="0" collapsed="false">
      <c r="A349" s="1" t="s">
        <v>19216</v>
      </c>
      <c r="B349" s="1" t="s">
        <v>19217</v>
      </c>
      <c r="D349" s="1" t="s">
        <v>19218</v>
      </c>
      <c r="F349" s="1" t="s">
        <v>10</v>
      </c>
    </row>
    <row r="350" s="1" customFormat="true" ht="12.8" hidden="false" customHeight="false" outlineLevel="0" collapsed="false">
      <c r="A350" s="1" t="s">
        <v>19219</v>
      </c>
      <c r="B350" s="1" t="s">
        <v>19220</v>
      </c>
      <c r="D350" s="1" t="s">
        <v>19221</v>
      </c>
      <c r="F350" s="1" t="s">
        <v>10</v>
      </c>
    </row>
    <row r="351" s="1" customFormat="true" ht="12.8" hidden="false" customHeight="false" outlineLevel="0" collapsed="false">
      <c r="A351" s="1" t="s">
        <v>19222</v>
      </c>
      <c r="B351" s="1" t="s">
        <v>19223</v>
      </c>
      <c r="D351" s="1" t="s">
        <v>19224</v>
      </c>
      <c r="F351" s="1" t="s">
        <v>10</v>
      </c>
    </row>
    <row r="352" s="1" customFormat="true" ht="12.8" hidden="false" customHeight="false" outlineLevel="0" collapsed="false">
      <c r="A352" s="1" t="s">
        <v>19225</v>
      </c>
      <c r="B352" s="1" t="s">
        <v>19226</v>
      </c>
      <c r="D352" s="1" t="s">
        <v>19227</v>
      </c>
      <c r="F352" s="1" t="s">
        <v>10</v>
      </c>
    </row>
    <row r="353" s="1" customFormat="true" ht="12.8" hidden="false" customHeight="false" outlineLevel="0" collapsed="false">
      <c r="A353" s="1" t="s">
        <v>19228</v>
      </c>
      <c r="B353" s="1" t="s">
        <v>19229</v>
      </c>
      <c r="D353" s="1" t="s">
        <v>19230</v>
      </c>
      <c r="F353" s="1" t="s">
        <v>10</v>
      </c>
    </row>
    <row r="354" s="1" customFormat="true" ht="12.8" hidden="false" customHeight="false" outlineLevel="0" collapsed="false">
      <c r="A354" s="1" t="s">
        <v>19231</v>
      </c>
      <c r="B354" s="1" t="s">
        <v>19203</v>
      </c>
      <c r="D354" s="1" t="s">
        <v>19232</v>
      </c>
      <c r="F354" s="1" t="s">
        <v>6</v>
      </c>
    </row>
    <row r="355" s="1" customFormat="true" ht="12.8" hidden="false" customHeight="false" outlineLevel="0" collapsed="false">
      <c r="A355" s="1" t="s">
        <v>19233</v>
      </c>
      <c r="B355" s="1" t="s">
        <v>19234</v>
      </c>
      <c r="D355" s="1" t="s">
        <v>19235</v>
      </c>
      <c r="F355" s="1" t="s">
        <v>10</v>
      </c>
    </row>
    <row r="356" s="1" customFormat="true" ht="12.8" hidden="false" customHeight="false" outlineLevel="0" collapsed="false">
      <c r="A356" s="1" t="s">
        <v>19236</v>
      </c>
      <c r="B356" s="1" t="s">
        <v>19237</v>
      </c>
      <c r="D356" s="1" t="s">
        <v>19238</v>
      </c>
      <c r="F356" s="1" t="s">
        <v>10</v>
      </c>
    </row>
    <row r="357" s="1" customFormat="true" ht="12.8" hidden="false" customHeight="false" outlineLevel="0" collapsed="false">
      <c r="A357" s="1" t="s">
        <v>19239</v>
      </c>
      <c r="B357" s="1" t="s">
        <v>19240</v>
      </c>
      <c r="D357" s="1" t="s">
        <v>19241</v>
      </c>
      <c r="F357" s="1" t="s">
        <v>10</v>
      </c>
    </row>
    <row r="358" s="1" customFormat="true" ht="12.8" hidden="false" customHeight="false" outlineLevel="0" collapsed="false">
      <c r="A358" s="1" t="s">
        <v>19242</v>
      </c>
      <c r="B358" s="1" t="s">
        <v>19243</v>
      </c>
      <c r="D358" s="1" t="s">
        <v>19244</v>
      </c>
      <c r="F358" s="1" t="s">
        <v>10</v>
      </c>
    </row>
    <row r="359" s="1" customFormat="true" ht="12.8" hidden="false" customHeight="false" outlineLevel="0" collapsed="false">
      <c r="A359" s="1" t="s">
        <v>19245</v>
      </c>
      <c r="B359" s="1" t="s">
        <v>19246</v>
      </c>
      <c r="D359" s="1" t="s">
        <v>19247</v>
      </c>
      <c r="F359" s="1" t="s">
        <v>10</v>
      </c>
    </row>
    <row r="360" s="1" customFormat="true" ht="12.8" hidden="false" customHeight="false" outlineLevel="0" collapsed="false">
      <c r="A360" s="1" t="s">
        <v>19248</v>
      </c>
      <c r="B360" s="1" t="s">
        <v>19249</v>
      </c>
      <c r="D360" s="1" t="s">
        <v>19250</v>
      </c>
      <c r="F360" s="1" t="s">
        <v>10</v>
      </c>
    </row>
    <row r="361" s="1" customFormat="true" ht="12.8" hidden="false" customHeight="false" outlineLevel="0" collapsed="false">
      <c r="A361" s="1" t="s">
        <v>19251</v>
      </c>
      <c r="B361" s="1" t="s">
        <v>19252</v>
      </c>
      <c r="D361" s="1" t="s">
        <v>19253</v>
      </c>
      <c r="F361" s="1" t="s">
        <v>10</v>
      </c>
    </row>
    <row r="362" s="1" customFormat="true" ht="12.8" hidden="false" customHeight="false" outlineLevel="0" collapsed="false">
      <c r="A362" s="1" t="s">
        <v>19254</v>
      </c>
      <c r="B362" s="1" t="s">
        <v>19255</v>
      </c>
      <c r="D362" s="1" t="s">
        <v>19256</v>
      </c>
      <c r="F362" s="1" t="s">
        <v>10</v>
      </c>
    </row>
    <row r="363" s="1" customFormat="true" ht="12.8" hidden="false" customHeight="false" outlineLevel="0" collapsed="false">
      <c r="A363" s="1" t="s">
        <v>19257</v>
      </c>
      <c r="B363" s="1" t="s">
        <v>19258</v>
      </c>
      <c r="D363" s="1" t="s">
        <v>19259</v>
      </c>
      <c r="F363" s="1" t="s">
        <v>10</v>
      </c>
    </row>
    <row r="364" s="1" customFormat="true" ht="12.8" hidden="false" customHeight="false" outlineLevel="0" collapsed="false">
      <c r="A364" s="1" t="s">
        <v>19260</v>
      </c>
      <c r="B364" s="1" t="s">
        <v>19261</v>
      </c>
      <c r="D364" s="1" t="s">
        <v>19262</v>
      </c>
      <c r="F364" s="1" t="s">
        <v>6</v>
      </c>
    </row>
    <row r="365" s="1" customFormat="true" ht="12.8" hidden="false" customHeight="false" outlineLevel="0" collapsed="false">
      <c r="A365" s="1" t="s">
        <v>19263</v>
      </c>
      <c r="B365" s="1" t="s">
        <v>19264</v>
      </c>
      <c r="D365" s="1" t="s">
        <v>19265</v>
      </c>
      <c r="F365" s="1" t="s">
        <v>10</v>
      </c>
    </row>
    <row r="366" s="1" customFormat="true" ht="12.8" hidden="false" customHeight="false" outlineLevel="0" collapsed="false">
      <c r="A366" s="1" t="s">
        <v>19266</v>
      </c>
      <c r="B366" s="1" t="s">
        <v>19267</v>
      </c>
      <c r="D366" s="1" t="s">
        <v>19268</v>
      </c>
      <c r="F366" s="1" t="s">
        <v>10</v>
      </c>
    </row>
    <row r="367" s="1" customFormat="true" ht="12.8" hidden="false" customHeight="false" outlineLevel="0" collapsed="false">
      <c r="A367" s="1" t="s">
        <v>19269</v>
      </c>
      <c r="B367" s="1" t="s">
        <v>19270</v>
      </c>
      <c r="D367" s="1" t="s">
        <v>19271</v>
      </c>
      <c r="F367" s="1" t="s">
        <v>10</v>
      </c>
    </row>
    <row r="368" s="1" customFormat="true" ht="12.8" hidden="false" customHeight="false" outlineLevel="0" collapsed="false">
      <c r="A368" s="1" t="s">
        <v>19272</v>
      </c>
      <c r="B368" s="1" t="s">
        <v>19273</v>
      </c>
      <c r="D368" s="1" t="s">
        <v>19274</v>
      </c>
      <c r="F368" s="1" t="s">
        <v>10</v>
      </c>
    </row>
    <row r="369" s="1" customFormat="true" ht="12.8" hidden="false" customHeight="false" outlineLevel="0" collapsed="false">
      <c r="A369" s="1" t="s">
        <v>19275</v>
      </c>
      <c r="B369" s="1" t="s">
        <v>19276</v>
      </c>
      <c r="D369" s="1" t="s">
        <v>19277</v>
      </c>
      <c r="F369" s="1" t="s">
        <v>10</v>
      </c>
    </row>
    <row r="370" s="1" customFormat="true" ht="12.8" hidden="false" customHeight="false" outlineLevel="0" collapsed="false">
      <c r="A370" s="1" t="s">
        <v>19278</v>
      </c>
      <c r="B370" s="1" t="s">
        <v>19279</v>
      </c>
      <c r="D370" s="1" t="s">
        <v>19280</v>
      </c>
      <c r="F370" s="1" t="s">
        <v>10</v>
      </c>
    </row>
    <row r="371" s="1" customFormat="true" ht="12.8" hidden="false" customHeight="false" outlineLevel="0" collapsed="false">
      <c r="A371" s="1" t="s">
        <v>19281</v>
      </c>
      <c r="B371" s="1" t="s">
        <v>19282</v>
      </c>
      <c r="D371" s="1" t="s">
        <v>19283</v>
      </c>
      <c r="F371" s="1" t="s">
        <v>10</v>
      </c>
    </row>
    <row r="372" s="1" customFormat="true" ht="12.8" hidden="false" customHeight="false" outlineLevel="0" collapsed="false">
      <c r="A372" s="1" t="s">
        <v>19284</v>
      </c>
      <c r="B372" s="1" t="s">
        <v>19285</v>
      </c>
      <c r="D372" s="1" t="s">
        <v>19286</v>
      </c>
      <c r="F372" s="1" t="s">
        <v>10</v>
      </c>
    </row>
    <row r="373" s="1" customFormat="true" ht="12.8" hidden="false" customHeight="false" outlineLevel="0" collapsed="false">
      <c r="A373" s="1" t="s">
        <v>19287</v>
      </c>
      <c r="B373" s="1" t="s">
        <v>19288</v>
      </c>
      <c r="D373" s="1" t="s">
        <v>19289</v>
      </c>
      <c r="F373" s="1" t="s">
        <v>10</v>
      </c>
    </row>
    <row r="374" s="1" customFormat="true" ht="12.8" hidden="false" customHeight="false" outlineLevel="0" collapsed="false">
      <c r="A374" s="1" t="s">
        <v>19290</v>
      </c>
      <c r="B374" s="1" t="s">
        <v>19291</v>
      </c>
      <c r="D374" s="1" t="s">
        <v>19292</v>
      </c>
      <c r="F374" s="1" t="s">
        <v>6</v>
      </c>
    </row>
    <row r="375" s="1" customFormat="true" ht="12.8" hidden="false" customHeight="false" outlineLevel="0" collapsed="false">
      <c r="A375" s="1" t="s">
        <v>19293</v>
      </c>
      <c r="B375" s="1" t="s">
        <v>19294</v>
      </c>
      <c r="D375" s="1" t="s">
        <v>19295</v>
      </c>
      <c r="F375" s="1" t="s">
        <v>10</v>
      </c>
    </row>
    <row r="376" s="1" customFormat="true" ht="12.8" hidden="false" customHeight="false" outlineLevel="0" collapsed="false">
      <c r="A376" s="1" t="s">
        <v>19296</v>
      </c>
      <c r="B376" s="1" t="s">
        <v>19297</v>
      </c>
      <c r="D376" s="1" t="s">
        <v>19298</v>
      </c>
      <c r="F376" s="1" t="s">
        <v>10</v>
      </c>
    </row>
    <row r="377" s="1" customFormat="true" ht="12.8" hidden="false" customHeight="false" outlineLevel="0" collapsed="false">
      <c r="A377" s="1" t="s">
        <v>19299</v>
      </c>
      <c r="B377" s="1" t="s">
        <v>19300</v>
      </c>
      <c r="D377" s="1" t="s">
        <v>19301</v>
      </c>
      <c r="F377" s="1" t="s">
        <v>10</v>
      </c>
    </row>
    <row r="378" s="1" customFormat="true" ht="12.8" hidden="false" customHeight="false" outlineLevel="0" collapsed="false">
      <c r="A378" s="1" t="s">
        <v>19302</v>
      </c>
      <c r="B378" s="1" t="s">
        <v>19303</v>
      </c>
      <c r="D378" s="1" t="s">
        <v>19304</v>
      </c>
      <c r="F378" s="1" t="s">
        <v>10</v>
      </c>
    </row>
    <row r="379" s="1" customFormat="true" ht="12.8" hidden="false" customHeight="false" outlineLevel="0" collapsed="false">
      <c r="A379" s="1" t="s">
        <v>19305</v>
      </c>
      <c r="B379" s="1" t="s">
        <v>19306</v>
      </c>
      <c r="D379" s="1" t="s">
        <v>19307</v>
      </c>
      <c r="F379" s="1" t="s">
        <v>10</v>
      </c>
    </row>
    <row r="380" s="1" customFormat="true" ht="12.8" hidden="false" customHeight="false" outlineLevel="0" collapsed="false">
      <c r="A380" s="1" t="s">
        <v>19308</v>
      </c>
      <c r="B380" s="1" t="s">
        <v>19309</v>
      </c>
      <c r="D380" s="1" t="s">
        <v>19310</v>
      </c>
      <c r="F380" s="1" t="s">
        <v>10</v>
      </c>
    </row>
    <row r="381" s="1" customFormat="true" ht="12.8" hidden="false" customHeight="false" outlineLevel="0" collapsed="false">
      <c r="A381" s="1" t="s">
        <v>19311</v>
      </c>
      <c r="B381" s="1" t="s">
        <v>19312</v>
      </c>
      <c r="D381" s="1" t="s">
        <v>19313</v>
      </c>
      <c r="F381" s="1" t="s">
        <v>10</v>
      </c>
    </row>
    <row r="382" s="1" customFormat="true" ht="12.8" hidden="false" customHeight="false" outlineLevel="0" collapsed="false">
      <c r="A382" s="1" t="s">
        <v>19314</v>
      </c>
      <c r="B382" s="1" t="s">
        <v>19315</v>
      </c>
      <c r="D382" s="1" t="s">
        <v>19316</v>
      </c>
      <c r="F382" s="1" t="s">
        <v>10</v>
      </c>
    </row>
    <row r="383" s="1" customFormat="true" ht="12.8" hidden="false" customHeight="false" outlineLevel="0" collapsed="false">
      <c r="A383" s="1" t="s">
        <v>19317</v>
      </c>
      <c r="B383" s="1" t="s">
        <v>19318</v>
      </c>
      <c r="D383" s="1" t="s">
        <v>19319</v>
      </c>
      <c r="F383" s="1" t="s">
        <v>10</v>
      </c>
    </row>
    <row r="384" s="1" customFormat="true" ht="12.8" hidden="false" customHeight="false" outlineLevel="0" collapsed="false">
      <c r="A384" s="1" t="s">
        <v>19320</v>
      </c>
      <c r="B384" s="1" t="s">
        <v>19321</v>
      </c>
      <c r="D384" s="1" t="s">
        <v>19322</v>
      </c>
      <c r="F384" s="1" t="s">
        <v>10</v>
      </c>
    </row>
    <row r="385" s="1" customFormat="true" ht="12.8" hidden="false" customHeight="false" outlineLevel="0" collapsed="false">
      <c r="A385" s="1" t="s">
        <v>19323</v>
      </c>
      <c r="B385" s="1" t="s">
        <v>19291</v>
      </c>
      <c r="D385" s="1" t="s">
        <v>19324</v>
      </c>
      <c r="F385" s="1" t="s">
        <v>6</v>
      </c>
    </row>
    <row r="386" s="1" customFormat="true" ht="12.8" hidden="false" customHeight="false" outlineLevel="0" collapsed="false">
      <c r="A386" s="1" t="s">
        <v>19325</v>
      </c>
      <c r="B386" s="1" t="s">
        <v>19326</v>
      </c>
      <c r="D386" s="1" t="s">
        <v>19327</v>
      </c>
      <c r="F386" s="1" t="s">
        <v>10</v>
      </c>
    </row>
    <row r="387" s="1" customFormat="true" ht="12.8" hidden="false" customHeight="false" outlineLevel="0" collapsed="false">
      <c r="A387" s="1" t="s">
        <v>19328</v>
      </c>
      <c r="B387" s="1" t="s">
        <v>19329</v>
      </c>
      <c r="D387" s="1" t="s">
        <v>19330</v>
      </c>
      <c r="F387" s="1" t="s">
        <v>10</v>
      </c>
    </row>
    <row r="388" s="1" customFormat="true" ht="12.8" hidden="false" customHeight="false" outlineLevel="0" collapsed="false">
      <c r="A388" s="1" t="s">
        <v>19331</v>
      </c>
      <c r="B388" s="1" t="s">
        <v>19332</v>
      </c>
      <c r="D388" s="1" t="s">
        <v>19333</v>
      </c>
      <c r="F388" s="1" t="s">
        <v>10</v>
      </c>
    </row>
    <row r="389" s="1" customFormat="true" ht="12.8" hidden="false" customHeight="false" outlineLevel="0" collapsed="false">
      <c r="A389" s="1" t="s">
        <v>19334</v>
      </c>
      <c r="B389" s="1" t="s">
        <v>19335</v>
      </c>
      <c r="D389" s="1" t="s">
        <v>19336</v>
      </c>
      <c r="F389" s="1" t="s">
        <v>10</v>
      </c>
    </row>
    <row r="390" s="1" customFormat="true" ht="12.8" hidden="false" customHeight="false" outlineLevel="0" collapsed="false">
      <c r="A390" s="1" t="s">
        <v>19337</v>
      </c>
      <c r="B390" s="1" t="s">
        <v>19338</v>
      </c>
      <c r="D390" s="1" t="s">
        <v>19339</v>
      </c>
      <c r="F390" s="1" t="s">
        <v>10</v>
      </c>
    </row>
    <row r="391" s="1" customFormat="true" ht="12.8" hidden="false" customHeight="false" outlineLevel="0" collapsed="false">
      <c r="A391" s="1" t="s">
        <v>19340</v>
      </c>
      <c r="B391" s="1" t="s">
        <v>19341</v>
      </c>
      <c r="D391" s="1" t="s">
        <v>19342</v>
      </c>
      <c r="F391" s="1" t="s">
        <v>10</v>
      </c>
    </row>
    <row r="392" s="1" customFormat="true" ht="12.8" hidden="false" customHeight="false" outlineLevel="0" collapsed="false">
      <c r="A392" s="1" t="s">
        <v>19343</v>
      </c>
      <c r="B392" s="1" t="s">
        <v>19344</v>
      </c>
      <c r="D392" s="1" t="s">
        <v>19345</v>
      </c>
      <c r="F392" s="1" t="s">
        <v>10</v>
      </c>
    </row>
    <row r="393" s="1" customFormat="true" ht="12.8" hidden="false" customHeight="false" outlineLevel="0" collapsed="false">
      <c r="A393" s="1" t="s">
        <v>19346</v>
      </c>
      <c r="B393" s="1" t="s">
        <v>19347</v>
      </c>
      <c r="D393" s="1" t="s">
        <v>19348</v>
      </c>
      <c r="F393" s="1" t="s">
        <v>10</v>
      </c>
    </row>
    <row r="394" s="1" customFormat="true" ht="12.8" hidden="false" customHeight="false" outlineLevel="0" collapsed="false">
      <c r="A394" s="1" t="s">
        <v>19349</v>
      </c>
      <c r="B394" s="1" t="s">
        <v>19350</v>
      </c>
      <c r="D394" s="1" t="s">
        <v>19351</v>
      </c>
      <c r="F394" s="1" t="s">
        <v>10</v>
      </c>
    </row>
    <row r="395" s="1" customFormat="true" ht="12.8" hidden="false" customHeight="false" outlineLevel="0" collapsed="false">
      <c r="A395" s="1" t="s">
        <v>19352</v>
      </c>
      <c r="B395" s="1" t="s">
        <v>19353</v>
      </c>
      <c r="D395" s="1" t="s">
        <v>19354</v>
      </c>
      <c r="F395" s="1" t="s">
        <v>10</v>
      </c>
    </row>
    <row r="396" s="1" customFormat="true" ht="12.8" hidden="false" customHeight="false" outlineLevel="0" collapsed="false">
      <c r="A396" s="1" t="s">
        <v>19355</v>
      </c>
      <c r="B396" s="1" t="s">
        <v>19356</v>
      </c>
      <c r="D396" s="1" t="s">
        <v>19357</v>
      </c>
      <c r="F396" s="1" t="s">
        <v>10</v>
      </c>
    </row>
    <row r="397" s="1" customFormat="true" ht="12.8" hidden="false" customHeight="false" outlineLevel="0" collapsed="false">
      <c r="A397" s="1" t="s">
        <v>19358</v>
      </c>
      <c r="B397" s="1" t="s">
        <v>19359</v>
      </c>
      <c r="D397" s="1" t="s">
        <v>19360</v>
      </c>
      <c r="F397" s="1" t="s">
        <v>10</v>
      </c>
    </row>
    <row r="398" s="1" customFormat="true" ht="12.8" hidden="false" customHeight="false" outlineLevel="0" collapsed="false">
      <c r="A398" s="1" t="s">
        <v>19361</v>
      </c>
      <c r="B398" s="1" t="s">
        <v>19362</v>
      </c>
      <c r="D398" s="1" t="s">
        <v>19363</v>
      </c>
      <c r="F398" s="1" t="s">
        <v>10</v>
      </c>
    </row>
    <row r="399" s="1" customFormat="true" ht="12.8" hidden="false" customHeight="false" outlineLevel="0" collapsed="false">
      <c r="A399" s="1" t="s">
        <v>19364</v>
      </c>
      <c r="B399" s="1" t="s">
        <v>19365</v>
      </c>
      <c r="D399" s="1" t="s">
        <v>19366</v>
      </c>
      <c r="F399" s="1" t="s">
        <v>10</v>
      </c>
    </row>
    <row r="400" s="1" customFormat="true" ht="12.8" hidden="false" customHeight="false" outlineLevel="0" collapsed="false">
      <c r="A400" s="1" t="s">
        <v>19367</v>
      </c>
      <c r="B400" s="1" t="s">
        <v>19368</v>
      </c>
      <c r="D400" s="1" t="s">
        <v>19369</v>
      </c>
      <c r="F400" s="1" t="s">
        <v>10</v>
      </c>
    </row>
    <row r="401" s="1" customFormat="true" ht="12.8" hidden="false" customHeight="false" outlineLevel="0" collapsed="false">
      <c r="A401" s="1" t="s">
        <v>19370</v>
      </c>
      <c r="B401" s="1" t="s">
        <v>19371</v>
      </c>
      <c r="D401" s="1" t="s">
        <v>19372</v>
      </c>
      <c r="F401" s="1" t="s">
        <v>10</v>
      </c>
    </row>
    <row r="402" s="1" customFormat="true" ht="12.8" hidden="false" customHeight="false" outlineLevel="0" collapsed="false">
      <c r="A402" s="1" t="s">
        <v>19373</v>
      </c>
      <c r="B402" s="1" t="s">
        <v>19374</v>
      </c>
      <c r="D402" s="1" t="s">
        <v>19375</v>
      </c>
      <c r="F402" s="1" t="s">
        <v>10</v>
      </c>
    </row>
    <row r="403" s="1" customFormat="true" ht="12.8" hidden="false" customHeight="false" outlineLevel="0" collapsed="false">
      <c r="A403" s="1" t="s">
        <v>19376</v>
      </c>
      <c r="B403" s="1" t="s">
        <v>19377</v>
      </c>
      <c r="D403" s="1" t="s">
        <v>19378</v>
      </c>
      <c r="F403" s="1" t="s">
        <v>10</v>
      </c>
    </row>
    <row r="404" s="1" customFormat="true" ht="12.8" hidden="false" customHeight="false" outlineLevel="0" collapsed="false">
      <c r="A404" s="1" t="s">
        <v>19379</v>
      </c>
      <c r="B404" s="1" t="s">
        <v>19380</v>
      </c>
      <c r="D404" s="1" t="s">
        <v>19381</v>
      </c>
      <c r="F404" s="1" t="s">
        <v>10</v>
      </c>
    </row>
    <row r="405" s="1" customFormat="true" ht="12.8" hidden="false" customHeight="false" outlineLevel="0" collapsed="false">
      <c r="A405" s="1" t="s">
        <v>19382</v>
      </c>
      <c r="B405" s="1" t="s">
        <v>19383</v>
      </c>
      <c r="D405" s="1" t="s">
        <v>19384</v>
      </c>
      <c r="F405" s="1" t="s">
        <v>6</v>
      </c>
    </row>
    <row r="406" s="1" customFormat="true" ht="12.8" hidden="false" customHeight="false" outlineLevel="0" collapsed="false">
      <c r="A406" s="1" t="s">
        <v>19385</v>
      </c>
      <c r="B406" s="1" t="s">
        <v>19386</v>
      </c>
      <c r="D406" s="1" t="s">
        <v>19387</v>
      </c>
      <c r="F406" s="1" t="s">
        <v>10</v>
      </c>
    </row>
    <row r="407" s="1" customFormat="true" ht="12.8" hidden="false" customHeight="false" outlineLevel="0" collapsed="false">
      <c r="A407" s="1" t="s">
        <v>19388</v>
      </c>
      <c r="B407" s="1" t="s">
        <v>19389</v>
      </c>
      <c r="D407" s="1" t="s">
        <v>19390</v>
      </c>
      <c r="F407" s="1" t="s">
        <v>10</v>
      </c>
    </row>
    <row r="408" s="1" customFormat="true" ht="12.8" hidden="false" customHeight="false" outlineLevel="0" collapsed="false">
      <c r="A408" s="1" t="s">
        <v>19391</v>
      </c>
      <c r="B408" s="1" t="s">
        <v>19392</v>
      </c>
      <c r="D408" s="1" t="s">
        <v>19393</v>
      </c>
      <c r="F408" s="1" t="s">
        <v>10</v>
      </c>
    </row>
    <row r="409" s="1" customFormat="true" ht="12.8" hidden="false" customHeight="false" outlineLevel="0" collapsed="false">
      <c r="A409" s="1" t="s">
        <v>19394</v>
      </c>
      <c r="B409" s="1" t="s">
        <v>19395</v>
      </c>
      <c r="D409" s="1" t="s">
        <v>19396</v>
      </c>
      <c r="F409" s="1" t="s">
        <v>10</v>
      </c>
    </row>
    <row r="410" s="1" customFormat="true" ht="12.8" hidden="false" customHeight="false" outlineLevel="0" collapsed="false">
      <c r="A410" s="1" t="s">
        <v>19397</v>
      </c>
      <c r="B410" s="1" t="s">
        <v>19398</v>
      </c>
      <c r="D410" s="1" t="s">
        <v>19399</v>
      </c>
      <c r="F410" s="1" t="s">
        <v>10</v>
      </c>
    </row>
    <row r="411" s="1" customFormat="true" ht="12.8" hidden="false" customHeight="false" outlineLevel="0" collapsed="false">
      <c r="A411" s="1" t="s">
        <v>19400</v>
      </c>
      <c r="B411" s="1" t="s">
        <v>19401</v>
      </c>
      <c r="D411" s="1" t="s">
        <v>19402</v>
      </c>
      <c r="F411" s="1" t="s">
        <v>10</v>
      </c>
    </row>
    <row r="412" s="1" customFormat="true" ht="12.8" hidden="false" customHeight="false" outlineLevel="0" collapsed="false">
      <c r="A412" s="1" t="s">
        <v>19403</v>
      </c>
      <c r="B412" s="1" t="s">
        <v>19404</v>
      </c>
      <c r="D412" s="1" t="s">
        <v>19405</v>
      </c>
      <c r="F412" s="1" t="s">
        <v>10</v>
      </c>
    </row>
    <row r="413" s="1" customFormat="true" ht="12.8" hidden="false" customHeight="false" outlineLevel="0" collapsed="false">
      <c r="A413" s="1" t="s">
        <v>19406</v>
      </c>
      <c r="B413" s="1" t="s">
        <v>19407</v>
      </c>
      <c r="D413" s="1" t="s">
        <v>19408</v>
      </c>
      <c r="F413" s="1" t="s">
        <v>10</v>
      </c>
    </row>
    <row r="414" s="1" customFormat="true" ht="12.8" hidden="false" customHeight="false" outlineLevel="0" collapsed="false">
      <c r="A414" s="1" t="s">
        <v>19409</v>
      </c>
      <c r="B414" s="1" t="s">
        <v>19410</v>
      </c>
      <c r="D414" s="1" t="s">
        <v>19411</v>
      </c>
      <c r="F414" s="1" t="s">
        <v>10</v>
      </c>
    </row>
    <row r="415" s="1" customFormat="true" ht="12.8" hidden="false" customHeight="false" outlineLevel="0" collapsed="false">
      <c r="A415" s="1" t="s">
        <v>19412</v>
      </c>
      <c r="B415" s="1" t="s">
        <v>19413</v>
      </c>
      <c r="D415" s="1" t="s">
        <v>19414</v>
      </c>
      <c r="F415" s="1" t="s">
        <v>6</v>
      </c>
    </row>
    <row r="416" s="1" customFormat="true" ht="12.8" hidden="false" customHeight="false" outlineLevel="0" collapsed="false">
      <c r="A416" s="1" t="s">
        <v>19415</v>
      </c>
      <c r="B416" s="1" t="s">
        <v>19416</v>
      </c>
      <c r="D416" s="1" t="s">
        <v>19417</v>
      </c>
      <c r="F416" s="1" t="s">
        <v>10</v>
      </c>
    </row>
    <row r="417" s="1" customFormat="true" ht="12.8" hidden="false" customHeight="false" outlineLevel="0" collapsed="false">
      <c r="A417" s="1" t="s">
        <v>19418</v>
      </c>
      <c r="B417" s="1" t="s">
        <v>19416</v>
      </c>
      <c r="D417" s="1" t="s">
        <v>19419</v>
      </c>
      <c r="F417" s="1" t="s">
        <v>10</v>
      </c>
    </row>
    <row r="418" s="1" customFormat="true" ht="12.8" hidden="false" customHeight="false" outlineLevel="0" collapsed="false">
      <c r="A418" s="1" t="s">
        <v>19420</v>
      </c>
      <c r="B418" s="1" t="s">
        <v>19421</v>
      </c>
      <c r="D418" s="1" t="s">
        <v>19422</v>
      </c>
      <c r="F418" s="1" t="s">
        <v>10</v>
      </c>
    </row>
    <row r="419" s="1" customFormat="true" ht="12.8" hidden="false" customHeight="false" outlineLevel="0" collapsed="false">
      <c r="A419" s="1" t="s">
        <v>19423</v>
      </c>
      <c r="B419" s="1" t="s">
        <v>19424</v>
      </c>
      <c r="D419" s="1" t="s">
        <v>19425</v>
      </c>
      <c r="F419" s="1" t="s">
        <v>10</v>
      </c>
    </row>
    <row r="420" s="1" customFormat="true" ht="12.8" hidden="false" customHeight="false" outlineLevel="0" collapsed="false">
      <c r="A420" s="1" t="s">
        <v>19426</v>
      </c>
      <c r="B420" s="1" t="s">
        <v>19427</v>
      </c>
      <c r="D420" s="1" t="s">
        <v>19428</v>
      </c>
      <c r="F420" s="1" t="s">
        <v>10</v>
      </c>
    </row>
    <row r="421" s="1" customFormat="true" ht="12.8" hidden="false" customHeight="false" outlineLevel="0" collapsed="false">
      <c r="A421" s="1" t="s">
        <v>19429</v>
      </c>
      <c r="B421" s="1" t="s">
        <v>19430</v>
      </c>
      <c r="D421" s="1" t="s">
        <v>19431</v>
      </c>
      <c r="F421" s="1" t="s">
        <v>10</v>
      </c>
    </row>
    <row r="422" s="1" customFormat="true" ht="12.8" hidden="false" customHeight="false" outlineLevel="0" collapsed="false">
      <c r="A422" s="1" t="s">
        <v>19432</v>
      </c>
      <c r="B422" s="1" t="s">
        <v>19433</v>
      </c>
      <c r="D422" s="1" t="s">
        <v>19434</v>
      </c>
      <c r="F422" s="1" t="s">
        <v>10</v>
      </c>
    </row>
    <row r="423" s="1" customFormat="true" ht="12.8" hidden="false" customHeight="false" outlineLevel="0" collapsed="false">
      <c r="A423" s="1" t="s">
        <v>19435</v>
      </c>
      <c r="B423" s="1" t="s">
        <v>19436</v>
      </c>
      <c r="D423" s="1" t="s">
        <v>19437</v>
      </c>
      <c r="F423" s="1" t="s">
        <v>10</v>
      </c>
    </row>
    <row r="424" s="1" customFormat="true" ht="12.8" hidden="false" customHeight="false" outlineLevel="0" collapsed="false">
      <c r="A424" s="1" t="s">
        <v>19438</v>
      </c>
      <c r="B424" s="1" t="s">
        <v>19439</v>
      </c>
      <c r="D424" s="1" t="s">
        <v>19440</v>
      </c>
      <c r="F424" s="1" t="s">
        <v>10</v>
      </c>
    </row>
    <row r="425" s="1" customFormat="true" ht="12.8" hidden="false" customHeight="false" outlineLevel="0" collapsed="false">
      <c r="A425" s="1" t="s">
        <v>19441</v>
      </c>
      <c r="B425" s="1" t="s">
        <v>19413</v>
      </c>
      <c r="D425" s="1" t="s">
        <v>19442</v>
      </c>
      <c r="F425" s="1" t="s">
        <v>6</v>
      </c>
    </row>
    <row r="426" s="1" customFormat="true" ht="12.8" hidden="false" customHeight="false" outlineLevel="0" collapsed="false">
      <c r="A426" s="1" t="s">
        <v>19443</v>
      </c>
      <c r="B426" s="1" t="s">
        <v>19444</v>
      </c>
      <c r="D426" s="1" t="s">
        <v>19445</v>
      </c>
      <c r="F426" s="1" t="s">
        <v>10</v>
      </c>
    </row>
    <row r="427" s="1" customFormat="true" ht="12.8" hidden="false" customHeight="false" outlineLevel="0" collapsed="false">
      <c r="A427" s="1" t="s">
        <v>19446</v>
      </c>
      <c r="B427" s="1" t="s">
        <v>19447</v>
      </c>
      <c r="D427" s="1" t="s">
        <v>19448</v>
      </c>
      <c r="F427" s="1" t="s">
        <v>10</v>
      </c>
    </row>
    <row r="428" s="1" customFormat="true" ht="12.8" hidden="false" customHeight="false" outlineLevel="0" collapsed="false">
      <c r="A428" s="1" t="s">
        <v>19449</v>
      </c>
      <c r="B428" s="1" t="s">
        <v>19450</v>
      </c>
      <c r="D428" s="1" t="s">
        <v>19451</v>
      </c>
      <c r="F428" s="1" t="s">
        <v>10</v>
      </c>
    </row>
    <row r="429" s="1" customFormat="true" ht="12.8" hidden="false" customHeight="false" outlineLevel="0" collapsed="false">
      <c r="A429" s="1" t="s">
        <v>19452</v>
      </c>
      <c r="B429" s="1" t="s">
        <v>19453</v>
      </c>
      <c r="D429" s="1" t="s">
        <v>19454</v>
      </c>
      <c r="F429" s="1" t="s">
        <v>10</v>
      </c>
    </row>
    <row r="430" s="1" customFormat="true" ht="12.8" hidden="false" customHeight="false" outlineLevel="0" collapsed="false">
      <c r="A430" s="1" t="s">
        <v>19455</v>
      </c>
      <c r="B430" s="1" t="s">
        <v>19456</v>
      </c>
      <c r="D430" s="1" t="s">
        <v>19457</v>
      </c>
      <c r="F430" s="1" t="s">
        <v>10</v>
      </c>
    </row>
    <row r="431" s="1" customFormat="true" ht="12.8" hidden="false" customHeight="false" outlineLevel="0" collapsed="false">
      <c r="A431" s="1" t="s">
        <v>19458</v>
      </c>
      <c r="B431" s="1" t="s">
        <v>19459</v>
      </c>
      <c r="D431" s="1" t="s">
        <v>19460</v>
      </c>
      <c r="F431" s="1" t="s">
        <v>10</v>
      </c>
    </row>
    <row r="432" s="1" customFormat="true" ht="12.8" hidden="false" customHeight="false" outlineLevel="0" collapsed="false">
      <c r="A432" s="1" t="s">
        <v>19461</v>
      </c>
      <c r="B432" s="1" t="s">
        <v>19462</v>
      </c>
      <c r="D432" s="1" t="s">
        <v>19463</v>
      </c>
      <c r="F432" s="1" t="s">
        <v>10</v>
      </c>
    </row>
    <row r="433" s="1" customFormat="true" ht="12.8" hidden="false" customHeight="false" outlineLevel="0" collapsed="false">
      <c r="A433" s="1" t="s">
        <v>19464</v>
      </c>
      <c r="B433" s="1" t="s">
        <v>19465</v>
      </c>
      <c r="D433" s="1" t="s">
        <v>19466</v>
      </c>
      <c r="F433" s="1" t="s">
        <v>10</v>
      </c>
    </row>
    <row r="434" s="1" customFormat="true" ht="12.8" hidden="false" customHeight="false" outlineLevel="0" collapsed="false">
      <c r="A434" s="1" t="s">
        <v>19467</v>
      </c>
      <c r="B434" s="1" t="s">
        <v>19468</v>
      </c>
      <c r="D434" s="1" t="s">
        <v>19469</v>
      </c>
      <c r="F434" s="1" t="s">
        <v>10</v>
      </c>
    </row>
    <row r="435" s="1" customFormat="true" ht="12.8" hidden="false" customHeight="false" outlineLevel="0" collapsed="false">
      <c r="A435" s="1" t="s">
        <v>19470</v>
      </c>
      <c r="B435" s="1" t="s">
        <v>19471</v>
      </c>
      <c r="D435" s="1" t="s">
        <v>19472</v>
      </c>
      <c r="F435" s="1" t="s">
        <v>6</v>
      </c>
    </row>
    <row r="436" s="1" customFormat="true" ht="12.8" hidden="false" customHeight="false" outlineLevel="0" collapsed="false">
      <c r="A436" s="1" t="s">
        <v>19473</v>
      </c>
      <c r="B436" s="1" t="s">
        <v>19474</v>
      </c>
      <c r="D436" s="1" t="s">
        <v>19475</v>
      </c>
      <c r="F436" s="1" t="s">
        <v>10</v>
      </c>
    </row>
    <row r="437" s="1" customFormat="true" ht="12.8" hidden="false" customHeight="false" outlineLevel="0" collapsed="false">
      <c r="A437" s="1" t="s">
        <v>19476</v>
      </c>
      <c r="B437" s="1" t="s">
        <v>19477</v>
      </c>
      <c r="D437" s="1" t="s">
        <v>19478</v>
      </c>
      <c r="F437" s="1" t="s">
        <v>10</v>
      </c>
    </row>
    <row r="438" s="1" customFormat="true" ht="12.8" hidden="false" customHeight="false" outlineLevel="0" collapsed="false">
      <c r="A438" s="1" t="s">
        <v>19479</v>
      </c>
      <c r="B438" s="1" t="s">
        <v>19480</v>
      </c>
      <c r="D438" s="1" t="s">
        <v>19481</v>
      </c>
      <c r="F438" s="1" t="s">
        <v>10</v>
      </c>
    </row>
    <row r="439" s="1" customFormat="true" ht="12.8" hidden="false" customHeight="false" outlineLevel="0" collapsed="false">
      <c r="A439" s="1" t="s">
        <v>19482</v>
      </c>
      <c r="B439" s="1" t="s">
        <v>19483</v>
      </c>
      <c r="D439" s="1" t="s">
        <v>19484</v>
      </c>
      <c r="F439" s="1" t="s">
        <v>10</v>
      </c>
    </row>
    <row r="440" s="1" customFormat="true" ht="12.8" hidden="false" customHeight="false" outlineLevel="0" collapsed="false">
      <c r="A440" s="1" t="s">
        <v>19485</v>
      </c>
      <c r="B440" s="1" t="s">
        <v>19486</v>
      </c>
      <c r="D440" s="1" t="s">
        <v>19487</v>
      </c>
      <c r="F440" s="1" t="s">
        <v>10</v>
      </c>
    </row>
    <row r="441" s="1" customFormat="true" ht="12.8" hidden="false" customHeight="false" outlineLevel="0" collapsed="false">
      <c r="A441" s="1" t="s">
        <v>19488</v>
      </c>
      <c r="B441" s="1" t="s">
        <v>19489</v>
      </c>
      <c r="D441" s="1" t="s">
        <v>19490</v>
      </c>
      <c r="F441" s="1" t="s">
        <v>10</v>
      </c>
    </row>
    <row r="442" s="1" customFormat="true" ht="12.8" hidden="false" customHeight="false" outlineLevel="0" collapsed="false">
      <c r="A442" s="1" t="s">
        <v>19491</v>
      </c>
      <c r="B442" s="1" t="s">
        <v>19492</v>
      </c>
      <c r="D442" s="1" t="s">
        <v>19493</v>
      </c>
      <c r="F442" s="1" t="s">
        <v>10</v>
      </c>
    </row>
    <row r="443" s="1" customFormat="true" ht="12.8" hidden="false" customHeight="false" outlineLevel="0" collapsed="false">
      <c r="A443" s="1" t="s">
        <v>19494</v>
      </c>
      <c r="B443" s="1" t="s">
        <v>19495</v>
      </c>
      <c r="D443" s="1" t="s">
        <v>19496</v>
      </c>
      <c r="F443" s="1" t="s">
        <v>10</v>
      </c>
    </row>
    <row r="444" s="1" customFormat="true" ht="12.8" hidden="false" customHeight="false" outlineLevel="0" collapsed="false">
      <c r="A444" s="1" t="s">
        <v>19497</v>
      </c>
      <c r="B444" s="1" t="s">
        <v>19498</v>
      </c>
      <c r="D444" s="1" t="s">
        <v>19499</v>
      </c>
      <c r="F444" s="1" t="s">
        <v>10</v>
      </c>
    </row>
    <row r="445" s="1" customFormat="true" ht="12.8" hidden="false" customHeight="false" outlineLevel="0" collapsed="false">
      <c r="A445" s="1" t="s">
        <v>19500</v>
      </c>
      <c r="B445" s="1" t="s">
        <v>19471</v>
      </c>
      <c r="D445" s="1" t="s">
        <v>19501</v>
      </c>
      <c r="F445" s="1" t="s">
        <v>6</v>
      </c>
    </row>
    <row r="446" s="1" customFormat="true" ht="12.8" hidden="false" customHeight="false" outlineLevel="0" collapsed="false">
      <c r="A446" s="1" t="s">
        <v>19502</v>
      </c>
      <c r="B446" s="1" t="s">
        <v>19503</v>
      </c>
      <c r="D446" s="1" t="s">
        <v>19504</v>
      </c>
      <c r="F446" s="1" t="s">
        <v>10</v>
      </c>
    </row>
    <row r="447" s="1" customFormat="true" ht="12.8" hidden="false" customHeight="false" outlineLevel="0" collapsed="false">
      <c r="A447" s="1" t="s">
        <v>19505</v>
      </c>
      <c r="B447" s="1" t="s">
        <v>19506</v>
      </c>
      <c r="D447" s="1" t="s">
        <v>19507</v>
      </c>
      <c r="F447" s="1" t="s">
        <v>10</v>
      </c>
    </row>
    <row r="448" s="1" customFormat="true" ht="12.8" hidden="false" customHeight="false" outlineLevel="0" collapsed="false">
      <c r="A448" s="1" t="s">
        <v>19508</v>
      </c>
      <c r="B448" s="1" t="s">
        <v>19509</v>
      </c>
      <c r="D448" s="1" t="s">
        <v>19510</v>
      </c>
      <c r="F448" s="1" t="s">
        <v>10</v>
      </c>
    </row>
    <row r="449" s="1" customFormat="true" ht="12.8" hidden="false" customHeight="false" outlineLevel="0" collapsed="false">
      <c r="A449" s="1" t="s">
        <v>19511</v>
      </c>
      <c r="B449" s="1" t="s">
        <v>19512</v>
      </c>
      <c r="D449" s="1" t="s">
        <v>19513</v>
      </c>
      <c r="F449" s="1" t="s">
        <v>10</v>
      </c>
    </row>
    <row r="450" s="1" customFormat="true" ht="12.8" hidden="false" customHeight="false" outlineLevel="0" collapsed="false">
      <c r="A450" s="1" t="s">
        <v>19514</v>
      </c>
      <c r="B450" s="1" t="s">
        <v>19515</v>
      </c>
      <c r="D450" s="1" t="s">
        <v>19516</v>
      </c>
      <c r="F450" s="1" t="s">
        <v>10</v>
      </c>
    </row>
    <row r="451" s="1" customFormat="true" ht="12.8" hidden="false" customHeight="false" outlineLevel="0" collapsed="false">
      <c r="A451" s="1" t="s">
        <v>19517</v>
      </c>
      <c r="B451" s="1" t="s">
        <v>19518</v>
      </c>
      <c r="D451" s="1" t="s">
        <v>19519</v>
      </c>
      <c r="F451" s="1" t="s">
        <v>10</v>
      </c>
    </row>
    <row r="452" s="1" customFormat="true" ht="12.8" hidden="false" customHeight="false" outlineLevel="0" collapsed="false">
      <c r="A452" s="1" t="s">
        <v>19520</v>
      </c>
      <c r="B452" s="1" t="s">
        <v>19521</v>
      </c>
      <c r="D452" s="1" t="s">
        <v>19522</v>
      </c>
      <c r="F452" s="1" t="s">
        <v>10</v>
      </c>
    </row>
    <row r="453" s="1" customFormat="true" ht="12.8" hidden="false" customHeight="false" outlineLevel="0" collapsed="false">
      <c r="A453" s="1" t="s">
        <v>19523</v>
      </c>
      <c r="B453" s="1" t="s">
        <v>19524</v>
      </c>
      <c r="D453" s="1" t="s">
        <v>19525</v>
      </c>
      <c r="F453" s="1" t="s">
        <v>10</v>
      </c>
    </row>
    <row r="454" s="1" customFormat="true" ht="12.8" hidden="false" customHeight="false" outlineLevel="0" collapsed="false">
      <c r="A454" s="1" t="s">
        <v>19526</v>
      </c>
      <c r="B454" s="1" t="s">
        <v>19527</v>
      </c>
      <c r="D454" s="1" t="s">
        <v>19528</v>
      </c>
      <c r="F454" s="1" t="s">
        <v>10</v>
      </c>
    </row>
    <row r="455" s="1" customFormat="true" ht="12.8" hidden="false" customHeight="false" outlineLevel="0" collapsed="false">
      <c r="A455" s="1" t="s">
        <v>19529</v>
      </c>
      <c r="B455" s="1" t="s">
        <v>19530</v>
      </c>
      <c r="D455" s="1" t="s">
        <v>19531</v>
      </c>
      <c r="F455" s="1" t="s">
        <v>6</v>
      </c>
    </row>
    <row r="456" s="1" customFormat="true" ht="12.8" hidden="false" customHeight="false" outlineLevel="0" collapsed="false">
      <c r="A456" s="1" t="s">
        <v>19532</v>
      </c>
      <c r="B456" s="1" t="s">
        <v>19533</v>
      </c>
      <c r="D456" s="1" t="s">
        <v>19534</v>
      </c>
      <c r="F456" s="1" t="s">
        <v>10</v>
      </c>
    </row>
    <row r="457" s="1" customFormat="true" ht="12.8" hidden="false" customHeight="false" outlineLevel="0" collapsed="false">
      <c r="A457" s="1" t="s">
        <v>19535</v>
      </c>
      <c r="B457" s="1" t="s">
        <v>19536</v>
      </c>
      <c r="D457" s="1" t="s">
        <v>19537</v>
      </c>
      <c r="F457" s="1" t="s">
        <v>10</v>
      </c>
    </row>
    <row r="458" s="1" customFormat="true" ht="12.8" hidden="false" customHeight="false" outlineLevel="0" collapsed="false">
      <c r="A458" s="1" t="s">
        <v>19538</v>
      </c>
      <c r="B458" s="1" t="s">
        <v>19539</v>
      </c>
      <c r="D458" s="1" t="s">
        <v>19540</v>
      </c>
      <c r="F458" s="1" t="s">
        <v>10</v>
      </c>
    </row>
    <row r="459" s="1" customFormat="true" ht="12.8" hidden="false" customHeight="false" outlineLevel="0" collapsed="false">
      <c r="A459" s="1" t="s">
        <v>19541</v>
      </c>
      <c r="B459" s="1" t="s">
        <v>19542</v>
      </c>
      <c r="D459" s="1" t="s">
        <v>19543</v>
      </c>
      <c r="F459" s="1" t="s">
        <v>10</v>
      </c>
    </row>
    <row r="460" s="1" customFormat="true" ht="12.8" hidden="false" customHeight="false" outlineLevel="0" collapsed="false">
      <c r="A460" s="1" t="s">
        <v>19544</v>
      </c>
      <c r="B460" s="1" t="s">
        <v>19545</v>
      </c>
      <c r="D460" s="1" t="s">
        <v>19546</v>
      </c>
      <c r="F460" s="1" t="s">
        <v>10</v>
      </c>
    </row>
    <row r="461" s="1" customFormat="true" ht="12.8" hidden="false" customHeight="false" outlineLevel="0" collapsed="false">
      <c r="A461" s="1" t="s">
        <v>19547</v>
      </c>
      <c r="B461" s="1" t="s">
        <v>19548</v>
      </c>
      <c r="D461" s="1" t="s">
        <v>19549</v>
      </c>
      <c r="F461" s="1" t="s">
        <v>10</v>
      </c>
    </row>
    <row r="462" s="1" customFormat="true" ht="12.8" hidden="false" customHeight="false" outlineLevel="0" collapsed="false">
      <c r="A462" s="1" t="s">
        <v>19550</v>
      </c>
      <c r="B462" s="1" t="s">
        <v>19551</v>
      </c>
      <c r="D462" s="1" t="s">
        <v>19552</v>
      </c>
      <c r="F462" s="1" t="s">
        <v>10</v>
      </c>
    </row>
    <row r="463" s="1" customFormat="true" ht="12.8" hidden="false" customHeight="false" outlineLevel="0" collapsed="false">
      <c r="A463" s="1" t="s">
        <v>19553</v>
      </c>
      <c r="B463" s="1" t="s">
        <v>19554</v>
      </c>
      <c r="D463" s="1" t="s">
        <v>19555</v>
      </c>
      <c r="F463" s="1" t="s">
        <v>10</v>
      </c>
    </row>
    <row r="464" s="1" customFormat="true" ht="12.8" hidden="false" customHeight="false" outlineLevel="0" collapsed="false">
      <c r="A464" s="1" t="s">
        <v>19556</v>
      </c>
      <c r="B464" s="1" t="s">
        <v>19557</v>
      </c>
      <c r="D464" s="1" t="s">
        <v>19558</v>
      </c>
      <c r="F464" s="1" t="s">
        <v>10</v>
      </c>
    </row>
    <row r="465" s="1" customFormat="true" ht="12.8" hidden="false" customHeight="false" outlineLevel="0" collapsed="false">
      <c r="A465" s="1" t="s">
        <v>19559</v>
      </c>
      <c r="B465" s="1" t="s">
        <v>19560</v>
      </c>
      <c r="D465" s="1" t="s">
        <v>19561</v>
      </c>
      <c r="F465" s="1" t="s">
        <v>6</v>
      </c>
    </row>
    <row r="466" s="1" customFormat="true" ht="12.8" hidden="false" customHeight="false" outlineLevel="0" collapsed="false">
      <c r="A466" s="1" t="s">
        <v>19562</v>
      </c>
      <c r="B466" s="1" t="s">
        <v>19563</v>
      </c>
      <c r="D466" s="1" t="s">
        <v>19564</v>
      </c>
      <c r="F466" s="1" t="s">
        <v>10</v>
      </c>
    </row>
    <row r="467" s="1" customFormat="true" ht="12.8" hidden="false" customHeight="false" outlineLevel="0" collapsed="false">
      <c r="A467" s="1" t="s">
        <v>19565</v>
      </c>
      <c r="B467" s="1" t="s">
        <v>19566</v>
      </c>
      <c r="D467" s="1" t="s">
        <v>19567</v>
      </c>
      <c r="F467" s="1" t="s">
        <v>10</v>
      </c>
    </row>
    <row r="468" s="1" customFormat="true" ht="12.8" hidden="false" customHeight="false" outlineLevel="0" collapsed="false">
      <c r="A468" s="1" t="s">
        <v>19568</v>
      </c>
      <c r="B468" s="1" t="s">
        <v>19569</v>
      </c>
      <c r="D468" s="1" t="s">
        <v>19570</v>
      </c>
      <c r="F468" s="1" t="s">
        <v>10</v>
      </c>
    </row>
    <row r="469" s="1" customFormat="true" ht="12.8" hidden="false" customHeight="false" outlineLevel="0" collapsed="false">
      <c r="A469" s="1" t="s">
        <v>19571</v>
      </c>
      <c r="B469" s="1" t="s">
        <v>19572</v>
      </c>
      <c r="D469" s="1" t="s">
        <v>19573</v>
      </c>
      <c r="F469" s="1" t="s">
        <v>10</v>
      </c>
    </row>
    <row r="470" s="1" customFormat="true" ht="12.8" hidden="false" customHeight="false" outlineLevel="0" collapsed="false">
      <c r="A470" s="1" t="s">
        <v>19574</v>
      </c>
      <c r="B470" s="1" t="s">
        <v>19575</v>
      </c>
      <c r="D470" s="1" t="s">
        <v>19576</v>
      </c>
      <c r="F470" s="1" t="s">
        <v>10</v>
      </c>
    </row>
    <row r="471" s="1" customFormat="true" ht="12.8" hidden="false" customHeight="false" outlineLevel="0" collapsed="false">
      <c r="A471" s="1" t="s">
        <v>19577</v>
      </c>
      <c r="B471" s="1" t="s">
        <v>19578</v>
      </c>
      <c r="D471" s="1" t="s">
        <v>19579</v>
      </c>
      <c r="F471" s="1" t="s">
        <v>10</v>
      </c>
    </row>
    <row r="472" s="1" customFormat="true" ht="12.8" hidden="false" customHeight="false" outlineLevel="0" collapsed="false">
      <c r="A472" s="1" t="s">
        <v>19580</v>
      </c>
      <c r="B472" s="1" t="s">
        <v>19581</v>
      </c>
      <c r="D472" s="1" t="s">
        <v>19582</v>
      </c>
      <c r="F472" s="1" t="s">
        <v>10</v>
      </c>
    </row>
    <row r="473" s="1" customFormat="true" ht="12.8" hidden="false" customHeight="false" outlineLevel="0" collapsed="false">
      <c r="A473" s="1" t="s">
        <v>19583</v>
      </c>
      <c r="B473" s="1" t="s">
        <v>19584</v>
      </c>
      <c r="D473" s="1" t="s">
        <v>19585</v>
      </c>
      <c r="F473" s="1" t="s">
        <v>10</v>
      </c>
    </row>
    <row r="474" s="1" customFormat="true" ht="12.8" hidden="false" customHeight="false" outlineLevel="0" collapsed="false">
      <c r="A474" s="1" t="s">
        <v>19586</v>
      </c>
      <c r="B474" s="1" t="s">
        <v>19587</v>
      </c>
      <c r="D474" s="1" t="s">
        <v>19588</v>
      </c>
      <c r="F474" s="1" t="s">
        <v>10</v>
      </c>
    </row>
    <row r="475" s="1" customFormat="true" ht="12.8" hidden="false" customHeight="false" outlineLevel="0" collapsed="false">
      <c r="A475" s="1" t="s">
        <v>19589</v>
      </c>
      <c r="B475" s="1" t="s">
        <v>19590</v>
      </c>
      <c r="D475" s="1" t="s">
        <v>19591</v>
      </c>
      <c r="F475" s="1" t="s">
        <v>6</v>
      </c>
    </row>
    <row r="476" s="1" customFormat="true" ht="12.8" hidden="false" customHeight="false" outlineLevel="0" collapsed="false">
      <c r="A476" s="1" t="s">
        <v>19592</v>
      </c>
      <c r="B476" s="1" t="s">
        <v>19593</v>
      </c>
      <c r="D476" s="1" t="s">
        <v>19594</v>
      </c>
      <c r="F476" s="1" t="s">
        <v>10</v>
      </c>
    </row>
    <row r="477" s="1" customFormat="true" ht="12.8" hidden="false" customHeight="false" outlineLevel="0" collapsed="false">
      <c r="A477" s="1" t="s">
        <v>19595</v>
      </c>
      <c r="B477" s="1" t="s">
        <v>19596</v>
      </c>
      <c r="D477" s="1" t="s">
        <v>19597</v>
      </c>
      <c r="F477" s="1" t="s">
        <v>10</v>
      </c>
    </row>
    <row r="478" s="1" customFormat="true" ht="12.8" hidden="false" customHeight="false" outlineLevel="0" collapsed="false">
      <c r="A478" s="1" t="s">
        <v>19598</v>
      </c>
      <c r="B478" s="1" t="s">
        <v>19599</v>
      </c>
      <c r="D478" s="1" t="s">
        <v>19600</v>
      </c>
      <c r="F478" s="1" t="s">
        <v>10</v>
      </c>
    </row>
    <row r="479" s="1" customFormat="true" ht="12.8" hidden="false" customHeight="false" outlineLevel="0" collapsed="false">
      <c r="A479" s="1" t="s">
        <v>19601</v>
      </c>
      <c r="B479" s="1" t="s">
        <v>19602</v>
      </c>
      <c r="D479" s="1" t="s">
        <v>19603</v>
      </c>
      <c r="F479" s="1" t="s">
        <v>10</v>
      </c>
    </row>
    <row r="480" s="1" customFormat="true" ht="12.8" hidden="false" customHeight="false" outlineLevel="0" collapsed="false">
      <c r="A480" s="1" t="s">
        <v>19604</v>
      </c>
      <c r="B480" s="1" t="s">
        <v>19605</v>
      </c>
      <c r="D480" s="1" t="s">
        <v>19606</v>
      </c>
      <c r="F480" s="1" t="s">
        <v>10</v>
      </c>
    </row>
    <row r="481" s="1" customFormat="true" ht="12.8" hidden="false" customHeight="false" outlineLevel="0" collapsed="false">
      <c r="A481" s="1" t="s">
        <v>19607</v>
      </c>
      <c r="B481" s="1" t="s">
        <v>19608</v>
      </c>
      <c r="D481" s="1" t="s">
        <v>19609</v>
      </c>
      <c r="F481" s="1" t="s">
        <v>10</v>
      </c>
    </row>
    <row r="482" s="1" customFormat="true" ht="12.8" hidden="false" customHeight="false" outlineLevel="0" collapsed="false">
      <c r="A482" s="1" t="s">
        <v>19610</v>
      </c>
      <c r="B482" s="1" t="s">
        <v>19611</v>
      </c>
      <c r="D482" s="1" t="s">
        <v>19612</v>
      </c>
      <c r="F482" s="1" t="s">
        <v>10</v>
      </c>
    </row>
    <row r="483" s="1" customFormat="true" ht="12.8" hidden="false" customHeight="false" outlineLevel="0" collapsed="false">
      <c r="A483" s="1" t="s">
        <v>19613</v>
      </c>
      <c r="B483" s="1" t="s">
        <v>19614</v>
      </c>
      <c r="D483" s="1" t="s">
        <v>19615</v>
      </c>
      <c r="F483" s="1" t="s">
        <v>10</v>
      </c>
    </row>
    <row r="484" s="1" customFormat="true" ht="12.8" hidden="false" customHeight="false" outlineLevel="0" collapsed="false">
      <c r="A484" s="1" t="s">
        <v>19616</v>
      </c>
      <c r="B484" s="1" t="s">
        <v>19617</v>
      </c>
      <c r="D484" s="1" t="s">
        <v>19618</v>
      </c>
      <c r="F484" s="1" t="s">
        <v>10</v>
      </c>
    </row>
    <row r="485" s="1" customFormat="true" ht="12.8" hidden="false" customHeight="false" outlineLevel="0" collapsed="false">
      <c r="A485" s="1" t="s">
        <v>19619</v>
      </c>
      <c r="B485" s="1" t="s">
        <v>19620</v>
      </c>
      <c r="D485" s="1" t="s">
        <v>19621</v>
      </c>
      <c r="F485" s="1" t="s">
        <v>6</v>
      </c>
    </row>
    <row r="486" s="1" customFormat="true" ht="12.8" hidden="false" customHeight="false" outlineLevel="0" collapsed="false">
      <c r="A486" s="1" t="s">
        <v>19622</v>
      </c>
      <c r="B486" s="1" t="s">
        <v>19623</v>
      </c>
      <c r="D486" s="1" t="s">
        <v>19624</v>
      </c>
      <c r="F486" s="1" t="s">
        <v>10</v>
      </c>
    </row>
    <row r="487" s="1" customFormat="true" ht="12.8" hidden="false" customHeight="false" outlineLevel="0" collapsed="false">
      <c r="A487" s="1" t="s">
        <v>19625</v>
      </c>
      <c r="B487" s="1" t="s">
        <v>19626</v>
      </c>
      <c r="D487" s="1" t="s">
        <v>19627</v>
      </c>
      <c r="F487" s="1" t="s">
        <v>10</v>
      </c>
    </row>
    <row r="488" s="1" customFormat="true" ht="12.8" hidden="false" customHeight="false" outlineLevel="0" collapsed="false">
      <c r="A488" s="1" t="s">
        <v>19628</v>
      </c>
      <c r="B488" s="1" t="s">
        <v>19629</v>
      </c>
      <c r="D488" s="1" t="s">
        <v>19630</v>
      </c>
      <c r="F488" s="1" t="s">
        <v>10</v>
      </c>
    </row>
    <row r="489" s="1" customFormat="true" ht="12.8" hidden="false" customHeight="false" outlineLevel="0" collapsed="false">
      <c r="A489" s="1" t="s">
        <v>19631</v>
      </c>
      <c r="B489" s="1" t="s">
        <v>19632</v>
      </c>
      <c r="D489" s="1" t="s">
        <v>19633</v>
      </c>
      <c r="F489" s="1" t="s">
        <v>10</v>
      </c>
    </row>
    <row r="490" s="1" customFormat="true" ht="12.8" hidden="false" customHeight="false" outlineLevel="0" collapsed="false">
      <c r="A490" s="1" t="s">
        <v>19634</v>
      </c>
      <c r="B490" s="1" t="s">
        <v>19635</v>
      </c>
      <c r="D490" s="1" t="s">
        <v>19636</v>
      </c>
      <c r="F490" s="1" t="s">
        <v>10</v>
      </c>
    </row>
    <row r="491" s="1" customFormat="true" ht="12.8" hidden="false" customHeight="false" outlineLevel="0" collapsed="false">
      <c r="A491" s="1" t="s">
        <v>19637</v>
      </c>
      <c r="B491" s="1" t="s">
        <v>19638</v>
      </c>
      <c r="D491" s="1" t="s">
        <v>19639</v>
      </c>
      <c r="F491" s="1" t="s">
        <v>10</v>
      </c>
    </row>
    <row r="492" s="1" customFormat="true" ht="12.8" hidden="false" customHeight="false" outlineLevel="0" collapsed="false">
      <c r="A492" s="1" t="s">
        <v>19640</v>
      </c>
      <c r="B492" s="1" t="s">
        <v>19641</v>
      </c>
      <c r="D492" s="1" t="s">
        <v>19642</v>
      </c>
      <c r="F492" s="1" t="s">
        <v>10</v>
      </c>
    </row>
    <row r="493" s="1" customFormat="true" ht="12.8" hidden="false" customHeight="false" outlineLevel="0" collapsed="false">
      <c r="A493" s="1" t="s">
        <v>19643</v>
      </c>
      <c r="B493" s="1" t="s">
        <v>19644</v>
      </c>
      <c r="D493" s="1" t="s">
        <v>19645</v>
      </c>
      <c r="F493" s="1" t="s">
        <v>10</v>
      </c>
    </row>
    <row r="494" s="1" customFormat="true" ht="12.8" hidden="false" customHeight="false" outlineLevel="0" collapsed="false">
      <c r="A494" s="1" t="s">
        <v>19646</v>
      </c>
      <c r="B494" s="1" t="s">
        <v>19647</v>
      </c>
      <c r="D494" s="1" t="s">
        <v>19648</v>
      </c>
      <c r="F494" s="1" t="s">
        <v>10</v>
      </c>
    </row>
    <row r="495" s="1" customFormat="true" ht="12.8" hidden="false" customHeight="false" outlineLevel="0" collapsed="false">
      <c r="A495" s="1" t="s">
        <v>19649</v>
      </c>
      <c r="B495" s="1" t="s">
        <v>19620</v>
      </c>
      <c r="D495" s="1" t="s">
        <v>19650</v>
      </c>
      <c r="F495" s="1" t="s">
        <v>6</v>
      </c>
    </row>
    <row r="496" s="1" customFormat="true" ht="12.8" hidden="false" customHeight="false" outlineLevel="0" collapsed="false">
      <c r="A496" s="1" t="s">
        <v>19651</v>
      </c>
      <c r="B496" s="1" t="s">
        <v>19652</v>
      </c>
      <c r="D496" s="1" t="s">
        <v>19653</v>
      </c>
      <c r="F496" s="1" t="s">
        <v>10</v>
      </c>
    </row>
    <row r="497" s="1" customFormat="true" ht="12.8" hidden="false" customHeight="false" outlineLevel="0" collapsed="false">
      <c r="A497" s="1" t="s">
        <v>19654</v>
      </c>
      <c r="B497" s="1" t="s">
        <v>19655</v>
      </c>
      <c r="D497" s="1" t="s">
        <v>19656</v>
      </c>
      <c r="F497" s="1" t="s">
        <v>10</v>
      </c>
    </row>
    <row r="498" s="1" customFormat="true" ht="12.8" hidden="false" customHeight="false" outlineLevel="0" collapsed="false">
      <c r="A498" s="1" t="s">
        <v>19657</v>
      </c>
      <c r="B498" s="1" t="s">
        <v>19658</v>
      </c>
      <c r="D498" s="1" t="s">
        <v>19659</v>
      </c>
      <c r="F498" s="1" t="s">
        <v>10</v>
      </c>
    </row>
    <row r="499" s="1" customFormat="true" ht="12.8" hidden="false" customHeight="false" outlineLevel="0" collapsed="false">
      <c r="A499" s="1" t="s">
        <v>19660</v>
      </c>
      <c r="B499" s="1" t="s">
        <v>19661</v>
      </c>
      <c r="D499" s="1" t="s">
        <v>19662</v>
      </c>
      <c r="F499" s="1" t="s">
        <v>10</v>
      </c>
    </row>
    <row r="500" s="1" customFormat="true" ht="12.8" hidden="false" customHeight="false" outlineLevel="0" collapsed="false">
      <c r="A500" s="1" t="s">
        <v>19663</v>
      </c>
      <c r="B500" s="1" t="s">
        <v>19664</v>
      </c>
      <c r="D500" s="1" t="s">
        <v>19665</v>
      </c>
      <c r="F500" s="1" t="s">
        <v>10</v>
      </c>
    </row>
    <row r="501" s="1" customFormat="true" ht="12.8" hidden="false" customHeight="false" outlineLevel="0" collapsed="false">
      <c r="A501" s="1" t="s">
        <v>19666</v>
      </c>
      <c r="B501" s="1" t="s">
        <v>19667</v>
      </c>
      <c r="D501" s="1" t="s">
        <v>19668</v>
      </c>
      <c r="F501" s="1" t="s">
        <v>10</v>
      </c>
    </row>
    <row r="502" s="1" customFormat="true" ht="12.8" hidden="false" customHeight="false" outlineLevel="0" collapsed="false">
      <c r="A502" s="1" t="s">
        <v>19669</v>
      </c>
      <c r="B502" s="1" t="s">
        <v>19670</v>
      </c>
      <c r="D502" s="1" t="s">
        <v>19671</v>
      </c>
      <c r="F502" s="1" t="s">
        <v>10</v>
      </c>
    </row>
    <row r="503" s="1" customFormat="true" ht="12.8" hidden="false" customHeight="false" outlineLevel="0" collapsed="false">
      <c r="A503" s="1" t="s">
        <v>19672</v>
      </c>
      <c r="B503" s="1" t="s">
        <v>19673</v>
      </c>
      <c r="D503" s="1" t="s">
        <v>19674</v>
      </c>
      <c r="F503" s="1" t="s">
        <v>10</v>
      </c>
    </row>
    <row r="504" s="1" customFormat="true" ht="12.8" hidden="false" customHeight="false" outlineLevel="0" collapsed="false">
      <c r="A504" s="1" t="s">
        <v>19675</v>
      </c>
      <c r="B504" s="1" t="s">
        <v>19676</v>
      </c>
      <c r="D504" s="1" t="s">
        <v>19677</v>
      </c>
      <c r="F504" s="1" t="s">
        <v>10</v>
      </c>
    </row>
    <row r="505" s="1" customFormat="true" ht="12.8" hidden="false" customHeight="false" outlineLevel="0" collapsed="false">
      <c r="A505" s="1" t="s">
        <v>19678</v>
      </c>
      <c r="B505" s="1" t="s">
        <v>19679</v>
      </c>
      <c r="D505" s="1" t="s">
        <v>19680</v>
      </c>
      <c r="F505" s="1" t="s">
        <v>6</v>
      </c>
    </row>
    <row r="506" s="1" customFormat="true" ht="12.8" hidden="false" customHeight="false" outlineLevel="0" collapsed="false">
      <c r="A506" s="1" t="s">
        <v>19681</v>
      </c>
      <c r="B506" s="1" t="s">
        <v>19682</v>
      </c>
      <c r="D506" s="1" t="s">
        <v>19683</v>
      </c>
      <c r="F506" s="1" t="s">
        <v>10</v>
      </c>
    </row>
    <row r="507" s="1" customFormat="true" ht="12.8" hidden="false" customHeight="false" outlineLevel="0" collapsed="false">
      <c r="A507" s="1" t="s">
        <v>19684</v>
      </c>
      <c r="B507" s="1" t="s">
        <v>19685</v>
      </c>
      <c r="D507" s="1" t="s">
        <v>19686</v>
      </c>
      <c r="F507" s="1" t="s">
        <v>10</v>
      </c>
    </row>
    <row r="508" s="1" customFormat="true" ht="12.8" hidden="false" customHeight="false" outlineLevel="0" collapsed="false">
      <c r="A508" s="1" t="s">
        <v>19687</v>
      </c>
      <c r="B508" s="1" t="s">
        <v>19688</v>
      </c>
      <c r="D508" s="1" t="s">
        <v>19689</v>
      </c>
      <c r="F508" s="1" t="s">
        <v>10</v>
      </c>
    </row>
    <row r="509" s="1" customFormat="true" ht="12.8" hidden="false" customHeight="false" outlineLevel="0" collapsed="false">
      <c r="A509" s="1" t="s">
        <v>19690</v>
      </c>
      <c r="B509" s="1" t="s">
        <v>19691</v>
      </c>
      <c r="D509" s="1" t="s">
        <v>19692</v>
      </c>
      <c r="F509" s="1" t="s">
        <v>10</v>
      </c>
    </row>
    <row r="510" s="1" customFormat="true" ht="12.8" hidden="false" customHeight="false" outlineLevel="0" collapsed="false">
      <c r="A510" s="1" t="s">
        <v>19693</v>
      </c>
      <c r="B510" s="1" t="s">
        <v>19694</v>
      </c>
      <c r="D510" s="1" t="s">
        <v>19695</v>
      </c>
      <c r="F510" s="1" t="s">
        <v>10</v>
      </c>
    </row>
    <row r="511" s="1" customFormat="true" ht="12.8" hidden="false" customHeight="false" outlineLevel="0" collapsed="false">
      <c r="A511" s="1" t="s">
        <v>19696</v>
      </c>
      <c r="B511" s="1" t="s">
        <v>19697</v>
      </c>
      <c r="D511" s="1" t="s">
        <v>19698</v>
      </c>
      <c r="F511" s="1" t="s">
        <v>10</v>
      </c>
    </row>
    <row r="512" s="1" customFormat="true" ht="12.8" hidden="false" customHeight="false" outlineLevel="0" collapsed="false">
      <c r="A512" s="1" t="s">
        <v>19699</v>
      </c>
      <c r="B512" s="1" t="s">
        <v>19700</v>
      </c>
      <c r="D512" s="1" t="s">
        <v>19701</v>
      </c>
      <c r="F512" s="1" t="s">
        <v>10</v>
      </c>
    </row>
    <row r="513" s="1" customFormat="true" ht="12.8" hidden="false" customHeight="false" outlineLevel="0" collapsed="false">
      <c r="A513" s="1" t="s">
        <v>19702</v>
      </c>
      <c r="B513" s="1" t="s">
        <v>19703</v>
      </c>
      <c r="D513" s="1" t="s">
        <v>19704</v>
      </c>
      <c r="F513" s="1" t="s">
        <v>10</v>
      </c>
    </row>
    <row r="514" s="1" customFormat="true" ht="12.8" hidden="false" customHeight="false" outlineLevel="0" collapsed="false">
      <c r="A514" s="1" t="s">
        <v>19705</v>
      </c>
      <c r="B514" s="1" t="s">
        <v>19706</v>
      </c>
      <c r="D514" s="1" t="s">
        <v>19707</v>
      </c>
      <c r="F514" s="1" t="s">
        <v>10</v>
      </c>
    </row>
    <row r="515" s="1" customFormat="true" ht="12.8" hidden="false" customHeight="false" outlineLevel="0" collapsed="false">
      <c r="A515" s="1" t="s">
        <v>19708</v>
      </c>
      <c r="B515" s="1" t="s">
        <v>19709</v>
      </c>
      <c r="D515" s="1" t="s">
        <v>19710</v>
      </c>
      <c r="F515" s="1" t="s">
        <v>6</v>
      </c>
    </row>
    <row r="516" s="1" customFormat="true" ht="12.8" hidden="false" customHeight="false" outlineLevel="0" collapsed="false">
      <c r="A516" s="1" t="s">
        <v>19711</v>
      </c>
      <c r="B516" s="1" t="s">
        <v>19712</v>
      </c>
      <c r="D516" s="1" t="s">
        <v>19713</v>
      </c>
      <c r="F516" s="1" t="s">
        <v>10</v>
      </c>
    </row>
    <row r="517" s="1" customFormat="true" ht="12.8" hidden="false" customHeight="false" outlineLevel="0" collapsed="false">
      <c r="A517" s="1" t="s">
        <v>19714</v>
      </c>
      <c r="B517" s="1" t="s">
        <v>19715</v>
      </c>
      <c r="D517" s="1" t="s">
        <v>19716</v>
      </c>
      <c r="F517" s="1" t="s">
        <v>10</v>
      </c>
    </row>
    <row r="518" s="1" customFormat="true" ht="12.8" hidden="false" customHeight="false" outlineLevel="0" collapsed="false">
      <c r="A518" s="1" t="s">
        <v>19717</v>
      </c>
      <c r="B518" s="1" t="s">
        <v>19718</v>
      </c>
      <c r="D518" s="1" t="s">
        <v>19719</v>
      </c>
      <c r="F518" s="1" t="s">
        <v>10</v>
      </c>
    </row>
    <row r="519" s="1" customFormat="true" ht="12.8" hidden="false" customHeight="false" outlineLevel="0" collapsed="false">
      <c r="A519" s="1" t="s">
        <v>19720</v>
      </c>
      <c r="B519" s="1" t="s">
        <v>19721</v>
      </c>
      <c r="D519" s="1" t="s">
        <v>19722</v>
      </c>
      <c r="F519" s="1" t="s">
        <v>10</v>
      </c>
    </row>
    <row r="520" s="1" customFormat="true" ht="12.8" hidden="false" customHeight="false" outlineLevel="0" collapsed="false">
      <c r="A520" s="1" t="s">
        <v>19723</v>
      </c>
      <c r="B520" s="1" t="s">
        <v>19724</v>
      </c>
      <c r="D520" s="1" t="s">
        <v>19725</v>
      </c>
      <c r="F520" s="1" t="s">
        <v>10</v>
      </c>
    </row>
    <row r="521" s="1" customFormat="true" ht="12.8" hidden="false" customHeight="false" outlineLevel="0" collapsed="false">
      <c r="A521" s="1" t="s">
        <v>19726</v>
      </c>
      <c r="B521" s="1" t="s">
        <v>19727</v>
      </c>
      <c r="D521" s="1" t="s">
        <v>19728</v>
      </c>
      <c r="F521" s="1" t="s">
        <v>10</v>
      </c>
    </row>
    <row r="522" s="1" customFormat="true" ht="12.8" hidden="false" customHeight="false" outlineLevel="0" collapsed="false">
      <c r="A522" s="1" t="s">
        <v>19729</v>
      </c>
      <c r="B522" s="1" t="s">
        <v>19730</v>
      </c>
      <c r="D522" s="1" t="s">
        <v>19731</v>
      </c>
      <c r="F522" s="1" t="s">
        <v>10</v>
      </c>
    </row>
    <row r="523" s="1" customFormat="true" ht="12.8" hidden="false" customHeight="false" outlineLevel="0" collapsed="false">
      <c r="A523" s="1" t="s">
        <v>19732</v>
      </c>
      <c r="B523" s="1" t="s">
        <v>19733</v>
      </c>
      <c r="D523" s="1" t="s">
        <v>19734</v>
      </c>
      <c r="F523" s="1" t="s">
        <v>10</v>
      </c>
    </row>
    <row r="524" s="1" customFormat="true" ht="12.8" hidden="false" customHeight="false" outlineLevel="0" collapsed="false">
      <c r="A524" s="1" t="s">
        <v>19735</v>
      </c>
      <c r="B524" s="1" t="s">
        <v>19736</v>
      </c>
      <c r="D524" s="1" t="s">
        <v>19737</v>
      </c>
      <c r="F524" s="1" t="s">
        <v>10</v>
      </c>
    </row>
    <row r="525" s="1" customFormat="true" ht="12.8" hidden="false" customHeight="false" outlineLevel="0" collapsed="false">
      <c r="A525" s="1" t="s">
        <v>19738</v>
      </c>
      <c r="B525" s="1" t="s">
        <v>19739</v>
      </c>
      <c r="D525" s="1" t="s">
        <v>19740</v>
      </c>
      <c r="F525" s="1" t="s">
        <v>6</v>
      </c>
    </row>
    <row r="526" s="1" customFormat="true" ht="12.8" hidden="false" customHeight="false" outlineLevel="0" collapsed="false">
      <c r="A526" s="1" t="s">
        <v>19741</v>
      </c>
      <c r="B526" s="1" t="s">
        <v>19742</v>
      </c>
      <c r="D526" s="1" t="s">
        <v>19743</v>
      </c>
      <c r="F526" s="1" t="s">
        <v>10</v>
      </c>
    </row>
    <row r="527" s="1" customFormat="true" ht="12.8" hidden="false" customHeight="false" outlineLevel="0" collapsed="false">
      <c r="A527" s="1" t="s">
        <v>19744</v>
      </c>
      <c r="B527" s="1" t="s">
        <v>19745</v>
      </c>
      <c r="D527" s="1" t="s">
        <v>19746</v>
      </c>
      <c r="F527" s="1" t="s">
        <v>10</v>
      </c>
    </row>
    <row r="528" s="1" customFormat="true" ht="12.8" hidden="false" customHeight="false" outlineLevel="0" collapsed="false">
      <c r="A528" s="1" t="s">
        <v>19747</v>
      </c>
      <c r="B528" s="1" t="s">
        <v>19748</v>
      </c>
      <c r="D528" s="1" t="s">
        <v>19749</v>
      </c>
      <c r="F528" s="1" t="s">
        <v>10</v>
      </c>
    </row>
    <row r="529" s="1" customFormat="true" ht="12.8" hidden="false" customHeight="false" outlineLevel="0" collapsed="false">
      <c r="A529" s="1" t="s">
        <v>19750</v>
      </c>
      <c r="B529" s="1" t="s">
        <v>19751</v>
      </c>
      <c r="D529" s="1" t="s">
        <v>19752</v>
      </c>
      <c r="F529" s="1" t="s">
        <v>10</v>
      </c>
    </row>
    <row r="530" s="1" customFormat="true" ht="12.8" hidden="false" customHeight="false" outlineLevel="0" collapsed="false">
      <c r="A530" s="1" t="s">
        <v>19753</v>
      </c>
      <c r="B530" s="1" t="s">
        <v>19754</v>
      </c>
      <c r="D530" s="1" t="s">
        <v>19755</v>
      </c>
      <c r="F530" s="1" t="s">
        <v>10</v>
      </c>
    </row>
    <row r="531" s="1" customFormat="true" ht="12.8" hidden="false" customHeight="false" outlineLevel="0" collapsed="false">
      <c r="A531" s="1" t="s">
        <v>19756</v>
      </c>
      <c r="B531" s="1" t="s">
        <v>19757</v>
      </c>
      <c r="D531" s="1" t="s">
        <v>19758</v>
      </c>
      <c r="F531" s="1" t="s">
        <v>10</v>
      </c>
    </row>
    <row r="532" s="1" customFormat="true" ht="12.8" hidden="false" customHeight="false" outlineLevel="0" collapsed="false">
      <c r="A532" s="1" t="s">
        <v>19759</v>
      </c>
      <c r="B532" s="1" t="s">
        <v>19760</v>
      </c>
      <c r="D532" s="1" t="s">
        <v>19761</v>
      </c>
      <c r="F532" s="1" t="s">
        <v>10</v>
      </c>
    </row>
    <row r="533" s="1" customFormat="true" ht="12.8" hidden="false" customHeight="false" outlineLevel="0" collapsed="false">
      <c r="A533" s="1" t="s">
        <v>19762</v>
      </c>
      <c r="B533" s="1" t="s">
        <v>19763</v>
      </c>
      <c r="D533" s="1" t="s">
        <v>19764</v>
      </c>
      <c r="F533" s="1" t="s">
        <v>10</v>
      </c>
    </row>
    <row r="534" s="1" customFormat="true" ht="12.8" hidden="false" customHeight="false" outlineLevel="0" collapsed="false">
      <c r="A534" s="1" t="s">
        <v>19765</v>
      </c>
      <c r="B534" s="1" t="s">
        <v>19766</v>
      </c>
      <c r="D534" s="1" t="s">
        <v>19767</v>
      </c>
      <c r="F534" s="1" t="s">
        <v>10</v>
      </c>
    </row>
    <row r="535" s="1" customFormat="true" ht="12.8" hidden="false" customHeight="false" outlineLevel="0" collapsed="false">
      <c r="A535" s="1" t="s">
        <v>19768</v>
      </c>
      <c r="B535" s="1" t="s">
        <v>19769</v>
      </c>
      <c r="D535" s="1" t="s">
        <v>19770</v>
      </c>
      <c r="F535" s="1" t="s">
        <v>6</v>
      </c>
    </row>
    <row r="536" s="1" customFormat="true" ht="12.8" hidden="false" customHeight="false" outlineLevel="0" collapsed="false">
      <c r="A536" s="1" t="s">
        <v>19771</v>
      </c>
      <c r="B536" s="1" t="s">
        <v>19772</v>
      </c>
      <c r="D536" s="1" t="s">
        <v>19773</v>
      </c>
      <c r="F536" s="1" t="s">
        <v>10</v>
      </c>
    </row>
    <row r="537" s="1" customFormat="true" ht="12.8" hidden="false" customHeight="false" outlineLevel="0" collapsed="false">
      <c r="A537" s="1" t="s">
        <v>19774</v>
      </c>
      <c r="B537" s="1" t="s">
        <v>19775</v>
      </c>
      <c r="D537" s="1" t="s">
        <v>19776</v>
      </c>
      <c r="F537" s="1" t="s">
        <v>10</v>
      </c>
    </row>
    <row r="538" s="1" customFormat="true" ht="12.8" hidden="false" customHeight="false" outlineLevel="0" collapsed="false">
      <c r="A538" s="1" t="s">
        <v>19777</v>
      </c>
      <c r="B538" s="1" t="s">
        <v>19778</v>
      </c>
      <c r="D538" s="1" t="s">
        <v>19779</v>
      </c>
      <c r="F538" s="1" t="s">
        <v>10</v>
      </c>
    </row>
    <row r="539" s="1" customFormat="true" ht="12.8" hidden="false" customHeight="false" outlineLevel="0" collapsed="false">
      <c r="A539" s="1" t="s">
        <v>19780</v>
      </c>
      <c r="B539" s="1" t="s">
        <v>19781</v>
      </c>
      <c r="D539" s="1" t="s">
        <v>19782</v>
      </c>
      <c r="F539" s="1" t="s">
        <v>10</v>
      </c>
    </row>
    <row r="540" s="1" customFormat="true" ht="12.8" hidden="false" customHeight="false" outlineLevel="0" collapsed="false">
      <c r="A540" s="1" t="s">
        <v>19783</v>
      </c>
      <c r="B540" s="1" t="s">
        <v>19784</v>
      </c>
      <c r="D540" s="1" t="s">
        <v>19785</v>
      </c>
      <c r="F540" s="1" t="s">
        <v>10</v>
      </c>
    </row>
    <row r="541" s="1" customFormat="true" ht="12.8" hidden="false" customHeight="false" outlineLevel="0" collapsed="false">
      <c r="A541" s="1" t="s">
        <v>19786</v>
      </c>
      <c r="B541" s="1" t="s">
        <v>19787</v>
      </c>
      <c r="D541" s="1" t="s">
        <v>19788</v>
      </c>
      <c r="F541" s="1" t="s">
        <v>10</v>
      </c>
    </row>
    <row r="542" s="1" customFormat="true" ht="12.8" hidden="false" customHeight="false" outlineLevel="0" collapsed="false">
      <c r="A542" s="1" t="s">
        <v>19789</v>
      </c>
      <c r="B542" s="1" t="s">
        <v>19790</v>
      </c>
      <c r="D542" s="1" t="s">
        <v>19791</v>
      </c>
      <c r="F542" s="1" t="s">
        <v>10</v>
      </c>
    </row>
    <row r="543" s="1" customFormat="true" ht="12.8" hidden="false" customHeight="false" outlineLevel="0" collapsed="false">
      <c r="A543" s="1" t="s">
        <v>19792</v>
      </c>
      <c r="B543" s="1" t="s">
        <v>19793</v>
      </c>
      <c r="D543" s="1" t="s">
        <v>19794</v>
      </c>
      <c r="F543" s="1" t="s">
        <v>10</v>
      </c>
    </row>
    <row r="544" s="1" customFormat="true" ht="12.8" hidden="false" customHeight="false" outlineLevel="0" collapsed="false">
      <c r="A544" s="1" t="s">
        <v>19795</v>
      </c>
      <c r="B544" s="1" t="s">
        <v>19796</v>
      </c>
      <c r="D544" s="1" t="s">
        <v>19797</v>
      </c>
      <c r="F544" s="1" t="s">
        <v>10</v>
      </c>
    </row>
    <row r="545" s="1" customFormat="true" ht="12.8" hidden="false" customHeight="false" outlineLevel="0" collapsed="false">
      <c r="A545" s="1" t="s">
        <v>19798</v>
      </c>
      <c r="B545" s="1" t="s">
        <v>19799</v>
      </c>
      <c r="D545" s="1" t="s">
        <v>19800</v>
      </c>
      <c r="F545" s="1" t="s">
        <v>10</v>
      </c>
    </row>
    <row r="546" s="1" customFormat="true" ht="12.8" hidden="false" customHeight="false" outlineLevel="0" collapsed="false">
      <c r="A546" s="1" t="s">
        <v>19801</v>
      </c>
      <c r="B546" s="1" t="s">
        <v>19802</v>
      </c>
      <c r="D546" s="1" t="s">
        <v>19803</v>
      </c>
      <c r="F546" s="1" t="s">
        <v>6</v>
      </c>
    </row>
    <row r="547" s="1" customFormat="true" ht="12.8" hidden="false" customHeight="false" outlineLevel="0" collapsed="false">
      <c r="A547" s="1" t="s">
        <v>19804</v>
      </c>
      <c r="B547" s="1" t="s">
        <v>19805</v>
      </c>
      <c r="D547" s="1" t="s">
        <v>19806</v>
      </c>
      <c r="F547" s="1" t="s">
        <v>10</v>
      </c>
    </row>
    <row r="548" s="1" customFormat="true" ht="12.8" hidden="false" customHeight="false" outlineLevel="0" collapsed="false">
      <c r="A548" s="1" t="s">
        <v>19807</v>
      </c>
      <c r="B548" s="1" t="s">
        <v>19808</v>
      </c>
      <c r="D548" s="1" t="s">
        <v>19809</v>
      </c>
      <c r="F548" s="1" t="s">
        <v>10</v>
      </c>
    </row>
    <row r="549" s="1" customFormat="true" ht="12.8" hidden="false" customHeight="false" outlineLevel="0" collapsed="false">
      <c r="A549" s="1" t="s">
        <v>19810</v>
      </c>
      <c r="B549" s="1" t="s">
        <v>19811</v>
      </c>
      <c r="D549" s="1" t="s">
        <v>19812</v>
      </c>
      <c r="F549" s="1" t="s">
        <v>10</v>
      </c>
    </row>
    <row r="550" s="1" customFormat="true" ht="12.8" hidden="false" customHeight="false" outlineLevel="0" collapsed="false">
      <c r="A550" s="1" t="s">
        <v>19813</v>
      </c>
      <c r="B550" s="1" t="s">
        <v>19814</v>
      </c>
      <c r="D550" s="1" t="s">
        <v>19815</v>
      </c>
      <c r="F550" s="1" t="s">
        <v>10</v>
      </c>
    </row>
    <row r="551" s="1" customFormat="true" ht="12.8" hidden="false" customHeight="false" outlineLevel="0" collapsed="false">
      <c r="A551" s="1" t="s">
        <v>19816</v>
      </c>
      <c r="B551" s="1" t="s">
        <v>19817</v>
      </c>
      <c r="D551" s="1" t="s">
        <v>19818</v>
      </c>
      <c r="F551" s="1" t="s">
        <v>10</v>
      </c>
    </row>
    <row r="552" s="1" customFormat="true" ht="12.8" hidden="false" customHeight="false" outlineLevel="0" collapsed="false">
      <c r="A552" s="1" t="s">
        <v>19819</v>
      </c>
      <c r="B552" s="1" t="s">
        <v>19820</v>
      </c>
      <c r="D552" s="1" t="s">
        <v>19821</v>
      </c>
      <c r="F552" s="1" t="s">
        <v>10</v>
      </c>
    </row>
    <row r="553" s="1" customFormat="true" ht="12.8" hidden="false" customHeight="false" outlineLevel="0" collapsed="false">
      <c r="A553" s="1" t="s">
        <v>19822</v>
      </c>
      <c r="B553" s="1" t="s">
        <v>19823</v>
      </c>
      <c r="D553" s="1" t="s">
        <v>19824</v>
      </c>
      <c r="F553" s="1" t="s">
        <v>10</v>
      </c>
    </row>
    <row r="554" s="1" customFormat="true" ht="12.8" hidden="false" customHeight="false" outlineLevel="0" collapsed="false">
      <c r="A554" s="1" t="s">
        <v>19825</v>
      </c>
      <c r="B554" s="1" t="s">
        <v>19826</v>
      </c>
      <c r="D554" s="1" t="s">
        <v>19827</v>
      </c>
      <c r="F554" s="1" t="s">
        <v>10</v>
      </c>
    </row>
    <row r="555" s="1" customFormat="true" ht="12.8" hidden="false" customHeight="false" outlineLevel="0" collapsed="false">
      <c r="A555" s="1" t="s">
        <v>19828</v>
      </c>
      <c r="B555" s="1" t="s">
        <v>19829</v>
      </c>
      <c r="D555" s="1" t="s">
        <v>19830</v>
      </c>
      <c r="F555" s="1" t="s">
        <v>10</v>
      </c>
    </row>
    <row r="556" s="1" customFormat="true" ht="12.8" hidden="false" customHeight="false" outlineLevel="0" collapsed="false">
      <c r="A556" s="1" t="s">
        <v>19831</v>
      </c>
      <c r="B556" s="1" t="s">
        <v>19832</v>
      </c>
      <c r="D556" s="1" t="s">
        <v>19833</v>
      </c>
      <c r="F556" s="1" t="s">
        <v>6</v>
      </c>
    </row>
    <row r="557" s="1" customFormat="true" ht="12.8" hidden="false" customHeight="false" outlineLevel="0" collapsed="false">
      <c r="A557" s="1" t="s">
        <v>19834</v>
      </c>
      <c r="B557" s="1" t="s">
        <v>19835</v>
      </c>
      <c r="D557" s="1" t="s">
        <v>19836</v>
      </c>
      <c r="F557" s="1" t="s">
        <v>10</v>
      </c>
    </row>
    <row r="558" s="1" customFormat="true" ht="12.8" hidden="false" customHeight="false" outlineLevel="0" collapsed="false">
      <c r="A558" s="1" t="s">
        <v>19837</v>
      </c>
      <c r="B558" s="1" t="s">
        <v>19838</v>
      </c>
      <c r="D558" s="1" t="s">
        <v>19839</v>
      </c>
      <c r="F558" s="1" t="s">
        <v>10</v>
      </c>
    </row>
    <row r="559" s="1" customFormat="true" ht="12.8" hidden="false" customHeight="false" outlineLevel="0" collapsed="false">
      <c r="A559" s="1" t="s">
        <v>19840</v>
      </c>
      <c r="B559" s="1" t="s">
        <v>19841</v>
      </c>
      <c r="D559" s="1" t="s">
        <v>19842</v>
      </c>
      <c r="F559" s="1" t="s">
        <v>10</v>
      </c>
    </row>
    <row r="560" s="1" customFormat="true" ht="12.8" hidden="false" customHeight="false" outlineLevel="0" collapsed="false">
      <c r="A560" s="1" t="s">
        <v>19843</v>
      </c>
      <c r="B560" s="1" t="s">
        <v>19844</v>
      </c>
      <c r="D560" s="1" t="s">
        <v>19845</v>
      </c>
      <c r="F560" s="1" t="s">
        <v>10</v>
      </c>
    </row>
    <row r="561" s="1" customFormat="true" ht="12.8" hidden="false" customHeight="false" outlineLevel="0" collapsed="false">
      <c r="A561" s="1" t="s">
        <v>19846</v>
      </c>
      <c r="B561" s="1" t="s">
        <v>19847</v>
      </c>
      <c r="D561" s="1" t="s">
        <v>19848</v>
      </c>
      <c r="F561" s="1" t="s">
        <v>10</v>
      </c>
    </row>
    <row r="562" s="1" customFormat="true" ht="12.8" hidden="false" customHeight="false" outlineLevel="0" collapsed="false">
      <c r="A562" s="1" t="s">
        <v>19849</v>
      </c>
      <c r="B562" s="1" t="s">
        <v>19850</v>
      </c>
      <c r="D562" s="1" t="s">
        <v>19851</v>
      </c>
      <c r="F562" s="1" t="s">
        <v>10</v>
      </c>
    </row>
    <row r="563" s="1" customFormat="true" ht="12.8" hidden="false" customHeight="false" outlineLevel="0" collapsed="false">
      <c r="A563" s="1" t="s">
        <v>19852</v>
      </c>
      <c r="B563" s="1" t="s">
        <v>19853</v>
      </c>
      <c r="D563" s="1" t="s">
        <v>19854</v>
      </c>
      <c r="F563" s="1" t="s">
        <v>10</v>
      </c>
    </row>
    <row r="564" s="1" customFormat="true" ht="12.8" hidden="false" customHeight="false" outlineLevel="0" collapsed="false">
      <c r="A564" s="1" t="s">
        <v>19855</v>
      </c>
      <c r="B564" s="1" t="s">
        <v>19856</v>
      </c>
      <c r="D564" s="1" t="s">
        <v>19857</v>
      </c>
      <c r="F564" s="1" t="s">
        <v>10</v>
      </c>
    </row>
    <row r="565" s="1" customFormat="true" ht="12.8" hidden="false" customHeight="false" outlineLevel="0" collapsed="false">
      <c r="A565" s="1" t="s">
        <v>19858</v>
      </c>
      <c r="B565" s="1" t="s">
        <v>19859</v>
      </c>
      <c r="D565" s="1" t="s">
        <v>19860</v>
      </c>
      <c r="F565" s="1" t="s">
        <v>10</v>
      </c>
    </row>
    <row r="566" s="1" customFormat="true" ht="12.8" hidden="false" customHeight="false" outlineLevel="0" collapsed="false">
      <c r="A566" s="1" t="s">
        <v>19861</v>
      </c>
      <c r="B566" s="1" t="s">
        <v>19862</v>
      </c>
      <c r="D566" s="1" t="s">
        <v>19863</v>
      </c>
      <c r="F566" s="1" t="s">
        <v>6</v>
      </c>
    </row>
    <row r="567" s="1" customFormat="true" ht="12.8" hidden="false" customHeight="false" outlineLevel="0" collapsed="false">
      <c r="A567" s="1" t="s">
        <v>19864</v>
      </c>
      <c r="B567" s="1" t="s">
        <v>19865</v>
      </c>
      <c r="D567" s="1" t="s">
        <v>19866</v>
      </c>
      <c r="F567" s="1" t="s">
        <v>10</v>
      </c>
    </row>
    <row r="568" s="1" customFormat="true" ht="12.8" hidden="false" customHeight="false" outlineLevel="0" collapsed="false">
      <c r="A568" s="1" t="s">
        <v>19867</v>
      </c>
      <c r="B568" s="1" t="s">
        <v>19868</v>
      </c>
      <c r="D568" s="1" t="s">
        <v>19869</v>
      </c>
      <c r="F568" s="1" t="s">
        <v>10</v>
      </c>
    </row>
    <row r="569" s="1" customFormat="true" ht="12.8" hidden="false" customHeight="false" outlineLevel="0" collapsed="false">
      <c r="A569" s="1" t="s">
        <v>19870</v>
      </c>
      <c r="B569" s="1" t="s">
        <v>19871</v>
      </c>
      <c r="D569" s="1" t="s">
        <v>19872</v>
      </c>
      <c r="F569" s="1" t="s">
        <v>10</v>
      </c>
    </row>
    <row r="570" s="1" customFormat="true" ht="12.8" hidden="false" customHeight="false" outlineLevel="0" collapsed="false">
      <c r="A570" s="1" t="s">
        <v>19873</v>
      </c>
      <c r="B570" s="1" t="s">
        <v>19874</v>
      </c>
      <c r="D570" s="1" t="s">
        <v>19875</v>
      </c>
      <c r="F570" s="1" t="s">
        <v>10</v>
      </c>
    </row>
    <row r="571" s="1" customFormat="true" ht="12.8" hidden="false" customHeight="false" outlineLevel="0" collapsed="false">
      <c r="A571" s="1" t="s">
        <v>19876</v>
      </c>
      <c r="B571" s="1" t="s">
        <v>19877</v>
      </c>
      <c r="D571" s="1" t="s">
        <v>19878</v>
      </c>
      <c r="F571" s="1" t="s">
        <v>10</v>
      </c>
    </row>
    <row r="572" s="1" customFormat="true" ht="12.8" hidden="false" customHeight="false" outlineLevel="0" collapsed="false">
      <c r="A572" s="1" t="s">
        <v>19879</v>
      </c>
      <c r="B572" s="1" t="s">
        <v>19880</v>
      </c>
      <c r="D572" s="1" t="s">
        <v>19881</v>
      </c>
      <c r="F572" s="1" t="s">
        <v>10</v>
      </c>
    </row>
    <row r="573" s="1" customFormat="true" ht="12.8" hidden="false" customHeight="false" outlineLevel="0" collapsed="false">
      <c r="A573" s="1" t="s">
        <v>19882</v>
      </c>
      <c r="B573" s="1" t="s">
        <v>19883</v>
      </c>
      <c r="D573" s="1" t="s">
        <v>19884</v>
      </c>
      <c r="F573" s="1" t="s">
        <v>10</v>
      </c>
    </row>
    <row r="574" s="1" customFormat="true" ht="12.8" hidden="false" customHeight="false" outlineLevel="0" collapsed="false">
      <c r="A574" s="1" t="s">
        <v>19885</v>
      </c>
      <c r="B574" s="1" t="s">
        <v>19886</v>
      </c>
      <c r="D574" s="1" t="s">
        <v>19887</v>
      </c>
      <c r="F574" s="1" t="s">
        <v>10</v>
      </c>
    </row>
    <row r="575" s="1" customFormat="true" ht="12.8" hidden="false" customHeight="false" outlineLevel="0" collapsed="false">
      <c r="A575" s="1" t="s">
        <v>19888</v>
      </c>
      <c r="B575" s="1" t="s">
        <v>19889</v>
      </c>
      <c r="D575" s="1" t="s">
        <v>19890</v>
      </c>
      <c r="F575" s="1" t="s">
        <v>10</v>
      </c>
    </row>
    <row r="576" s="1" customFormat="true" ht="12.8" hidden="false" customHeight="false" outlineLevel="0" collapsed="false">
      <c r="A576" s="1" t="s">
        <v>19891</v>
      </c>
      <c r="B576" s="1" t="s">
        <v>19892</v>
      </c>
      <c r="D576" s="1" t="s">
        <v>19893</v>
      </c>
      <c r="F576" s="1" t="s">
        <v>6</v>
      </c>
    </row>
    <row r="577" s="1" customFormat="true" ht="12.8" hidden="false" customHeight="false" outlineLevel="0" collapsed="false">
      <c r="A577" s="1" t="s">
        <v>19894</v>
      </c>
      <c r="B577" s="1" t="s">
        <v>19895</v>
      </c>
      <c r="D577" s="1" t="s">
        <v>19896</v>
      </c>
      <c r="F577" s="1" t="s">
        <v>10</v>
      </c>
    </row>
    <row r="578" s="1" customFormat="true" ht="12.8" hidden="false" customHeight="false" outlineLevel="0" collapsed="false">
      <c r="A578" s="1" t="s">
        <v>19897</v>
      </c>
      <c r="B578" s="1" t="s">
        <v>19898</v>
      </c>
      <c r="D578" s="1" t="s">
        <v>19899</v>
      </c>
      <c r="F578" s="1" t="s">
        <v>10</v>
      </c>
    </row>
    <row r="579" s="1" customFormat="true" ht="12.8" hidden="false" customHeight="false" outlineLevel="0" collapsed="false">
      <c r="A579" s="1" t="s">
        <v>19900</v>
      </c>
      <c r="B579" s="1" t="s">
        <v>19901</v>
      </c>
      <c r="D579" s="1" t="s">
        <v>19902</v>
      </c>
      <c r="F579" s="1" t="s">
        <v>10</v>
      </c>
    </row>
    <row r="580" s="1" customFormat="true" ht="12.8" hidden="false" customHeight="false" outlineLevel="0" collapsed="false">
      <c r="A580" s="1" t="s">
        <v>19903</v>
      </c>
      <c r="B580" s="1" t="s">
        <v>19904</v>
      </c>
      <c r="D580" s="1" t="s">
        <v>19905</v>
      </c>
      <c r="F580" s="1" t="s">
        <v>10</v>
      </c>
    </row>
    <row r="581" s="1" customFormat="true" ht="12.8" hidden="false" customHeight="false" outlineLevel="0" collapsed="false">
      <c r="A581" s="1" t="s">
        <v>19906</v>
      </c>
      <c r="B581" s="1" t="s">
        <v>19907</v>
      </c>
      <c r="D581" s="1" t="s">
        <v>19908</v>
      </c>
      <c r="F581" s="1" t="s">
        <v>10</v>
      </c>
    </row>
    <row r="582" s="1" customFormat="true" ht="12.8" hidden="false" customHeight="false" outlineLevel="0" collapsed="false">
      <c r="A582" s="1" t="s">
        <v>19909</v>
      </c>
      <c r="B582" s="1" t="s">
        <v>19910</v>
      </c>
      <c r="D582" s="1" t="s">
        <v>19911</v>
      </c>
      <c r="F582" s="1" t="s">
        <v>10</v>
      </c>
    </row>
    <row r="583" s="1" customFormat="true" ht="12.8" hidden="false" customHeight="false" outlineLevel="0" collapsed="false">
      <c r="A583" s="1" t="s">
        <v>19912</v>
      </c>
      <c r="B583" s="1" t="s">
        <v>19913</v>
      </c>
      <c r="D583" s="1" t="s">
        <v>19914</v>
      </c>
      <c r="F583" s="1" t="s">
        <v>10</v>
      </c>
    </row>
    <row r="584" s="1" customFormat="true" ht="12.8" hidden="false" customHeight="false" outlineLevel="0" collapsed="false">
      <c r="A584" s="1" t="s">
        <v>19915</v>
      </c>
      <c r="B584" s="1" t="s">
        <v>19916</v>
      </c>
      <c r="D584" s="1" t="s">
        <v>19917</v>
      </c>
      <c r="F584" s="1" t="s">
        <v>10</v>
      </c>
    </row>
    <row r="585" s="1" customFormat="true" ht="12.8" hidden="false" customHeight="false" outlineLevel="0" collapsed="false">
      <c r="A585" s="1" t="s">
        <v>19918</v>
      </c>
      <c r="B585" s="1" t="s">
        <v>19919</v>
      </c>
      <c r="D585" s="1" t="s">
        <v>19920</v>
      </c>
      <c r="F585" s="1" t="s">
        <v>10</v>
      </c>
    </row>
    <row r="586" s="1" customFormat="true" ht="12.8" hidden="false" customHeight="false" outlineLevel="0" collapsed="false">
      <c r="A586" s="1" t="s">
        <v>19921</v>
      </c>
      <c r="B586" s="1" t="s">
        <v>19922</v>
      </c>
      <c r="D586" s="1" t="s">
        <v>19923</v>
      </c>
      <c r="F586" s="1" t="s">
        <v>6</v>
      </c>
    </row>
    <row r="587" s="1" customFormat="true" ht="12.8" hidden="false" customHeight="false" outlineLevel="0" collapsed="false">
      <c r="A587" s="1" t="s">
        <v>19924</v>
      </c>
      <c r="B587" s="1" t="s">
        <v>19925</v>
      </c>
      <c r="D587" s="1" t="s">
        <v>19926</v>
      </c>
      <c r="F587" s="1" t="s">
        <v>10</v>
      </c>
    </row>
    <row r="588" s="1" customFormat="true" ht="12.8" hidden="false" customHeight="false" outlineLevel="0" collapsed="false">
      <c r="A588" s="1" t="s">
        <v>19927</v>
      </c>
      <c r="B588" s="1" t="s">
        <v>19928</v>
      </c>
      <c r="D588" s="1" t="s">
        <v>19929</v>
      </c>
      <c r="F588" s="1" t="s">
        <v>10</v>
      </c>
    </row>
    <row r="589" s="1" customFormat="true" ht="12.8" hidden="false" customHeight="false" outlineLevel="0" collapsed="false">
      <c r="A589" s="1" t="s">
        <v>19930</v>
      </c>
      <c r="B589" s="1" t="s">
        <v>19931</v>
      </c>
      <c r="D589" s="1" t="s">
        <v>19932</v>
      </c>
      <c r="F589" s="1" t="s">
        <v>10</v>
      </c>
    </row>
    <row r="590" s="1" customFormat="true" ht="12.8" hidden="false" customHeight="false" outlineLevel="0" collapsed="false">
      <c r="A590" s="1" t="s">
        <v>19933</v>
      </c>
      <c r="B590" s="1" t="s">
        <v>19934</v>
      </c>
      <c r="D590" s="1" t="s">
        <v>19935</v>
      </c>
      <c r="F590" s="1" t="s">
        <v>10</v>
      </c>
    </row>
    <row r="591" s="1" customFormat="true" ht="12.8" hidden="false" customHeight="false" outlineLevel="0" collapsed="false">
      <c r="A591" s="1" t="s">
        <v>19936</v>
      </c>
      <c r="B591" s="1" t="s">
        <v>19937</v>
      </c>
      <c r="D591" s="1" t="s">
        <v>19938</v>
      </c>
      <c r="F591" s="1" t="s">
        <v>10</v>
      </c>
    </row>
    <row r="592" s="1" customFormat="true" ht="12.8" hidden="false" customHeight="false" outlineLevel="0" collapsed="false">
      <c r="A592" s="1" t="s">
        <v>19939</v>
      </c>
      <c r="B592" s="1" t="s">
        <v>19940</v>
      </c>
      <c r="D592" s="1" t="s">
        <v>19941</v>
      </c>
      <c r="F592" s="1" t="s">
        <v>10</v>
      </c>
    </row>
    <row r="593" s="1" customFormat="true" ht="12.8" hidden="false" customHeight="false" outlineLevel="0" collapsed="false">
      <c r="A593" s="1" t="s">
        <v>19942</v>
      </c>
      <c r="B593" s="1" t="s">
        <v>19943</v>
      </c>
      <c r="D593" s="1" t="s">
        <v>19944</v>
      </c>
      <c r="F593" s="1" t="s">
        <v>10</v>
      </c>
    </row>
    <row r="594" s="1" customFormat="true" ht="12.8" hidden="false" customHeight="false" outlineLevel="0" collapsed="false">
      <c r="A594" s="1" t="s">
        <v>19945</v>
      </c>
      <c r="B594" s="1" t="s">
        <v>19946</v>
      </c>
      <c r="D594" s="1" t="s">
        <v>19947</v>
      </c>
      <c r="F594" s="1" t="s">
        <v>10</v>
      </c>
    </row>
    <row r="595" s="1" customFormat="true" ht="12.8" hidden="false" customHeight="false" outlineLevel="0" collapsed="false">
      <c r="A595" s="1" t="s">
        <v>19948</v>
      </c>
      <c r="B595" s="1" t="s">
        <v>19949</v>
      </c>
      <c r="D595" s="1" t="s">
        <v>19950</v>
      </c>
      <c r="F595" s="1" t="s">
        <v>10</v>
      </c>
    </row>
    <row r="596" s="1" customFormat="true" ht="12.8" hidden="false" customHeight="false" outlineLevel="0" collapsed="false">
      <c r="A596" s="1" t="s">
        <v>19951</v>
      </c>
      <c r="B596" s="1" t="s">
        <v>19952</v>
      </c>
      <c r="D596" s="1" t="s">
        <v>19953</v>
      </c>
      <c r="F596" s="1" t="s">
        <v>6</v>
      </c>
    </row>
    <row r="597" s="1" customFormat="true" ht="12.8" hidden="false" customHeight="false" outlineLevel="0" collapsed="false">
      <c r="A597" s="1" t="s">
        <v>19954</v>
      </c>
      <c r="B597" s="1" t="s">
        <v>19955</v>
      </c>
      <c r="D597" s="1" t="s">
        <v>19956</v>
      </c>
      <c r="F597" s="1" t="s">
        <v>10</v>
      </c>
    </row>
    <row r="598" s="1" customFormat="true" ht="12.8" hidden="false" customHeight="false" outlineLevel="0" collapsed="false">
      <c r="A598" s="1" t="s">
        <v>19957</v>
      </c>
      <c r="B598" s="1" t="s">
        <v>19958</v>
      </c>
      <c r="D598" s="1" t="s">
        <v>19959</v>
      </c>
      <c r="F598" s="1" t="s">
        <v>10</v>
      </c>
    </row>
    <row r="599" s="1" customFormat="true" ht="12.8" hidden="false" customHeight="false" outlineLevel="0" collapsed="false">
      <c r="A599" s="1" t="s">
        <v>19960</v>
      </c>
      <c r="B599" s="1" t="s">
        <v>19961</v>
      </c>
      <c r="D599" s="1" t="s">
        <v>19962</v>
      </c>
      <c r="F599" s="1" t="s">
        <v>10</v>
      </c>
    </row>
    <row r="600" s="1" customFormat="true" ht="12.8" hidden="false" customHeight="false" outlineLevel="0" collapsed="false">
      <c r="A600" s="1" t="s">
        <v>19963</v>
      </c>
      <c r="B600" s="1" t="s">
        <v>19964</v>
      </c>
      <c r="D600" s="1" t="s">
        <v>19965</v>
      </c>
      <c r="F600" s="1" t="s">
        <v>10</v>
      </c>
    </row>
    <row r="601" s="1" customFormat="true" ht="12.8" hidden="false" customHeight="false" outlineLevel="0" collapsed="false">
      <c r="A601" s="1" t="s">
        <v>19966</v>
      </c>
      <c r="B601" s="1" t="s">
        <v>19967</v>
      </c>
      <c r="D601" s="1" t="s">
        <v>19968</v>
      </c>
      <c r="F601" s="1" t="s">
        <v>10</v>
      </c>
    </row>
    <row r="602" s="1" customFormat="true" ht="12.8" hidden="false" customHeight="false" outlineLevel="0" collapsed="false">
      <c r="A602" s="1" t="s">
        <v>19969</v>
      </c>
      <c r="B602" s="1" t="s">
        <v>19970</v>
      </c>
      <c r="D602" s="1" t="s">
        <v>19971</v>
      </c>
      <c r="F602" s="1" t="s">
        <v>10</v>
      </c>
    </row>
    <row r="603" s="1" customFormat="true" ht="12.8" hidden="false" customHeight="false" outlineLevel="0" collapsed="false">
      <c r="A603" s="1" t="s">
        <v>19972</v>
      </c>
      <c r="B603" s="1" t="s">
        <v>19973</v>
      </c>
      <c r="D603" s="1" t="s">
        <v>19974</v>
      </c>
      <c r="F603" s="1" t="s">
        <v>10</v>
      </c>
    </row>
    <row r="604" s="1" customFormat="true" ht="12.8" hidden="false" customHeight="false" outlineLevel="0" collapsed="false">
      <c r="A604" s="1" t="s">
        <v>19975</v>
      </c>
      <c r="B604" s="1" t="s">
        <v>19976</v>
      </c>
      <c r="D604" s="1" t="s">
        <v>19977</v>
      </c>
      <c r="F604" s="1" t="s">
        <v>10</v>
      </c>
    </row>
    <row r="605" s="1" customFormat="true" ht="12.8" hidden="false" customHeight="false" outlineLevel="0" collapsed="false">
      <c r="A605" s="1" t="s">
        <v>19978</v>
      </c>
      <c r="B605" s="1" t="s">
        <v>19979</v>
      </c>
      <c r="D605" s="1" t="s">
        <v>19980</v>
      </c>
      <c r="F605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7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E57" activeCellId="0" sqref="E5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3.06"/>
    <col collapsed="false" customWidth="true" hidden="false" outlineLevel="0" max="2" min="2" style="1" width="61.75"/>
    <col collapsed="false" customWidth="true" hidden="false" outlineLevel="0" max="3" min="3" style="1" width="19.9"/>
    <col collapsed="false" customWidth="true" hidden="false" outlineLevel="0" max="4" min="4" style="1" width="38.52"/>
    <col collapsed="false" customWidth="true" hidden="false" outlineLevel="0" max="5" min="5" style="1" width="31.46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19981</v>
      </c>
      <c r="B1" s="1" t="s">
        <v>19982</v>
      </c>
      <c r="D1" s="1" t="s">
        <v>19983</v>
      </c>
      <c r="G1" s="1" t="str">
        <f aca="false">IF(ISERROR(FIND(" ",A1)),"HEAD","EXAMPLE")</f>
        <v>HEAD</v>
      </c>
    </row>
    <row r="2" customFormat="false" ht="12.8" hidden="false" customHeight="false" outlineLevel="0" collapsed="false">
      <c r="A2" s="1" t="s">
        <v>19984</v>
      </c>
      <c r="B2" s="1" t="s">
        <v>19985</v>
      </c>
      <c r="D2" s="1" t="s">
        <v>19986</v>
      </c>
      <c r="F2" s="1" t="s">
        <v>6</v>
      </c>
    </row>
    <row r="3" customFormat="false" ht="12.8" hidden="false" customHeight="false" outlineLevel="0" collapsed="false">
      <c r="A3" s="1" t="s">
        <v>19987</v>
      </c>
      <c r="B3" s="1" t="s">
        <v>19988</v>
      </c>
      <c r="D3" s="1" t="s">
        <v>19989</v>
      </c>
      <c r="F3" s="1" t="s">
        <v>10</v>
      </c>
    </row>
    <row r="4" customFormat="false" ht="12.8" hidden="false" customHeight="false" outlineLevel="0" collapsed="false">
      <c r="A4" s="1" t="s">
        <v>19990</v>
      </c>
      <c r="B4" s="1" t="s">
        <v>19991</v>
      </c>
      <c r="D4" s="1" t="s">
        <v>19992</v>
      </c>
      <c r="F4" s="1" t="s">
        <v>10</v>
      </c>
    </row>
    <row r="5" customFormat="false" ht="12.8" hidden="false" customHeight="false" outlineLevel="0" collapsed="false">
      <c r="A5" s="1" t="s">
        <v>19993</v>
      </c>
      <c r="B5" s="1" t="s">
        <v>19994</v>
      </c>
      <c r="D5" s="1" t="s">
        <v>19995</v>
      </c>
      <c r="F5" s="1" t="s">
        <v>10</v>
      </c>
    </row>
    <row r="6" customFormat="false" ht="12.8" hidden="false" customHeight="false" outlineLevel="0" collapsed="false">
      <c r="A6" s="1" t="s">
        <v>19996</v>
      </c>
      <c r="B6" s="1" t="s">
        <v>19997</v>
      </c>
      <c r="D6" s="1" t="s">
        <v>19998</v>
      </c>
      <c r="F6" s="1" t="s">
        <v>10</v>
      </c>
    </row>
    <row r="7" customFormat="false" ht="12.8" hidden="false" customHeight="false" outlineLevel="0" collapsed="false">
      <c r="A7" s="1" t="s">
        <v>19999</v>
      </c>
      <c r="B7" s="1" t="s">
        <v>20000</v>
      </c>
      <c r="D7" s="1" t="s">
        <v>20001</v>
      </c>
      <c r="F7" s="1" t="s">
        <v>10</v>
      </c>
    </row>
    <row r="8" customFormat="false" ht="12.8" hidden="false" customHeight="false" outlineLevel="0" collapsed="false">
      <c r="A8" s="1" t="s">
        <v>20002</v>
      </c>
      <c r="B8" s="1" t="s">
        <v>20003</v>
      </c>
      <c r="D8" s="1" t="s">
        <v>20004</v>
      </c>
      <c r="F8" s="1" t="s">
        <v>10</v>
      </c>
    </row>
    <row r="9" customFormat="false" ht="12.8" hidden="false" customHeight="false" outlineLevel="0" collapsed="false">
      <c r="A9" s="1" t="s">
        <v>20005</v>
      </c>
      <c r="B9" s="1" t="s">
        <v>20006</v>
      </c>
      <c r="D9" s="1" t="s">
        <v>20007</v>
      </c>
      <c r="F9" s="1" t="s">
        <v>10</v>
      </c>
    </row>
    <row r="10" customFormat="false" ht="12.8" hidden="false" customHeight="false" outlineLevel="0" collapsed="false">
      <c r="A10" s="1" t="s">
        <v>20008</v>
      </c>
      <c r="B10" s="1" t="s">
        <v>20009</v>
      </c>
      <c r="D10" s="1" t="s">
        <v>20010</v>
      </c>
      <c r="F10" s="1" t="s">
        <v>10</v>
      </c>
    </row>
    <row r="11" customFormat="false" ht="12.8" hidden="false" customHeight="false" outlineLevel="0" collapsed="false">
      <c r="A11" s="1" t="s">
        <v>20011</v>
      </c>
      <c r="B11" s="1" t="s">
        <v>20012</v>
      </c>
      <c r="D11" s="1" t="s">
        <v>20013</v>
      </c>
      <c r="F11" s="1" t="s">
        <v>6</v>
      </c>
    </row>
    <row r="12" customFormat="false" ht="12.8" hidden="false" customHeight="false" outlineLevel="0" collapsed="false">
      <c r="A12" s="1" t="s">
        <v>20014</v>
      </c>
      <c r="B12" s="1" t="s">
        <v>20015</v>
      </c>
      <c r="D12" s="1" t="s">
        <v>20016</v>
      </c>
      <c r="F12" s="1" t="s">
        <v>10</v>
      </c>
    </row>
    <row r="13" customFormat="false" ht="12.8" hidden="false" customHeight="false" outlineLevel="0" collapsed="false">
      <c r="A13" s="1" t="s">
        <v>20017</v>
      </c>
      <c r="B13" s="1" t="s">
        <v>20015</v>
      </c>
      <c r="D13" s="1" t="s">
        <v>20018</v>
      </c>
      <c r="F13" s="1" t="s">
        <v>10</v>
      </c>
    </row>
    <row r="14" customFormat="false" ht="12.8" hidden="false" customHeight="false" outlineLevel="0" collapsed="false">
      <c r="A14" s="1" t="s">
        <v>20019</v>
      </c>
      <c r="B14" s="1" t="s">
        <v>20020</v>
      </c>
      <c r="D14" s="1" t="s">
        <v>20021</v>
      </c>
      <c r="F14" s="1" t="s">
        <v>10</v>
      </c>
    </row>
    <row r="15" customFormat="false" ht="12.8" hidden="false" customHeight="false" outlineLevel="0" collapsed="false">
      <c r="A15" s="1" t="s">
        <v>20022</v>
      </c>
      <c r="B15" s="1" t="s">
        <v>20023</v>
      </c>
      <c r="D15" s="1" t="s">
        <v>20024</v>
      </c>
      <c r="F15" s="1" t="s">
        <v>10</v>
      </c>
    </row>
    <row r="16" customFormat="false" ht="12.8" hidden="false" customHeight="false" outlineLevel="0" collapsed="false">
      <c r="A16" s="1" t="s">
        <v>20025</v>
      </c>
      <c r="B16" s="1" t="s">
        <v>20026</v>
      </c>
      <c r="D16" s="1" t="s">
        <v>20027</v>
      </c>
      <c r="F16" s="1" t="s">
        <v>10</v>
      </c>
    </row>
    <row r="17" customFormat="false" ht="12.8" hidden="false" customHeight="false" outlineLevel="0" collapsed="false">
      <c r="A17" s="1" t="s">
        <v>20028</v>
      </c>
      <c r="B17" s="1" t="s">
        <v>20029</v>
      </c>
      <c r="D17" s="1" t="s">
        <v>20030</v>
      </c>
      <c r="F17" s="1" t="s">
        <v>10</v>
      </c>
    </row>
    <row r="18" customFormat="false" ht="12.8" hidden="false" customHeight="false" outlineLevel="0" collapsed="false">
      <c r="A18" s="1" t="s">
        <v>20031</v>
      </c>
      <c r="B18" s="1" t="s">
        <v>20032</v>
      </c>
      <c r="D18" s="1" t="s">
        <v>20033</v>
      </c>
      <c r="F18" s="1" t="s">
        <v>10</v>
      </c>
    </row>
    <row r="19" customFormat="false" ht="12.8" hidden="false" customHeight="false" outlineLevel="0" collapsed="false">
      <c r="A19" s="1" t="s">
        <v>20034</v>
      </c>
      <c r="B19" s="1" t="s">
        <v>20035</v>
      </c>
      <c r="D19" s="1" t="s">
        <v>20036</v>
      </c>
      <c r="F19" s="1" t="s">
        <v>10</v>
      </c>
    </row>
    <row r="20" customFormat="false" ht="12.8" hidden="false" customHeight="false" outlineLevel="0" collapsed="false">
      <c r="A20" s="1" t="s">
        <v>20037</v>
      </c>
      <c r="B20" s="1" t="s">
        <v>20038</v>
      </c>
      <c r="D20" s="1" t="s">
        <v>20039</v>
      </c>
      <c r="F20" s="1" t="s">
        <v>10</v>
      </c>
    </row>
    <row r="21" customFormat="false" ht="12.8" hidden="false" customHeight="false" outlineLevel="0" collapsed="false">
      <c r="A21" s="1" t="s">
        <v>20040</v>
      </c>
      <c r="B21" s="1" t="s">
        <v>20041</v>
      </c>
      <c r="D21" s="1" t="s">
        <v>20042</v>
      </c>
      <c r="F21" s="1" t="s">
        <v>6</v>
      </c>
    </row>
    <row r="22" customFormat="false" ht="12.8" hidden="false" customHeight="false" outlineLevel="0" collapsed="false">
      <c r="A22" s="1" t="s">
        <v>20043</v>
      </c>
      <c r="B22" s="1" t="s">
        <v>20044</v>
      </c>
      <c r="D22" s="1" t="s">
        <v>20045</v>
      </c>
      <c r="F22" s="1" t="s">
        <v>10</v>
      </c>
    </row>
    <row r="23" customFormat="false" ht="12.8" hidden="false" customHeight="false" outlineLevel="0" collapsed="false">
      <c r="A23" s="1" t="s">
        <v>20046</v>
      </c>
      <c r="B23" s="1" t="s">
        <v>20047</v>
      </c>
      <c r="D23" s="1" t="s">
        <v>20048</v>
      </c>
      <c r="F23" s="1" t="s">
        <v>10</v>
      </c>
    </row>
    <row r="24" customFormat="false" ht="12.8" hidden="false" customHeight="false" outlineLevel="0" collapsed="false">
      <c r="A24" s="1" t="s">
        <v>20049</v>
      </c>
      <c r="B24" s="1" t="s">
        <v>20050</v>
      </c>
      <c r="D24" s="1" t="s">
        <v>20051</v>
      </c>
      <c r="F24" s="1" t="s">
        <v>10</v>
      </c>
    </row>
    <row r="25" customFormat="false" ht="12.8" hidden="false" customHeight="false" outlineLevel="0" collapsed="false">
      <c r="A25" s="1" t="s">
        <v>20052</v>
      </c>
      <c r="B25" s="1" t="s">
        <v>20053</v>
      </c>
      <c r="D25" s="1" t="s">
        <v>20054</v>
      </c>
      <c r="F25" s="1" t="s">
        <v>10</v>
      </c>
    </row>
    <row r="26" customFormat="false" ht="12.8" hidden="false" customHeight="false" outlineLevel="0" collapsed="false">
      <c r="A26" s="1" t="s">
        <v>20055</v>
      </c>
      <c r="B26" s="1" t="s">
        <v>20056</v>
      </c>
      <c r="D26" s="1" t="s">
        <v>20057</v>
      </c>
      <c r="F26" s="1" t="s">
        <v>10</v>
      </c>
    </row>
    <row r="27" customFormat="false" ht="12.8" hidden="false" customHeight="false" outlineLevel="0" collapsed="false">
      <c r="A27" s="1" t="s">
        <v>20058</v>
      </c>
      <c r="B27" s="1" t="s">
        <v>20059</v>
      </c>
      <c r="D27" s="1" t="s">
        <v>20060</v>
      </c>
      <c r="F27" s="1" t="s">
        <v>10</v>
      </c>
    </row>
    <row r="28" customFormat="false" ht="12.8" hidden="false" customHeight="false" outlineLevel="0" collapsed="false">
      <c r="A28" s="1" t="s">
        <v>20061</v>
      </c>
      <c r="B28" s="1" t="s">
        <v>20062</v>
      </c>
      <c r="D28" s="1" t="s">
        <v>20063</v>
      </c>
      <c r="F28" s="1" t="s">
        <v>10</v>
      </c>
    </row>
    <row r="29" customFormat="false" ht="12.8" hidden="false" customHeight="false" outlineLevel="0" collapsed="false">
      <c r="A29" s="1" t="s">
        <v>20064</v>
      </c>
      <c r="B29" s="1" t="s">
        <v>20065</v>
      </c>
      <c r="D29" s="1" t="s">
        <v>20066</v>
      </c>
      <c r="F29" s="1" t="s">
        <v>10</v>
      </c>
    </row>
    <row r="30" customFormat="false" ht="12.8" hidden="false" customHeight="false" outlineLevel="0" collapsed="false">
      <c r="A30" s="1" t="s">
        <v>20067</v>
      </c>
      <c r="B30" s="1" t="s">
        <v>20068</v>
      </c>
      <c r="D30" s="1" t="s">
        <v>20069</v>
      </c>
      <c r="F30" s="1" t="s">
        <v>10</v>
      </c>
    </row>
    <row r="31" customFormat="false" ht="12.8" hidden="false" customHeight="false" outlineLevel="0" collapsed="false">
      <c r="A31" s="1" t="s">
        <v>20070</v>
      </c>
      <c r="B31" s="1" t="s">
        <v>20071</v>
      </c>
      <c r="D31" s="1" t="s">
        <v>20072</v>
      </c>
      <c r="F31" s="1" t="s">
        <v>10</v>
      </c>
    </row>
    <row r="32" customFormat="false" ht="12.8" hidden="false" customHeight="false" outlineLevel="0" collapsed="false">
      <c r="A32" s="1" t="s">
        <v>20073</v>
      </c>
      <c r="B32" s="1" t="s">
        <v>20074</v>
      </c>
      <c r="D32" s="1" t="s">
        <v>20075</v>
      </c>
      <c r="F32" s="1" t="s">
        <v>6</v>
      </c>
    </row>
    <row r="33" customFormat="false" ht="12.8" hidden="false" customHeight="false" outlineLevel="0" collapsed="false">
      <c r="A33" s="1" t="s">
        <v>20076</v>
      </c>
      <c r="B33" s="1" t="s">
        <v>20077</v>
      </c>
      <c r="D33" s="1" t="s">
        <v>20078</v>
      </c>
      <c r="F33" s="1" t="s">
        <v>10</v>
      </c>
    </row>
    <row r="34" customFormat="false" ht="12.8" hidden="false" customHeight="false" outlineLevel="0" collapsed="false">
      <c r="A34" s="1" t="s">
        <v>20079</v>
      </c>
      <c r="B34" s="1" t="s">
        <v>20080</v>
      </c>
      <c r="D34" s="1" t="s">
        <v>20081</v>
      </c>
      <c r="F34" s="1" t="s">
        <v>10</v>
      </c>
    </row>
    <row r="35" customFormat="false" ht="12.8" hidden="false" customHeight="false" outlineLevel="0" collapsed="false">
      <c r="A35" s="1" t="s">
        <v>20082</v>
      </c>
      <c r="B35" s="1" t="s">
        <v>20083</v>
      </c>
      <c r="D35" s="1" t="s">
        <v>20084</v>
      </c>
      <c r="F35" s="1" t="s">
        <v>10</v>
      </c>
    </row>
    <row r="36" customFormat="false" ht="12.8" hidden="false" customHeight="false" outlineLevel="0" collapsed="false">
      <c r="A36" s="1" t="s">
        <v>20085</v>
      </c>
      <c r="B36" s="1" t="s">
        <v>20086</v>
      </c>
      <c r="D36" s="1" t="s">
        <v>20087</v>
      </c>
      <c r="F36" s="1" t="s">
        <v>10</v>
      </c>
    </row>
    <row r="37" customFormat="false" ht="12.8" hidden="false" customHeight="false" outlineLevel="0" collapsed="false">
      <c r="A37" s="1" t="s">
        <v>20088</v>
      </c>
      <c r="B37" s="1" t="s">
        <v>20089</v>
      </c>
      <c r="D37" s="1" t="s">
        <v>20090</v>
      </c>
      <c r="F37" s="1" t="s">
        <v>10</v>
      </c>
    </row>
    <row r="38" customFormat="false" ht="12.8" hidden="false" customHeight="false" outlineLevel="0" collapsed="false">
      <c r="A38" s="1" t="s">
        <v>20091</v>
      </c>
      <c r="B38" s="1" t="s">
        <v>20092</v>
      </c>
      <c r="D38" s="1" t="s">
        <v>20093</v>
      </c>
      <c r="F38" s="1" t="s">
        <v>10</v>
      </c>
    </row>
    <row r="39" customFormat="false" ht="12.8" hidden="false" customHeight="false" outlineLevel="0" collapsed="false">
      <c r="A39" s="1" t="s">
        <v>20094</v>
      </c>
      <c r="B39" s="1" t="s">
        <v>20095</v>
      </c>
      <c r="D39" s="1" t="s">
        <v>20096</v>
      </c>
      <c r="F39" s="1" t="s">
        <v>10</v>
      </c>
    </row>
    <row r="40" customFormat="false" ht="12.8" hidden="false" customHeight="false" outlineLevel="0" collapsed="false">
      <c r="A40" s="1" t="s">
        <v>20097</v>
      </c>
      <c r="B40" s="1" t="s">
        <v>20098</v>
      </c>
      <c r="D40" s="1" t="s">
        <v>20099</v>
      </c>
      <c r="F40" s="1" t="s">
        <v>10</v>
      </c>
    </row>
    <row r="41" customFormat="false" ht="12.8" hidden="false" customHeight="false" outlineLevel="0" collapsed="false">
      <c r="A41" s="1" t="s">
        <v>20100</v>
      </c>
      <c r="B41" s="1" t="s">
        <v>20101</v>
      </c>
      <c r="D41" s="1" t="s">
        <v>20102</v>
      </c>
      <c r="F41" s="1" t="s">
        <v>10</v>
      </c>
    </row>
    <row r="42" customFormat="false" ht="12.8" hidden="false" customHeight="false" outlineLevel="0" collapsed="false">
      <c r="A42" s="1" t="s">
        <v>20103</v>
      </c>
      <c r="B42" s="1" t="s">
        <v>20104</v>
      </c>
      <c r="D42" s="1" t="s">
        <v>20105</v>
      </c>
      <c r="F42" s="1" t="s">
        <v>6</v>
      </c>
    </row>
    <row r="43" customFormat="false" ht="12.8" hidden="false" customHeight="false" outlineLevel="0" collapsed="false">
      <c r="A43" s="1" t="s">
        <v>20106</v>
      </c>
      <c r="B43" s="1" t="s">
        <v>20107</v>
      </c>
      <c r="D43" s="1" t="s">
        <v>20108</v>
      </c>
      <c r="F43" s="1" t="s">
        <v>10</v>
      </c>
    </row>
    <row r="44" customFormat="false" ht="12.8" hidden="false" customHeight="false" outlineLevel="0" collapsed="false">
      <c r="A44" s="1" t="s">
        <v>20109</v>
      </c>
      <c r="B44" s="1" t="s">
        <v>20110</v>
      </c>
      <c r="D44" s="1" t="s">
        <v>20111</v>
      </c>
      <c r="F44" s="1" t="s">
        <v>10</v>
      </c>
    </row>
    <row r="45" customFormat="false" ht="12.8" hidden="false" customHeight="false" outlineLevel="0" collapsed="false">
      <c r="A45" s="1" t="s">
        <v>20112</v>
      </c>
      <c r="B45" s="1" t="s">
        <v>20113</v>
      </c>
      <c r="D45" s="1" t="s">
        <v>20114</v>
      </c>
      <c r="F45" s="1" t="s">
        <v>10</v>
      </c>
    </row>
    <row r="46" customFormat="false" ht="12.8" hidden="false" customHeight="false" outlineLevel="0" collapsed="false">
      <c r="A46" s="1" t="s">
        <v>20115</v>
      </c>
      <c r="B46" s="1" t="s">
        <v>20116</v>
      </c>
      <c r="D46" s="1" t="s">
        <v>20117</v>
      </c>
      <c r="F46" s="1" t="s">
        <v>10</v>
      </c>
    </row>
    <row r="47" customFormat="false" ht="12.8" hidden="false" customHeight="false" outlineLevel="0" collapsed="false">
      <c r="A47" s="1" t="s">
        <v>20118</v>
      </c>
      <c r="B47" s="1" t="s">
        <v>20119</v>
      </c>
      <c r="D47" s="1" t="s">
        <v>20120</v>
      </c>
      <c r="F47" s="1" t="s">
        <v>10</v>
      </c>
    </row>
    <row r="48" customFormat="false" ht="12.8" hidden="false" customHeight="false" outlineLevel="0" collapsed="false">
      <c r="A48" s="1" t="s">
        <v>20121</v>
      </c>
      <c r="B48" s="1" t="s">
        <v>20122</v>
      </c>
      <c r="D48" s="1" t="s">
        <v>20123</v>
      </c>
      <c r="F48" s="1" t="s">
        <v>10</v>
      </c>
    </row>
    <row r="49" customFormat="false" ht="12.8" hidden="false" customHeight="false" outlineLevel="0" collapsed="false">
      <c r="A49" s="1" t="s">
        <v>20124</v>
      </c>
      <c r="B49" s="1" t="s">
        <v>20125</v>
      </c>
      <c r="D49" s="1" t="s">
        <v>20126</v>
      </c>
      <c r="F49" s="1" t="s">
        <v>10</v>
      </c>
    </row>
    <row r="50" customFormat="false" ht="12.8" hidden="false" customHeight="false" outlineLevel="0" collapsed="false">
      <c r="A50" s="1" t="s">
        <v>20127</v>
      </c>
      <c r="B50" s="1" t="s">
        <v>20128</v>
      </c>
      <c r="D50" s="1" t="s">
        <v>20129</v>
      </c>
      <c r="F50" s="1" t="s">
        <v>10</v>
      </c>
    </row>
    <row r="51" customFormat="false" ht="12.8" hidden="false" customHeight="false" outlineLevel="0" collapsed="false">
      <c r="A51" s="1" t="s">
        <v>20130</v>
      </c>
      <c r="B51" s="1" t="s">
        <v>20131</v>
      </c>
      <c r="D51" s="1" t="s">
        <v>20132</v>
      </c>
      <c r="F51" s="1" t="s">
        <v>10</v>
      </c>
    </row>
    <row r="52" customFormat="false" ht="12.8" hidden="false" customHeight="false" outlineLevel="0" collapsed="false">
      <c r="A52" s="1" t="s">
        <v>20133</v>
      </c>
      <c r="B52" s="1" t="s">
        <v>20134</v>
      </c>
      <c r="D52" s="1" t="s">
        <v>20135</v>
      </c>
      <c r="F52" s="1" t="s">
        <v>6</v>
      </c>
    </row>
    <row r="53" customFormat="false" ht="12.8" hidden="false" customHeight="false" outlineLevel="0" collapsed="false">
      <c r="A53" s="1" t="s">
        <v>20136</v>
      </c>
      <c r="B53" s="1" t="s">
        <v>20137</v>
      </c>
      <c r="D53" s="1" t="s">
        <v>20138</v>
      </c>
      <c r="F53" s="1" t="s">
        <v>10</v>
      </c>
    </row>
    <row r="54" customFormat="false" ht="12.8" hidden="false" customHeight="false" outlineLevel="0" collapsed="false">
      <c r="A54" s="1" t="s">
        <v>20139</v>
      </c>
      <c r="B54" s="1" t="s">
        <v>20140</v>
      </c>
      <c r="D54" s="1" t="s">
        <v>20141</v>
      </c>
      <c r="F54" s="1" t="s">
        <v>10</v>
      </c>
    </row>
    <row r="55" customFormat="false" ht="12.8" hidden="false" customHeight="false" outlineLevel="0" collapsed="false">
      <c r="A55" s="1" t="s">
        <v>20142</v>
      </c>
      <c r="B55" s="1" t="s">
        <v>20143</v>
      </c>
      <c r="D55" s="1" t="s">
        <v>20144</v>
      </c>
      <c r="F55" s="1" t="s">
        <v>10</v>
      </c>
    </row>
    <row r="56" customFormat="false" ht="12.8" hidden="false" customHeight="false" outlineLevel="0" collapsed="false">
      <c r="A56" s="1" t="s">
        <v>20145</v>
      </c>
      <c r="B56" s="1" t="s">
        <v>20146</v>
      </c>
      <c r="D56" s="1" t="s">
        <v>20147</v>
      </c>
      <c r="F56" s="1" t="s">
        <v>10</v>
      </c>
    </row>
    <row r="57" customFormat="false" ht="12.8" hidden="false" customHeight="false" outlineLevel="0" collapsed="false">
      <c r="A57" s="1" t="s">
        <v>20148</v>
      </c>
      <c r="B57" s="1" t="s">
        <v>20149</v>
      </c>
      <c r="D57" s="1" t="s">
        <v>20150</v>
      </c>
      <c r="F57" s="1" t="s">
        <v>10</v>
      </c>
    </row>
    <row r="58" customFormat="false" ht="12.8" hidden="false" customHeight="false" outlineLevel="0" collapsed="false">
      <c r="A58" s="1" t="s">
        <v>20151</v>
      </c>
      <c r="B58" s="1" t="s">
        <v>20152</v>
      </c>
      <c r="D58" s="1" t="s">
        <v>20153</v>
      </c>
      <c r="F58" s="1" t="s">
        <v>10</v>
      </c>
    </row>
    <row r="59" customFormat="false" ht="12.8" hidden="false" customHeight="false" outlineLevel="0" collapsed="false">
      <c r="A59" s="1" t="s">
        <v>20154</v>
      </c>
      <c r="B59" s="1" t="s">
        <v>20155</v>
      </c>
      <c r="D59" s="1" t="s">
        <v>20156</v>
      </c>
      <c r="F59" s="1" t="s">
        <v>10</v>
      </c>
    </row>
    <row r="60" customFormat="false" ht="12.8" hidden="false" customHeight="false" outlineLevel="0" collapsed="false">
      <c r="A60" s="1" t="s">
        <v>20157</v>
      </c>
      <c r="B60" s="1" t="s">
        <v>20158</v>
      </c>
      <c r="D60" s="1" t="s">
        <v>20159</v>
      </c>
      <c r="F60" s="1" t="s">
        <v>10</v>
      </c>
    </row>
    <row r="61" customFormat="false" ht="12.8" hidden="false" customHeight="false" outlineLevel="0" collapsed="false">
      <c r="A61" s="1" t="s">
        <v>20160</v>
      </c>
      <c r="B61" s="1" t="s">
        <v>20161</v>
      </c>
      <c r="D61" s="1" t="s">
        <v>20162</v>
      </c>
      <c r="F61" s="1" t="s">
        <v>10</v>
      </c>
    </row>
    <row r="62" customFormat="false" ht="12.8" hidden="false" customHeight="false" outlineLevel="0" collapsed="false">
      <c r="A62" s="1" t="s">
        <v>20163</v>
      </c>
      <c r="B62" s="1" t="s">
        <v>20164</v>
      </c>
      <c r="D62" s="1" t="s">
        <v>20165</v>
      </c>
      <c r="F62" s="1" t="s">
        <v>6</v>
      </c>
    </row>
    <row r="63" customFormat="false" ht="12.8" hidden="false" customHeight="false" outlineLevel="0" collapsed="false">
      <c r="A63" s="1" t="s">
        <v>20166</v>
      </c>
      <c r="B63" s="1" t="s">
        <v>20167</v>
      </c>
      <c r="D63" s="1" t="s">
        <v>20168</v>
      </c>
      <c r="F63" s="1" t="s">
        <v>10</v>
      </c>
    </row>
    <row r="64" customFormat="false" ht="12.8" hidden="false" customHeight="false" outlineLevel="0" collapsed="false">
      <c r="A64" s="1" t="s">
        <v>20169</v>
      </c>
      <c r="B64" s="1" t="s">
        <v>20170</v>
      </c>
      <c r="D64" s="1" t="s">
        <v>20171</v>
      </c>
      <c r="F64" s="1" t="s">
        <v>10</v>
      </c>
    </row>
    <row r="65" customFormat="false" ht="12.8" hidden="false" customHeight="false" outlineLevel="0" collapsed="false">
      <c r="A65" s="1" t="s">
        <v>20172</v>
      </c>
      <c r="B65" s="1" t="s">
        <v>20173</v>
      </c>
      <c r="D65" s="1" t="s">
        <v>20174</v>
      </c>
      <c r="F65" s="1" t="s">
        <v>10</v>
      </c>
    </row>
    <row r="66" customFormat="false" ht="12.8" hidden="false" customHeight="false" outlineLevel="0" collapsed="false">
      <c r="A66" s="1" t="s">
        <v>20175</v>
      </c>
      <c r="B66" s="1" t="s">
        <v>20176</v>
      </c>
      <c r="D66" s="1" t="s">
        <v>20177</v>
      </c>
      <c r="F66" s="1" t="s">
        <v>10</v>
      </c>
    </row>
    <row r="67" customFormat="false" ht="12.8" hidden="false" customHeight="false" outlineLevel="0" collapsed="false">
      <c r="A67" s="1" t="s">
        <v>20178</v>
      </c>
      <c r="B67" s="1" t="s">
        <v>20179</v>
      </c>
      <c r="D67" s="1" t="s">
        <v>20180</v>
      </c>
      <c r="F67" s="1" t="s">
        <v>10</v>
      </c>
    </row>
    <row r="68" customFormat="false" ht="12.8" hidden="false" customHeight="false" outlineLevel="0" collapsed="false">
      <c r="A68" s="1" t="s">
        <v>20181</v>
      </c>
      <c r="B68" s="1" t="s">
        <v>20182</v>
      </c>
      <c r="D68" s="1" t="s">
        <v>20183</v>
      </c>
      <c r="F68" s="1" t="s">
        <v>10</v>
      </c>
    </row>
    <row r="69" customFormat="false" ht="12.8" hidden="false" customHeight="false" outlineLevel="0" collapsed="false">
      <c r="A69" s="1" t="s">
        <v>20184</v>
      </c>
      <c r="B69" s="1" t="s">
        <v>20185</v>
      </c>
      <c r="D69" s="1" t="s">
        <v>20186</v>
      </c>
      <c r="F69" s="1" t="s">
        <v>10</v>
      </c>
    </row>
    <row r="70" customFormat="false" ht="12.8" hidden="false" customHeight="false" outlineLevel="0" collapsed="false">
      <c r="A70" s="1" t="s">
        <v>20187</v>
      </c>
      <c r="B70" s="1" t="s">
        <v>20188</v>
      </c>
      <c r="D70" s="1" t="s">
        <v>20189</v>
      </c>
      <c r="F70" s="1" t="s">
        <v>10</v>
      </c>
    </row>
    <row r="71" customFormat="false" ht="12.8" hidden="false" customHeight="false" outlineLevel="0" collapsed="false">
      <c r="A71" s="1" t="s">
        <v>20190</v>
      </c>
      <c r="B71" s="1" t="s">
        <v>20191</v>
      </c>
      <c r="D71" s="1" t="s">
        <v>20192</v>
      </c>
      <c r="F71" s="1" t="s">
        <v>10</v>
      </c>
    </row>
    <row r="72" customFormat="false" ht="12.8" hidden="false" customHeight="false" outlineLevel="0" collapsed="false">
      <c r="A72" s="1" t="s">
        <v>20193</v>
      </c>
      <c r="B72" s="1" t="s">
        <v>20194</v>
      </c>
      <c r="D72" s="1" t="s">
        <v>20195</v>
      </c>
      <c r="F72" s="1" t="s">
        <v>10</v>
      </c>
    </row>
    <row r="73" customFormat="false" ht="12.8" hidden="false" customHeight="false" outlineLevel="0" collapsed="false">
      <c r="A73" s="1" t="s">
        <v>20196</v>
      </c>
      <c r="B73" s="1" t="s">
        <v>20197</v>
      </c>
      <c r="D73" s="1" t="s">
        <v>20198</v>
      </c>
      <c r="F73" s="1" t="s">
        <v>6</v>
      </c>
    </row>
    <row r="74" customFormat="false" ht="12.8" hidden="false" customHeight="false" outlineLevel="0" collapsed="false">
      <c r="A74" s="1" t="s">
        <v>20199</v>
      </c>
      <c r="B74" s="1" t="s">
        <v>20200</v>
      </c>
      <c r="D74" s="1" t="s">
        <v>20201</v>
      </c>
      <c r="F74" s="1" t="s">
        <v>10</v>
      </c>
    </row>
    <row r="75" customFormat="false" ht="12.8" hidden="false" customHeight="false" outlineLevel="0" collapsed="false">
      <c r="A75" s="1" t="s">
        <v>20202</v>
      </c>
      <c r="B75" s="1" t="s">
        <v>20203</v>
      </c>
      <c r="D75" s="1" t="s">
        <v>20204</v>
      </c>
      <c r="F75" s="1" t="s">
        <v>10</v>
      </c>
    </row>
    <row r="76" customFormat="false" ht="12.8" hidden="false" customHeight="false" outlineLevel="0" collapsed="false">
      <c r="A76" s="1" t="s">
        <v>20205</v>
      </c>
      <c r="B76" s="1" t="s">
        <v>20206</v>
      </c>
      <c r="D76" s="1" t="s">
        <v>20207</v>
      </c>
      <c r="F76" s="1" t="s">
        <v>10</v>
      </c>
    </row>
    <row r="77" customFormat="false" ht="12.8" hidden="false" customHeight="false" outlineLevel="0" collapsed="false">
      <c r="A77" s="1" t="s">
        <v>20208</v>
      </c>
      <c r="B77" s="1" t="s">
        <v>20209</v>
      </c>
      <c r="D77" s="1" t="s">
        <v>20210</v>
      </c>
      <c r="F77" s="1" t="s">
        <v>10</v>
      </c>
    </row>
    <row r="78" customFormat="false" ht="12.8" hidden="false" customHeight="false" outlineLevel="0" collapsed="false">
      <c r="A78" s="1" t="s">
        <v>20211</v>
      </c>
      <c r="B78" s="1" t="s">
        <v>20212</v>
      </c>
      <c r="D78" s="1" t="s">
        <v>20213</v>
      </c>
      <c r="F78" s="1" t="s">
        <v>10</v>
      </c>
    </row>
    <row r="79" customFormat="false" ht="12.8" hidden="false" customHeight="false" outlineLevel="0" collapsed="false">
      <c r="A79" s="1" t="s">
        <v>20214</v>
      </c>
      <c r="B79" s="1" t="s">
        <v>20215</v>
      </c>
      <c r="D79" s="1" t="s">
        <v>20216</v>
      </c>
      <c r="F79" s="1" t="s">
        <v>10</v>
      </c>
    </row>
    <row r="80" customFormat="false" ht="12.8" hidden="false" customHeight="false" outlineLevel="0" collapsed="false">
      <c r="A80" s="1" t="s">
        <v>20217</v>
      </c>
      <c r="B80" s="1" t="s">
        <v>20218</v>
      </c>
      <c r="D80" s="1" t="s">
        <v>20219</v>
      </c>
      <c r="F80" s="1" t="s">
        <v>10</v>
      </c>
    </row>
    <row r="81" customFormat="false" ht="12.8" hidden="false" customHeight="false" outlineLevel="0" collapsed="false">
      <c r="A81" s="1" t="s">
        <v>20220</v>
      </c>
      <c r="B81" s="1" t="s">
        <v>20221</v>
      </c>
      <c r="D81" s="1" t="s">
        <v>20222</v>
      </c>
      <c r="F81" s="1" t="s">
        <v>10</v>
      </c>
    </row>
    <row r="82" customFormat="false" ht="12.8" hidden="false" customHeight="false" outlineLevel="0" collapsed="false">
      <c r="A82" s="1" t="s">
        <v>20223</v>
      </c>
      <c r="B82" s="1" t="s">
        <v>20224</v>
      </c>
      <c r="D82" s="1" t="s">
        <v>20225</v>
      </c>
      <c r="F82" s="1" t="s">
        <v>10</v>
      </c>
    </row>
    <row r="83" customFormat="false" ht="12.8" hidden="false" customHeight="false" outlineLevel="0" collapsed="false">
      <c r="A83" s="1" t="s">
        <v>20226</v>
      </c>
      <c r="B83" s="1" t="s">
        <v>20227</v>
      </c>
      <c r="D83" s="1" t="s">
        <v>20228</v>
      </c>
      <c r="F83" s="1" t="s">
        <v>6</v>
      </c>
    </row>
    <row r="84" customFormat="false" ht="12.8" hidden="false" customHeight="false" outlineLevel="0" collapsed="false">
      <c r="A84" s="1" t="s">
        <v>20229</v>
      </c>
      <c r="B84" s="1" t="s">
        <v>20230</v>
      </c>
      <c r="D84" s="1" t="s">
        <v>20231</v>
      </c>
      <c r="F84" s="1" t="s">
        <v>10</v>
      </c>
    </row>
    <row r="85" customFormat="false" ht="12.8" hidden="false" customHeight="false" outlineLevel="0" collapsed="false">
      <c r="A85" s="1" t="s">
        <v>20232</v>
      </c>
      <c r="B85" s="1" t="s">
        <v>20233</v>
      </c>
      <c r="D85" s="1" t="s">
        <v>20234</v>
      </c>
      <c r="F85" s="1" t="s">
        <v>10</v>
      </c>
    </row>
    <row r="86" customFormat="false" ht="12.8" hidden="false" customHeight="false" outlineLevel="0" collapsed="false">
      <c r="A86" s="1" t="s">
        <v>20235</v>
      </c>
      <c r="B86" s="1" t="s">
        <v>20236</v>
      </c>
      <c r="D86" s="1" t="s">
        <v>20237</v>
      </c>
      <c r="F86" s="1" t="s">
        <v>10</v>
      </c>
    </row>
    <row r="87" customFormat="false" ht="12.8" hidden="false" customHeight="false" outlineLevel="0" collapsed="false">
      <c r="A87" s="1" t="s">
        <v>20238</v>
      </c>
      <c r="B87" s="1" t="s">
        <v>20239</v>
      </c>
      <c r="D87" s="1" t="s">
        <v>20240</v>
      </c>
      <c r="F87" s="1" t="s">
        <v>10</v>
      </c>
    </row>
    <row r="88" customFormat="false" ht="12.8" hidden="false" customHeight="false" outlineLevel="0" collapsed="false">
      <c r="A88" s="1" t="s">
        <v>20241</v>
      </c>
      <c r="B88" s="1" t="s">
        <v>20242</v>
      </c>
      <c r="D88" s="1" t="s">
        <v>20243</v>
      </c>
      <c r="F88" s="1" t="s">
        <v>10</v>
      </c>
    </row>
    <row r="89" customFormat="false" ht="12.8" hidden="false" customHeight="false" outlineLevel="0" collapsed="false">
      <c r="A89" s="1" t="s">
        <v>20244</v>
      </c>
      <c r="B89" s="1" t="s">
        <v>20245</v>
      </c>
      <c r="D89" s="1" t="s">
        <v>20246</v>
      </c>
      <c r="F89" s="1" t="s">
        <v>10</v>
      </c>
    </row>
    <row r="90" customFormat="false" ht="12.8" hidden="false" customHeight="false" outlineLevel="0" collapsed="false">
      <c r="A90" s="1" t="s">
        <v>20247</v>
      </c>
      <c r="B90" s="1" t="s">
        <v>20248</v>
      </c>
      <c r="D90" s="1" t="s">
        <v>20249</v>
      </c>
      <c r="F90" s="1" t="s">
        <v>10</v>
      </c>
    </row>
    <row r="91" customFormat="false" ht="12.8" hidden="false" customHeight="false" outlineLevel="0" collapsed="false">
      <c r="A91" s="1" t="s">
        <v>20250</v>
      </c>
      <c r="B91" s="1" t="s">
        <v>20251</v>
      </c>
      <c r="D91" s="1" t="s">
        <v>20252</v>
      </c>
      <c r="F91" s="1" t="s">
        <v>10</v>
      </c>
    </row>
    <row r="92" customFormat="false" ht="12.8" hidden="false" customHeight="false" outlineLevel="0" collapsed="false">
      <c r="A92" s="1" t="s">
        <v>20253</v>
      </c>
      <c r="B92" s="1" t="s">
        <v>20254</v>
      </c>
      <c r="D92" s="1" t="s">
        <v>20255</v>
      </c>
      <c r="F92" s="1" t="s">
        <v>10</v>
      </c>
    </row>
    <row r="93" customFormat="false" ht="12.8" hidden="false" customHeight="false" outlineLevel="0" collapsed="false">
      <c r="A93" s="1" t="s">
        <v>20256</v>
      </c>
      <c r="B93" s="1" t="s">
        <v>20257</v>
      </c>
      <c r="D93" s="1" t="s">
        <v>20258</v>
      </c>
      <c r="F93" s="1" t="s">
        <v>6</v>
      </c>
    </row>
    <row r="94" customFormat="false" ht="12.8" hidden="false" customHeight="false" outlineLevel="0" collapsed="false">
      <c r="A94" s="1" t="s">
        <v>20259</v>
      </c>
      <c r="B94" s="1" t="s">
        <v>20260</v>
      </c>
      <c r="D94" s="1" t="s">
        <v>20261</v>
      </c>
      <c r="F94" s="1" t="s">
        <v>10</v>
      </c>
    </row>
    <row r="95" customFormat="false" ht="12.8" hidden="false" customHeight="false" outlineLevel="0" collapsed="false">
      <c r="A95" s="1" t="s">
        <v>20262</v>
      </c>
      <c r="B95" s="1" t="s">
        <v>20263</v>
      </c>
      <c r="D95" s="1" t="s">
        <v>20264</v>
      </c>
      <c r="F95" s="1" t="s">
        <v>10</v>
      </c>
    </row>
    <row r="96" customFormat="false" ht="12.8" hidden="false" customHeight="false" outlineLevel="0" collapsed="false">
      <c r="A96" s="1" t="s">
        <v>20265</v>
      </c>
      <c r="B96" s="1" t="s">
        <v>20266</v>
      </c>
      <c r="D96" s="1" t="s">
        <v>20267</v>
      </c>
      <c r="F96" s="1" t="s">
        <v>10</v>
      </c>
    </row>
    <row r="97" customFormat="false" ht="12.8" hidden="false" customHeight="false" outlineLevel="0" collapsed="false">
      <c r="A97" s="1" t="s">
        <v>20268</v>
      </c>
      <c r="B97" s="1" t="s">
        <v>20269</v>
      </c>
      <c r="D97" s="1" t="s">
        <v>20270</v>
      </c>
      <c r="F97" s="1" t="s">
        <v>10</v>
      </c>
    </row>
    <row r="98" customFormat="false" ht="12.8" hidden="false" customHeight="false" outlineLevel="0" collapsed="false">
      <c r="A98" s="1" t="s">
        <v>20271</v>
      </c>
      <c r="B98" s="1" t="s">
        <v>20272</v>
      </c>
      <c r="D98" s="1" t="s">
        <v>20273</v>
      </c>
      <c r="F98" s="1" t="s">
        <v>10</v>
      </c>
    </row>
    <row r="99" customFormat="false" ht="12.8" hidden="false" customHeight="false" outlineLevel="0" collapsed="false">
      <c r="A99" s="1" t="s">
        <v>20274</v>
      </c>
      <c r="B99" s="1" t="s">
        <v>20275</v>
      </c>
      <c r="D99" s="1" t="s">
        <v>20276</v>
      </c>
      <c r="F99" s="1" t="s">
        <v>10</v>
      </c>
    </row>
    <row r="100" customFormat="false" ht="12.8" hidden="false" customHeight="false" outlineLevel="0" collapsed="false">
      <c r="A100" s="1" t="s">
        <v>20277</v>
      </c>
      <c r="B100" s="1" t="s">
        <v>20278</v>
      </c>
      <c r="D100" s="1" t="s">
        <v>20279</v>
      </c>
      <c r="F100" s="1" t="s">
        <v>10</v>
      </c>
    </row>
    <row r="101" customFormat="false" ht="12.8" hidden="false" customHeight="false" outlineLevel="0" collapsed="false">
      <c r="A101" s="1" t="s">
        <v>20280</v>
      </c>
      <c r="B101" s="1" t="s">
        <v>20281</v>
      </c>
      <c r="D101" s="1" t="s">
        <v>20282</v>
      </c>
      <c r="F101" s="1" t="s">
        <v>10</v>
      </c>
    </row>
    <row r="102" customFormat="false" ht="12.8" hidden="false" customHeight="false" outlineLevel="0" collapsed="false">
      <c r="A102" s="1" t="s">
        <v>20283</v>
      </c>
      <c r="B102" s="1" t="s">
        <v>20284</v>
      </c>
      <c r="D102" s="1" t="s">
        <v>20285</v>
      </c>
      <c r="F102" s="1" t="s">
        <v>10</v>
      </c>
    </row>
    <row r="103" customFormat="false" ht="12.8" hidden="false" customHeight="false" outlineLevel="0" collapsed="false">
      <c r="A103" s="1" t="s">
        <v>20286</v>
      </c>
      <c r="B103" s="1" t="s">
        <v>10218</v>
      </c>
      <c r="D103" s="1" t="s">
        <v>20287</v>
      </c>
      <c r="F103" s="1" t="s">
        <v>6</v>
      </c>
    </row>
    <row r="104" customFormat="false" ht="12.8" hidden="false" customHeight="false" outlineLevel="0" collapsed="false">
      <c r="A104" s="1" t="s">
        <v>20288</v>
      </c>
      <c r="B104" s="1" t="s">
        <v>20289</v>
      </c>
      <c r="D104" s="1" t="s">
        <v>20290</v>
      </c>
      <c r="F104" s="1" t="s">
        <v>10</v>
      </c>
    </row>
    <row r="105" customFormat="false" ht="12.8" hidden="false" customHeight="false" outlineLevel="0" collapsed="false">
      <c r="A105" s="1" t="s">
        <v>20291</v>
      </c>
      <c r="B105" s="1" t="s">
        <v>20292</v>
      </c>
      <c r="D105" s="1" t="s">
        <v>20293</v>
      </c>
      <c r="F105" s="1" t="s">
        <v>10</v>
      </c>
    </row>
    <row r="106" customFormat="false" ht="12.8" hidden="false" customHeight="false" outlineLevel="0" collapsed="false">
      <c r="A106" s="1" t="s">
        <v>20294</v>
      </c>
      <c r="B106" s="1" t="s">
        <v>20295</v>
      </c>
      <c r="D106" s="1" t="s">
        <v>20296</v>
      </c>
      <c r="F106" s="1" t="s">
        <v>10</v>
      </c>
    </row>
    <row r="107" customFormat="false" ht="12.8" hidden="false" customHeight="false" outlineLevel="0" collapsed="false">
      <c r="A107" s="1" t="s">
        <v>20297</v>
      </c>
      <c r="B107" s="1" t="s">
        <v>20298</v>
      </c>
      <c r="D107" s="1" t="s">
        <v>20299</v>
      </c>
      <c r="F107" s="1" t="s">
        <v>10</v>
      </c>
    </row>
    <row r="108" customFormat="false" ht="12.8" hidden="false" customHeight="false" outlineLevel="0" collapsed="false">
      <c r="A108" s="1" t="s">
        <v>20300</v>
      </c>
      <c r="B108" s="1" t="s">
        <v>20301</v>
      </c>
      <c r="D108" s="1" t="s">
        <v>20302</v>
      </c>
      <c r="F108" s="1" t="s">
        <v>10</v>
      </c>
    </row>
    <row r="109" customFormat="false" ht="12.8" hidden="false" customHeight="false" outlineLevel="0" collapsed="false">
      <c r="A109" s="1" t="s">
        <v>20303</v>
      </c>
      <c r="B109" s="1" t="s">
        <v>20304</v>
      </c>
      <c r="D109" s="1" t="s">
        <v>20305</v>
      </c>
      <c r="F109" s="1" t="s">
        <v>10</v>
      </c>
    </row>
    <row r="110" customFormat="false" ht="12.8" hidden="false" customHeight="false" outlineLevel="0" collapsed="false">
      <c r="A110" s="1" t="s">
        <v>20306</v>
      </c>
      <c r="B110" s="1" t="s">
        <v>20307</v>
      </c>
      <c r="D110" s="1" t="s">
        <v>20308</v>
      </c>
      <c r="F110" s="1" t="s">
        <v>10</v>
      </c>
    </row>
    <row r="111" customFormat="false" ht="12.8" hidden="false" customHeight="false" outlineLevel="0" collapsed="false">
      <c r="A111" s="1" t="s">
        <v>20309</v>
      </c>
      <c r="B111" s="1" t="s">
        <v>20310</v>
      </c>
      <c r="D111" s="1" t="s">
        <v>20311</v>
      </c>
      <c r="F111" s="1" t="s">
        <v>10</v>
      </c>
    </row>
    <row r="112" customFormat="false" ht="12.8" hidden="false" customHeight="false" outlineLevel="0" collapsed="false">
      <c r="A112" s="1" t="s">
        <v>20312</v>
      </c>
      <c r="B112" s="1" t="s">
        <v>20313</v>
      </c>
      <c r="D112" s="1" t="s">
        <v>20314</v>
      </c>
      <c r="F112" s="1" t="s">
        <v>10</v>
      </c>
    </row>
    <row r="113" customFormat="false" ht="12.8" hidden="false" customHeight="false" outlineLevel="0" collapsed="false">
      <c r="A113" s="1" t="s">
        <v>20315</v>
      </c>
      <c r="B113" s="1" t="s">
        <v>20316</v>
      </c>
      <c r="D113" s="1" t="s">
        <v>20317</v>
      </c>
      <c r="F113" s="1" t="s">
        <v>10</v>
      </c>
    </row>
    <row r="114" customFormat="false" ht="12.8" hidden="false" customHeight="false" outlineLevel="0" collapsed="false">
      <c r="A114" s="1" t="s">
        <v>20318</v>
      </c>
      <c r="B114" s="1" t="s">
        <v>10251</v>
      </c>
      <c r="D114" s="1" t="s">
        <v>20319</v>
      </c>
      <c r="F114" s="1" t="s">
        <v>6</v>
      </c>
    </row>
    <row r="115" customFormat="false" ht="12.8" hidden="false" customHeight="false" outlineLevel="0" collapsed="false">
      <c r="A115" s="1" t="s">
        <v>20320</v>
      </c>
      <c r="B115" s="1" t="s">
        <v>20321</v>
      </c>
      <c r="D115" s="1" t="s">
        <v>20322</v>
      </c>
      <c r="F115" s="1" t="s">
        <v>10</v>
      </c>
    </row>
    <row r="116" customFormat="false" ht="12.8" hidden="false" customHeight="false" outlineLevel="0" collapsed="false">
      <c r="A116" s="1" t="s">
        <v>20323</v>
      </c>
      <c r="B116" s="1" t="s">
        <v>20324</v>
      </c>
      <c r="D116" s="1" t="s">
        <v>20325</v>
      </c>
      <c r="F116" s="1" t="s">
        <v>10</v>
      </c>
    </row>
    <row r="117" customFormat="false" ht="12.8" hidden="false" customHeight="false" outlineLevel="0" collapsed="false">
      <c r="A117" s="1" t="s">
        <v>20326</v>
      </c>
      <c r="B117" s="1" t="s">
        <v>20327</v>
      </c>
      <c r="D117" s="1" t="s">
        <v>20328</v>
      </c>
      <c r="F117" s="1" t="s">
        <v>10</v>
      </c>
    </row>
    <row r="118" customFormat="false" ht="12.8" hidden="false" customHeight="false" outlineLevel="0" collapsed="false">
      <c r="A118" s="1" t="s">
        <v>20329</v>
      </c>
      <c r="B118" s="1" t="s">
        <v>20330</v>
      </c>
      <c r="D118" s="1" t="s">
        <v>20331</v>
      </c>
      <c r="F118" s="1" t="s">
        <v>10</v>
      </c>
    </row>
    <row r="119" customFormat="false" ht="12.8" hidden="false" customHeight="false" outlineLevel="0" collapsed="false">
      <c r="A119" s="1" t="s">
        <v>20332</v>
      </c>
      <c r="B119" s="1" t="s">
        <v>20333</v>
      </c>
      <c r="D119" s="1" t="s">
        <v>20334</v>
      </c>
      <c r="F119" s="1" t="s">
        <v>10</v>
      </c>
    </row>
    <row r="120" customFormat="false" ht="12.8" hidden="false" customHeight="false" outlineLevel="0" collapsed="false">
      <c r="A120" s="1" t="s">
        <v>20335</v>
      </c>
      <c r="B120" s="1" t="s">
        <v>20336</v>
      </c>
      <c r="D120" s="1" t="s">
        <v>20337</v>
      </c>
      <c r="F120" s="1" t="s">
        <v>10</v>
      </c>
    </row>
    <row r="121" customFormat="false" ht="12.8" hidden="false" customHeight="false" outlineLevel="0" collapsed="false">
      <c r="A121" s="1" t="s">
        <v>20338</v>
      </c>
      <c r="B121" s="1" t="s">
        <v>20339</v>
      </c>
      <c r="D121" s="1" t="s">
        <v>20340</v>
      </c>
      <c r="F121" s="1" t="s">
        <v>10</v>
      </c>
    </row>
    <row r="122" customFormat="false" ht="12.8" hidden="false" customHeight="false" outlineLevel="0" collapsed="false">
      <c r="A122" s="1" t="s">
        <v>20341</v>
      </c>
      <c r="B122" s="1" t="s">
        <v>20342</v>
      </c>
      <c r="D122" s="1" t="s">
        <v>20343</v>
      </c>
      <c r="F122" s="1" t="s">
        <v>10</v>
      </c>
    </row>
    <row r="123" customFormat="false" ht="12.8" hidden="false" customHeight="false" outlineLevel="0" collapsed="false">
      <c r="A123" s="1" t="s">
        <v>20344</v>
      </c>
      <c r="B123" s="1" t="s">
        <v>20345</v>
      </c>
      <c r="D123" s="1" t="s">
        <v>20346</v>
      </c>
      <c r="F123" s="1" t="s">
        <v>10</v>
      </c>
    </row>
    <row r="124" customFormat="false" ht="12.8" hidden="false" customHeight="false" outlineLevel="0" collapsed="false">
      <c r="A124" s="1" t="s">
        <v>20347</v>
      </c>
      <c r="B124" s="1" t="s">
        <v>20348</v>
      </c>
      <c r="D124" s="1" t="s">
        <v>20347</v>
      </c>
      <c r="F124" s="1" t="s">
        <v>6</v>
      </c>
    </row>
    <row r="125" customFormat="false" ht="12.8" hidden="false" customHeight="false" outlineLevel="0" collapsed="false">
      <c r="A125" s="1" t="s">
        <v>20349</v>
      </c>
      <c r="B125" s="1" t="s">
        <v>20350</v>
      </c>
      <c r="D125" s="1" t="s">
        <v>20351</v>
      </c>
      <c r="F125" s="1" t="s">
        <v>10</v>
      </c>
    </row>
    <row r="126" customFormat="false" ht="12.8" hidden="false" customHeight="false" outlineLevel="0" collapsed="false">
      <c r="A126" s="1" t="s">
        <v>20352</v>
      </c>
      <c r="B126" s="1" t="s">
        <v>20353</v>
      </c>
      <c r="D126" s="1" t="s">
        <v>20354</v>
      </c>
      <c r="F126" s="1" t="s">
        <v>10</v>
      </c>
    </row>
    <row r="127" customFormat="false" ht="12.8" hidden="false" customHeight="false" outlineLevel="0" collapsed="false">
      <c r="A127" s="1" t="s">
        <v>20355</v>
      </c>
      <c r="B127" s="1" t="s">
        <v>20356</v>
      </c>
      <c r="D127" s="1" t="s">
        <v>20357</v>
      </c>
      <c r="F127" s="1" t="s">
        <v>10</v>
      </c>
    </row>
    <row r="128" customFormat="false" ht="12.8" hidden="false" customHeight="false" outlineLevel="0" collapsed="false">
      <c r="A128" s="1" t="s">
        <v>20358</v>
      </c>
      <c r="B128" s="1" t="s">
        <v>20359</v>
      </c>
      <c r="D128" s="1" t="s">
        <v>20360</v>
      </c>
      <c r="F128" s="1" t="s">
        <v>10</v>
      </c>
    </row>
    <row r="129" customFormat="false" ht="12.8" hidden="false" customHeight="false" outlineLevel="0" collapsed="false">
      <c r="A129" s="1" t="s">
        <v>20361</v>
      </c>
      <c r="B129" s="1" t="s">
        <v>20362</v>
      </c>
      <c r="D129" s="1" t="s">
        <v>20363</v>
      </c>
      <c r="F129" s="1" t="s">
        <v>10</v>
      </c>
    </row>
    <row r="130" customFormat="false" ht="12.8" hidden="false" customHeight="false" outlineLevel="0" collapsed="false">
      <c r="A130" s="1" t="s">
        <v>20364</v>
      </c>
      <c r="B130" s="1" t="s">
        <v>20365</v>
      </c>
      <c r="D130" s="1" t="s">
        <v>20366</v>
      </c>
      <c r="F130" s="1" t="s">
        <v>10</v>
      </c>
    </row>
    <row r="131" customFormat="false" ht="12.8" hidden="false" customHeight="false" outlineLevel="0" collapsed="false">
      <c r="A131" s="1" t="s">
        <v>20367</v>
      </c>
      <c r="B131" s="1" t="s">
        <v>20368</v>
      </c>
      <c r="D131" s="1" t="s">
        <v>20369</v>
      </c>
      <c r="F131" s="1" t="s">
        <v>10</v>
      </c>
    </row>
    <row r="132" customFormat="false" ht="12.8" hidden="false" customHeight="false" outlineLevel="0" collapsed="false">
      <c r="A132" s="1" t="s">
        <v>20370</v>
      </c>
      <c r="B132" s="1" t="s">
        <v>20371</v>
      </c>
      <c r="D132" s="1" t="s">
        <v>20372</v>
      </c>
      <c r="F132" s="1" t="s">
        <v>10</v>
      </c>
    </row>
    <row r="133" customFormat="false" ht="12.8" hidden="false" customHeight="false" outlineLevel="0" collapsed="false">
      <c r="A133" s="1" t="s">
        <v>20373</v>
      </c>
      <c r="B133" s="1" t="s">
        <v>20374</v>
      </c>
      <c r="D133" s="1" t="s">
        <v>20375</v>
      </c>
      <c r="F133" s="1" t="s">
        <v>10</v>
      </c>
    </row>
    <row r="134" customFormat="false" ht="12.8" hidden="false" customHeight="false" outlineLevel="0" collapsed="false">
      <c r="A134" s="1" t="s">
        <v>20376</v>
      </c>
      <c r="B134" s="1" t="s">
        <v>20377</v>
      </c>
      <c r="D134" s="1" t="s">
        <v>20376</v>
      </c>
      <c r="F134" s="1" t="s">
        <v>6</v>
      </c>
    </row>
    <row r="135" customFormat="false" ht="12.8" hidden="false" customHeight="false" outlineLevel="0" collapsed="false">
      <c r="A135" s="1" t="s">
        <v>20378</v>
      </c>
      <c r="B135" s="1" t="s">
        <v>20379</v>
      </c>
      <c r="D135" s="1" t="s">
        <v>20380</v>
      </c>
      <c r="F135" s="1" t="s">
        <v>10</v>
      </c>
    </row>
    <row r="136" customFormat="false" ht="12.8" hidden="false" customHeight="false" outlineLevel="0" collapsed="false">
      <c r="A136" s="1" t="s">
        <v>20381</v>
      </c>
      <c r="B136" s="1" t="s">
        <v>20382</v>
      </c>
      <c r="D136" s="1" t="s">
        <v>20383</v>
      </c>
      <c r="F136" s="1" t="s">
        <v>10</v>
      </c>
    </row>
    <row r="137" customFormat="false" ht="12.8" hidden="false" customHeight="false" outlineLevel="0" collapsed="false">
      <c r="A137" s="1" t="s">
        <v>20384</v>
      </c>
      <c r="B137" s="1" t="s">
        <v>20385</v>
      </c>
      <c r="D137" s="1" t="s">
        <v>20386</v>
      </c>
      <c r="F137" s="1" t="s">
        <v>10</v>
      </c>
    </row>
    <row r="138" customFormat="false" ht="12.8" hidden="false" customHeight="false" outlineLevel="0" collapsed="false">
      <c r="A138" s="1" t="s">
        <v>20387</v>
      </c>
      <c r="B138" s="1" t="s">
        <v>20388</v>
      </c>
      <c r="D138" s="1" t="s">
        <v>20389</v>
      </c>
      <c r="F138" s="1" t="s">
        <v>10</v>
      </c>
    </row>
    <row r="139" customFormat="false" ht="12.8" hidden="false" customHeight="false" outlineLevel="0" collapsed="false">
      <c r="A139" s="1" t="s">
        <v>20390</v>
      </c>
      <c r="B139" s="1" t="s">
        <v>20391</v>
      </c>
      <c r="D139" s="1" t="s">
        <v>20392</v>
      </c>
      <c r="F139" s="1" t="s">
        <v>10</v>
      </c>
    </row>
    <row r="140" customFormat="false" ht="12.8" hidden="false" customHeight="false" outlineLevel="0" collapsed="false">
      <c r="A140" s="1" t="s">
        <v>20393</v>
      </c>
      <c r="B140" s="1" t="s">
        <v>20394</v>
      </c>
      <c r="D140" s="1" t="s">
        <v>20395</v>
      </c>
      <c r="F140" s="1" t="s">
        <v>10</v>
      </c>
    </row>
    <row r="141" customFormat="false" ht="12.8" hidden="false" customHeight="false" outlineLevel="0" collapsed="false">
      <c r="A141" s="1" t="s">
        <v>20396</v>
      </c>
      <c r="B141" s="1" t="s">
        <v>20397</v>
      </c>
      <c r="D141" s="1" t="s">
        <v>20398</v>
      </c>
      <c r="F141" s="1" t="s">
        <v>10</v>
      </c>
    </row>
    <row r="142" customFormat="false" ht="12.8" hidden="false" customHeight="false" outlineLevel="0" collapsed="false">
      <c r="A142" s="1" t="s">
        <v>20399</v>
      </c>
      <c r="B142" s="1" t="s">
        <v>20400</v>
      </c>
      <c r="D142" s="1" t="s">
        <v>20401</v>
      </c>
      <c r="F142" s="1" t="s">
        <v>10</v>
      </c>
    </row>
    <row r="143" customFormat="false" ht="12.8" hidden="false" customHeight="false" outlineLevel="0" collapsed="false">
      <c r="A143" s="1" t="s">
        <v>20402</v>
      </c>
      <c r="B143" s="1" t="s">
        <v>20403</v>
      </c>
      <c r="D143" s="1" t="s">
        <v>20404</v>
      </c>
      <c r="F143" s="1" t="s">
        <v>10</v>
      </c>
    </row>
    <row r="144" customFormat="false" ht="12.8" hidden="false" customHeight="false" outlineLevel="0" collapsed="false">
      <c r="A144" s="1" t="s">
        <v>20405</v>
      </c>
      <c r="B144" s="1" t="s">
        <v>20377</v>
      </c>
      <c r="D144" s="1" t="s">
        <v>20405</v>
      </c>
      <c r="F144" s="1" t="s">
        <v>6</v>
      </c>
    </row>
    <row r="145" customFormat="false" ht="12.8" hidden="false" customHeight="false" outlineLevel="0" collapsed="false">
      <c r="A145" s="1" t="s">
        <v>20406</v>
      </c>
      <c r="B145" s="1" t="s">
        <v>20407</v>
      </c>
      <c r="D145" s="1" t="s">
        <v>20408</v>
      </c>
      <c r="F145" s="1" t="s">
        <v>10</v>
      </c>
    </row>
    <row r="146" customFormat="false" ht="12.8" hidden="false" customHeight="false" outlineLevel="0" collapsed="false">
      <c r="A146" s="1" t="s">
        <v>20409</v>
      </c>
      <c r="B146" s="1" t="s">
        <v>20410</v>
      </c>
      <c r="D146" s="1" t="s">
        <v>20411</v>
      </c>
      <c r="F146" s="1" t="s">
        <v>10</v>
      </c>
    </row>
    <row r="147" customFormat="false" ht="12.8" hidden="false" customHeight="false" outlineLevel="0" collapsed="false">
      <c r="A147" s="1" t="s">
        <v>20412</v>
      </c>
      <c r="B147" s="1" t="s">
        <v>20413</v>
      </c>
      <c r="D147" s="1" t="s">
        <v>20414</v>
      </c>
      <c r="F147" s="1" t="s">
        <v>10</v>
      </c>
    </row>
    <row r="148" customFormat="false" ht="12.8" hidden="false" customHeight="false" outlineLevel="0" collapsed="false">
      <c r="A148" s="1" t="s">
        <v>20415</v>
      </c>
      <c r="B148" s="1" t="s">
        <v>20416</v>
      </c>
      <c r="D148" s="1" t="s">
        <v>20417</v>
      </c>
      <c r="F148" s="1" t="s">
        <v>10</v>
      </c>
    </row>
    <row r="149" customFormat="false" ht="12.8" hidden="false" customHeight="false" outlineLevel="0" collapsed="false">
      <c r="A149" s="1" t="s">
        <v>20418</v>
      </c>
      <c r="B149" s="1" t="s">
        <v>20419</v>
      </c>
      <c r="D149" s="1" t="s">
        <v>20420</v>
      </c>
      <c r="F149" s="1" t="s">
        <v>10</v>
      </c>
    </row>
    <row r="150" customFormat="false" ht="12.8" hidden="false" customHeight="false" outlineLevel="0" collapsed="false">
      <c r="A150" s="1" t="s">
        <v>20421</v>
      </c>
      <c r="B150" s="1" t="s">
        <v>20422</v>
      </c>
      <c r="D150" s="1" t="s">
        <v>20423</v>
      </c>
      <c r="F150" s="1" t="s">
        <v>10</v>
      </c>
    </row>
    <row r="151" customFormat="false" ht="12.8" hidden="false" customHeight="false" outlineLevel="0" collapsed="false">
      <c r="A151" s="1" t="s">
        <v>20424</v>
      </c>
      <c r="B151" s="1" t="s">
        <v>20425</v>
      </c>
      <c r="D151" s="1" t="s">
        <v>20426</v>
      </c>
      <c r="F151" s="1" t="s">
        <v>10</v>
      </c>
    </row>
    <row r="152" customFormat="false" ht="12.8" hidden="false" customHeight="false" outlineLevel="0" collapsed="false">
      <c r="A152" s="1" t="s">
        <v>20427</v>
      </c>
      <c r="B152" s="1" t="s">
        <v>20428</v>
      </c>
      <c r="D152" s="1" t="s">
        <v>20429</v>
      </c>
      <c r="F152" s="1" t="s">
        <v>10</v>
      </c>
    </row>
    <row r="153" customFormat="false" ht="12.8" hidden="false" customHeight="false" outlineLevel="0" collapsed="false">
      <c r="A153" s="1" t="s">
        <v>20430</v>
      </c>
      <c r="B153" s="1" t="s">
        <v>20431</v>
      </c>
      <c r="D153" s="1" t="s">
        <v>20432</v>
      </c>
      <c r="F153" s="1" t="s">
        <v>10</v>
      </c>
    </row>
    <row r="154" customFormat="false" ht="12.8" hidden="false" customHeight="false" outlineLevel="0" collapsed="false">
      <c r="A154" s="1" t="s">
        <v>20433</v>
      </c>
      <c r="B154" s="1" t="s">
        <v>20434</v>
      </c>
      <c r="D154" s="1" t="s">
        <v>20433</v>
      </c>
      <c r="F154" s="1" t="s">
        <v>6</v>
      </c>
    </row>
    <row r="155" customFormat="false" ht="12.8" hidden="false" customHeight="false" outlineLevel="0" collapsed="false">
      <c r="A155" s="1" t="s">
        <v>20435</v>
      </c>
      <c r="B155" s="1" t="s">
        <v>20436</v>
      </c>
      <c r="D155" s="1" t="s">
        <v>20437</v>
      </c>
      <c r="F155" s="1" t="s">
        <v>10</v>
      </c>
    </row>
    <row r="156" customFormat="false" ht="12.8" hidden="false" customHeight="false" outlineLevel="0" collapsed="false">
      <c r="A156" s="1" t="s">
        <v>20438</v>
      </c>
      <c r="B156" s="1" t="s">
        <v>20439</v>
      </c>
      <c r="D156" s="1" t="s">
        <v>20440</v>
      </c>
      <c r="F156" s="1" t="s">
        <v>10</v>
      </c>
    </row>
    <row r="157" customFormat="false" ht="12.8" hidden="false" customHeight="false" outlineLevel="0" collapsed="false">
      <c r="A157" s="1" t="s">
        <v>20441</v>
      </c>
      <c r="B157" s="1" t="s">
        <v>20442</v>
      </c>
      <c r="D157" s="1" t="s">
        <v>20443</v>
      </c>
      <c r="F157" s="1" t="s">
        <v>10</v>
      </c>
    </row>
    <row r="158" customFormat="false" ht="12.8" hidden="false" customHeight="false" outlineLevel="0" collapsed="false">
      <c r="A158" s="1" t="s">
        <v>20444</v>
      </c>
      <c r="B158" s="1" t="s">
        <v>20445</v>
      </c>
      <c r="D158" s="1" t="s">
        <v>20446</v>
      </c>
      <c r="F158" s="1" t="s">
        <v>10</v>
      </c>
    </row>
    <row r="159" customFormat="false" ht="12.8" hidden="false" customHeight="false" outlineLevel="0" collapsed="false">
      <c r="A159" s="1" t="s">
        <v>20447</v>
      </c>
      <c r="B159" s="1" t="s">
        <v>20448</v>
      </c>
      <c r="D159" s="1" t="s">
        <v>20449</v>
      </c>
      <c r="F159" s="1" t="s">
        <v>10</v>
      </c>
    </row>
    <row r="160" customFormat="false" ht="12.8" hidden="false" customHeight="false" outlineLevel="0" collapsed="false">
      <c r="A160" s="1" t="s">
        <v>20450</v>
      </c>
      <c r="B160" s="1" t="s">
        <v>20451</v>
      </c>
      <c r="D160" s="1" t="s">
        <v>20452</v>
      </c>
      <c r="F160" s="1" t="s">
        <v>10</v>
      </c>
    </row>
    <row r="161" customFormat="false" ht="12.8" hidden="false" customHeight="false" outlineLevel="0" collapsed="false">
      <c r="A161" s="1" t="s">
        <v>20453</v>
      </c>
      <c r="B161" s="1" t="s">
        <v>20454</v>
      </c>
      <c r="D161" s="1" t="s">
        <v>20455</v>
      </c>
      <c r="F161" s="1" t="s">
        <v>10</v>
      </c>
    </row>
    <row r="162" customFormat="false" ht="12.8" hidden="false" customHeight="false" outlineLevel="0" collapsed="false">
      <c r="A162" s="1" t="s">
        <v>20456</v>
      </c>
      <c r="B162" s="1" t="s">
        <v>20457</v>
      </c>
      <c r="D162" s="1" t="s">
        <v>20458</v>
      </c>
      <c r="F162" s="1" t="s">
        <v>10</v>
      </c>
    </row>
    <row r="163" customFormat="false" ht="12.8" hidden="false" customHeight="false" outlineLevel="0" collapsed="false">
      <c r="A163" s="1" t="s">
        <v>20459</v>
      </c>
      <c r="B163" s="1" t="s">
        <v>20460</v>
      </c>
      <c r="D163" s="1" t="s">
        <v>20461</v>
      </c>
      <c r="F163" s="1" t="s">
        <v>10</v>
      </c>
    </row>
    <row r="164" customFormat="false" ht="12.8" hidden="false" customHeight="false" outlineLevel="0" collapsed="false">
      <c r="A164" s="1" t="s">
        <v>20462</v>
      </c>
      <c r="B164" s="1" t="s">
        <v>20463</v>
      </c>
      <c r="D164" s="1" t="s">
        <v>20464</v>
      </c>
      <c r="F164" s="1" t="s">
        <v>6</v>
      </c>
    </row>
    <row r="165" customFormat="false" ht="12.8" hidden="false" customHeight="false" outlineLevel="0" collapsed="false">
      <c r="A165" s="1" t="s">
        <v>20465</v>
      </c>
      <c r="B165" s="1" t="s">
        <v>20466</v>
      </c>
      <c r="D165" s="1" t="s">
        <v>20467</v>
      </c>
      <c r="F165" s="1" t="s">
        <v>10</v>
      </c>
    </row>
    <row r="166" customFormat="false" ht="12.8" hidden="false" customHeight="false" outlineLevel="0" collapsed="false">
      <c r="A166" s="1" t="s">
        <v>20468</v>
      </c>
      <c r="B166" s="1" t="s">
        <v>20469</v>
      </c>
      <c r="D166" s="1" t="s">
        <v>20470</v>
      </c>
      <c r="F166" s="1" t="s">
        <v>10</v>
      </c>
    </row>
    <row r="167" customFormat="false" ht="12.8" hidden="false" customHeight="false" outlineLevel="0" collapsed="false">
      <c r="A167" s="1" t="s">
        <v>20471</v>
      </c>
      <c r="B167" s="1" t="s">
        <v>20472</v>
      </c>
      <c r="D167" s="1" t="s">
        <v>20473</v>
      </c>
      <c r="F167" s="1" t="s">
        <v>10</v>
      </c>
    </row>
    <row r="168" customFormat="false" ht="12.8" hidden="false" customHeight="false" outlineLevel="0" collapsed="false">
      <c r="A168" s="1" t="s">
        <v>20474</v>
      </c>
      <c r="B168" s="1" t="s">
        <v>20475</v>
      </c>
      <c r="D168" s="1" t="s">
        <v>20476</v>
      </c>
      <c r="F168" s="1" t="s">
        <v>10</v>
      </c>
    </row>
    <row r="169" customFormat="false" ht="12.8" hidden="false" customHeight="false" outlineLevel="0" collapsed="false">
      <c r="A169" s="1" t="s">
        <v>20477</v>
      </c>
      <c r="B169" s="1" t="s">
        <v>20478</v>
      </c>
      <c r="D169" s="1" t="s">
        <v>20479</v>
      </c>
      <c r="F169" s="1" t="s">
        <v>10</v>
      </c>
    </row>
    <row r="170" customFormat="false" ht="12.8" hidden="false" customHeight="false" outlineLevel="0" collapsed="false">
      <c r="A170" s="1" t="s">
        <v>20480</v>
      </c>
      <c r="B170" s="1" t="s">
        <v>20481</v>
      </c>
      <c r="D170" s="1" t="s">
        <v>20482</v>
      </c>
      <c r="F170" s="1" t="s">
        <v>10</v>
      </c>
    </row>
    <row r="171" customFormat="false" ht="12.8" hidden="false" customHeight="false" outlineLevel="0" collapsed="false">
      <c r="A171" s="1" t="s">
        <v>20483</v>
      </c>
      <c r="B171" s="1" t="s">
        <v>20484</v>
      </c>
      <c r="D171" s="1" t="s">
        <v>20485</v>
      </c>
      <c r="F171" s="1" t="s">
        <v>10</v>
      </c>
    </row>
    <row r="172" customFormat="false" ht="12.8" hidden="false" customHeight="false" outlineLevel="0" collapsed="false">
      <c r="A172" s="1" t="s">
        <v>20486</v>
      </c>
      <c r="B172" s="1" t="s">
        <v>20487</v>
      </c>
      <c r="D172" s="1" t="s">
        <v>20488</v>
      </c>
      <c r="F172" s="1" t="s">
        <v>10</v>
      </c>
    </row>
    <row r="173" customFormat="false" ht="12.8" hidden="false" customHeight="false" outlineLevel="0" collapsed="false">
      <c r="A173" s="1" t="s">
        <v>20489</v>
      </c>
      <c r="B173" s="1" t="s">
        <v>20490</v>
      </c>
      <c r="D173" s="1" t="s">
        <v>20491</v>
      </c>
      <c r="F173" s="1" t="s">
        <v>10</v>
      </c>
    </row>
    <row r="174" customFormat="false" ht="12.8" hidden="false" customHeight="false" outlineLevel="0" collapsed="false">
      <c r="A174" s="1" t="s">
        <v>20492</v>
      </c>
      <c r="B174" s="1" t="s">
        <v>20493</v>
      </c>
      <c r="D174" s="1" t="s">
        <v>20494</v>
      </c>
      <c r="F174" s="1" t="s">
        <v>6</v>
      </c>
    </row>
    <row r="175" customFormat="false" ht="12.8" hidden="false" customHeight="false" outlineLevel="0" collapsed="false">
      <c r="A175" s="1" t="s">
        <v>20495</v>
      </c>
      <c r="B175" s="1" t="s">
        <v>20496</v>
      </c>
      <c r="D175" s="1" t="s">
        <v>20497</v>
      </c>
      <c r="F175" s="1" t="s">
        <v>10</v>
      </c>
    </row>
    <row r="176" customFormat="false" ht="12.8" hidden="false" customHeight="false" outlineLevel="0" collapsed="false">
      <c r="A176" s="1" t="s">
        <v>20498</v>
      </c>
      <c r="B176" s="1" t="s">
        <v>20499</v>
      </c>
      <c r="D176" s="1" t="s">
        <v>20500</v>
      </c>
      <c r="F176" s="1" t="s">
        <v>10</v>
      </c>
    </row>
    <row r="177" customFormat="false" ht="12.8" hidden="false" customHeight="false" outlineLevel="0" collapsed="false">
      <c r="A177" s="1" t="s">
        <v>20501</v>
      </c>
      <c r="B177" s="1" t="s">
        <v>20502</v>
      </c>
      <c r="D177" s="1" t="s">
        <v>20503</v>
      </c>
      <c r="F177" s="1" t="s">
        <v>10</v>
      </c>
    </row>
    <row r="178" customFormat="false" ht="12.8" hidden="false" customHeight="false" outlineLevel="0" collapsed="false">
      <c r="A178" s="1" t="s">
        <v>20504</v>
      </c>
      <c r="B178" s="1" t="s">
        <v>20505</v>
      </c>
      <c r="D178" s="1" t="s">
        <v>20506</v>
      </c>
      <c r="F178" s="1" t="s">
        <v>10</v>
      </c>
    </row>
    <row r="179" customFormat="false" ht="12.8" hidden="false" customHeight="false" outlineLevel="0" collapsed="false">
      <c r="A179" s="1" t="s">
        <v>20507</v>
      </c>
      <c r="B179" s="1" t="s">
        <v>20508</v>
      </c>
      <c r="D179" s="1" t="s">
        <v>20509</v>
      </c>
      <c r="F179" s="1" t="s">
        <v>10</v>
      </c>
    </row>
    <row r="180" customFormat="false" ht="12.8" hidden="false" customHeight="false" outlineLevel="0" collapsed="false">
      <c r="A180" s="1" t="s">
        <v>20510</v>
      </c>
      <c r="B180" s="1" t="s">
        <v>20511</v>
      </c>
      <c r="D180" s="1" t="s">
        <v>20512</v>
      </c>
      <c r="F180" s="1" t="s">
        <v>10</v>
      </c>
    </row>
    <row r="181" customFormat="false" ht="12.8" hidden="false" customHeight="false" outlineLevel="0" collapsed="false">
      <c r="A181" s="1" t="s">
        <v>20513</v>
      </c>
      <c r="B181" s="1" t="s">
        <v>20514</v>
      </c>
      <c r="D181" s="1" t="s">
        <v>20515</v>
      </c>
      <c r="F181" s="1" t="s">
        <v>10</v>
      </c>
    </row>
    <row r="182" customFormat="false" ht="12.8" hidden="false" customHeight="false" outlineLevel="0" collapsed="false">
      <c r="A182" s="1" t="s">
        <v>20516</v>
      </c>
      <c r="B182" s="1" t="s">
        <v>20517</v>
      </c>
      <c r="D182" s="1" t="s">
        <v>20518</v>
      </c>
      <c r="F182" s="1" t="s">
        <v>10</v>
      </c>
    </row>
    <row r="183" customFormat="false" ht="12.8" hidden="false" customHeight="false" outlineLevel="0" collapsed="false">
      <c r="A183" s="1" t="s">
        <v>20519</v>
      </c>
      <c r="B183" s="1" t="s">
        <v>20520</v>
      </c>
      <c r="D183" s="1" t="s">
        <v>20521</v>
      </c>
      <c r="F183" s="1" t="s">
        <v>10</v>
      </c>
    </row>
    <row r="184" customFormat="false" ht="12.8" hidden="false" customHeight="false" outlineLevel="0" collapsed="false">
      <c r="A184" s="1" t="s">
        <v>20522</v>
      </c>
      <c r="B184" s="1" t="s">
        <v>20523</v>
      </c>
      <c r="D184" s="1" t="s">
        <v>20524</v>
      </c>
      <c r="F184" s="1" t="s">
        <v>10</v>
      </c>
    </row>
    <row r="185" customFormat="false" ht="12.8" hidden="false" customHeight="false" outlineLevel="0" collapsed="false">
      <c r="A185" s="1" t="s">
        <v>20525</v>
      </c>
      <c r="B185" s="1" t="s">
        <v>20526</v>
      </c>
      <c r="D185" s="1" t="s">
        <v>20527</v>
      </c>
      <c r="F185" s="1" t="s">
        <v>10</v>
      </c>
    </row>
    <row r="186" customFormat="false" ht="12.8" hidden="false" customHeight="false" outlineLevel="0" collapsed="false">
      <c r="A186" s="1" t="s">
        <v>20528</v>
      </c>
      <c r="B186" s="1" t="s">
        <v>20529</v>
      </c>
      <c r="D186" s="1" t="s">
        <v>20530</v>
      </c>
      <c r="F186" s="1" t="s">
        <v>10</v>
      </c>
    </row>
    <row r="187" customFormat="false" ht="12.8" hidden="false" customHeight="false" outlineLevel="0" collapsed="false">
      <c r="A187" s="1" t="s">
        <v>20531</v>
      </c>
      <c r="B187" s="1" t="s">
        <v>20532</v>
      </c>
      <c r="D187" s="1" t="s">
        <v>20533</v>
      </c>
      <c r="F187" s="1" t="s">
        <v>10</v>
      </c>
    </row>
    <row r="188" customFormat="false" ht="12.8" hidden="false" customHeight="false" outlineLevel="0" collapsed="false">
      <c r="A188" s="1" t="s">
        <v>20534</v>
      </c>
      <c r="B188" s="1" t="s">
        <v>20535</v>
      </c>
      <c r="D188" s="1" t="s">
        <v>20536</v>
      </c>
      <c r="F188" s="1" t="s">
        <v>10</v>
      </c>
    </row>
    <row r="189" customFormat="false" ht="12.8" hidden="false" customHeight="false" outlineLevel="0" collapsed="false">
      <c r="A189" s="1" t="s">
        <v>20537</v>
      </c>
      <c r="B189" s="1" t="s">
        <v>20538</v>
      </c>
      <c r="D189" s="1" t="s">
        <v>20539</v>
      </c>
      <c r="F189" s="1" t="s">
        <v>10</v>
      </c>
    </row>
    <row r="190" customFormat="false" ht="12.8" hidden="false" customHeight="false" outlineLevel="0" collapsed="false">
      <c r="A190" s="1" t="s">
        <v>20540</v>
      </c>
      <c r="B190" s="1" t="s">
        <v>20541</v>
      </c>
      <c r="D190" s="1" t="s">
        <v>20542</v>
      </c>
      <c r="F190" s="1" t="s">
        <v>10</v>
      </c>
    </row>
    <row r="191" customFormat="false" ht="12.8" hidden="false" customHeight="false" outlineLevel="0" collapsed="false">
      <c r="A191" s="1" t="s">
        <v>20543</v>
      </c>
      <c r="B191" s="1" t="s">
        <v>20544</v>
      </c>
      <c r="D191" s="1" t="s">
        <v>20545</v>
      </c>
      <c r="F191" s="1" t="s">
        <v>10</v>
      </c>
    </row>
    <row r="192" customFormat="false" ht="12.8" hidden="false" customHeight="false" outlineLevel="0" collapsed="false">
      <c r="A192" s="1" t="s">
        <v>20546</v>
      </c>
      <c r="B192" s="1" t="s">
        <v>20547</v>
      </c>
      <c r="D192" s="1" t="s">
        <v>20548</v>
      </c>
      <c r="F192" s="1" t="s">
        <v>10</v>
      </c>
    </row>
    <row r="193" customFormat="false" ht="12.8" hidden="false" customHeight="false" outlineLevel="0" collapsed="false">
      <c r="A193" s="1" t="s">
        <v>20549</v>
      </c>
      <c r="B193" s="1" t="s">
        <v>20550</v>
      </c>
      <c r="D193" s="1" t="s">
        <v>20551</v>
      </c>
      <c r="F193" s="1" t="s">
        <v>10</v>
      </c>
    </row>
    <row r="194" customFormat="false" ht="12.8" hidden="false" customHeight="false" outlineLevel="0" collapsed="false">
      <c r="A194" s="1" t="s">
        <v>20552</v>
      </c>
      <c r="B194" s="1" t="s">
        <v>20553</v>
      </c>
      <c r="D194" s="1" t="s">
        <v>20554</v>
      </c>
      <c r="F194" s="1" t="s">
        <v>10</v>
      </c>
    </row>
    <row r="195" customFormat="false" ht="12.8" hidden="false" customHeight="false" outlineLevel="0" collapsed="false">
      <c r="A195" s="1" t="s">
        <v>20555</v>
      </c>
      <c r="B195" s="1" t="s">
        <v>20556</v>
      </c>
      <c r="D195" s="1" t="s">
        <v>20557</v>
      </c>
      <c r="F195" s="1" t="s">
        <v>10</v>
      </c>
    </row>
    <row r="196" customFormat="false" ht="12.8" hidden="false" customHeight="false" outlineLevel="0" collapsed="false">
      <c r="A196" s="1" t="s">
        <v>20558</v>
      </c>
      <c r="B196" s="1" t="s">
        <v>20559</v>
      </c>
      <c r="D196" s="1" t="s">
        <v>20560</v>
      </c>
      <c r="F196" s="1" t="s">
        <v>10</v>
      </c>
    </row>
    <row r="197" customFormat="false" ht="12.8" hidden="false" customHeight="false" outlineLevel="0" collapsed="false">
      <c r="A197" s="1" t="s">
        <v>20561</v>
      </c>
      <c r="B197" s="1" t="s">
        <v>20562</v>
      </c>
      <c r="D197" s="1" t="s">
        <v>20563</v>
      </c>
      <c r="F197" s="1" t="s">
        <v>10</v>
      </c>
    </row>
    <row r="198" customFormat="false" ht="12.8" hidden="false" customHeight="false" outlineLevel="0" collapsed="false">
      <c r="A198" s="1" t="s">
        <v>20564</v>
      </c>
      <c r="B198" s="1" t="s">
        <v>20565</v>
      </c>
      <c r="D198" s="1" t="s">
        <v>20566</v>
      </c>
      <c r="F198" s="1" t="s">
        <v>10</v>
      </c>
    </row>
    <row r="199" customFormat="false" ht="12.8" hidden="false" customHeight="false" outlineLevel="0" collapsed="false">
      <c r="A199" s="1" t="s">
        <v>20567</v>
      </c>
      <c r="B199" s="1" t="s">
        <v>20568</v>
      </c>
      <c r="D199" s="1" t="s">
        <v>20569</v>
      </c>
      <c r="F199" s="1" t="s">
        <v>10</v>
      </c>
    </row>
    <row r="200" customFormat="false" ht="12.8" hidden="false" customHeight="false" outlineLevel="0" collapsed="false">
      <c r="A200" s="1" t="s">
        <v>20570</v>
      </c>
      <c r="B200" s="1" t="s">
        <v>20571</v>
      </c>
      <c r="D200" s="1" t="s">
        <v>20572</v>
      </c>
      <c r="F200" s="1" t="s">
        <v>10</v>
      </c>
    </row>
    <row r="201" customFormat="false" ht="12.8" hidden="false" customHeight="false" outlineLevel="0" collapsed="false">
      <c r="A201" s="1" t="s">
        <v>20573</v>
      </c>
      <c r="B201" s="1" t="s">
        <v>20574</v>
      </c>
      <c r="D201" s="1" t="s">
        <v>20575</v>
      </c>
      <c r="F201" s="1" t="s">
        <v>10</v>
      </c>
    </row>
    <row r="202" customFormat="false" ht="12.8" hidden="false" customHeight="false" outlineLevel="0" collapsed="false">
      <c r="A202" s="1" t="s">
        <v>20576</v>
      </c>
      <c r="B202" s="1" t="s">
        <v>20577</v>
      </c>
      <c r="D202" s="1" t="s">
        <v>20578</v>
      </c>
      <c r="F202" s="1" t="s">
        <v>10</v>
      </c>
    </row>
    <row r="203" customFormat="false" ht="12.8" hidden="false" customHeight="false" outlineLevel="0" collapsed="false">
      <c r="A203" s="1" t="s">
        <v>20579</v>
      </c>
      <c r="B203" s="1" t="s">
        <v>20580</v>
      </c>
      <c r="D203" s="1" t="s">
        <v>20581</v>
      </c>
      <c r="F203" s="1" t="s">
        <v>10</v>
      </c>
    </row>
    <row r="204" customFormat="false" ht="12.8" hidden="false" customHeight="false" outlineLevel="0" collapsed="false">
      <c r="A204" s="1" t="s">
        <v>20582</v>
      </c>
      <c r="B204" s="1" t="s">
        <v>14491</v>
      </c>
      <c r="D204" s="1" t="s">
        <v>20583</v>
      </c>
      <c r="F204" s="1" t="s">
        <v>6</v>
      </c>
    </row>
    <row r="205" customFormat="false" ht="12.8" hidden="false" customHeight="false" outlineLevel="0" collapsed="false">
      <c r="A205" s="1" t="s">
        <v>20584</v>
      </c>
      <c r="B205" s="1" t="s">
        <v>20585</v>
      </c>
      <c r="D205" s="1" t="s">
        <v>20586</v>
      </c>
      <c r="F205" s="1" t="s">
        <v>10</v>
      </c>
    </row>
    <row r="206" customFormat="false" ht="12.8" hidden="false" customHeight="false" outlineLevel="0" collapsed="false">
      <c r="A206" s="1" t="s">
        <v>20587</v>
      </c>
      <c r="B206" s="1" t="s">
        <v>20588</v>
      </c>
      <c r="D206" s="1" t="s">
        <v>20589</v>
      </c>
      <c r="F206" s="1" t="s">
        <v>10</v>
      </c>
    </row>
    <row r="207" customFormat="false" ht="12.8" hidden="false" customHeight="false" outlineLevel="0" collapsed="false">
      <c r="A207" s="1" t="s">
        <v>20590</v>
      </c>
      <c r="B207" s="1" t="s">
        <v>20591</v>
      </c>
      <c r="D207" s="1" t="s">
        <v>20592</v>
      </c>
      <c r="F207" s="1" t="s">
        <v>10</v>
      </c>
    </row>
    <row r="208" customFormat="false" ht="12.8" hidden="false" customHeight="false" outlineLevel="0" collapsed="false">
      <c r="A208" s="1" t="s">
        <v>20593</v>
      </c>
      <c r="B208" s="1" t="s">
        <v>20594</v>
      </c>
      <c r="D208" s="1" t="s">
        <v>20595</v>
      </c>
      <c r="F208" s="1" t="s">
        <v>10</v>
      </c>
    </row>
    <row r="209" customFormat="false" ht="12.8" hidden="false" customHeight="false" outlineLevel="0" collapsed="false">
      <c r="A209" s="1" t="s">
        <v>20596</v>
      </c>
      <c r="B209" s="1" t="s">
        <v>20597</v>
      </c>
      <c r="D209" s="1" t="s">
        <v>20598</v>
      </c>
      <c r="F209" s="1" t="s">
        <v>10</v>
      </c>
    </row>
    <row r="210" customFormat="false" ht="12.8" hidden="false" customHeight="false" outlineLevel="0" collapsed="false">
      <c r="A210" s="1" t="s">
        <v>20599</v>
      </c>
      <c r="B210" s="1" t="s">
        <v>20600</v>
      </c>
      <c r="D210" s="1" t="s">
        <v>20601</v>
      </c>
      <c r="F210" s="1" t="s">
        <v>10</v>
      </c>
    </row>
    <row r="211" customFormat="false" ht="12.8" hidden="false" customHeight="false" outlineLevel="0" collapsed="false">
      <c r="A211" s="1" t="s">
        <v>20602</v>
      </c>
      <c r="B211" s="1" t="s">
        <v>20603</v>
      </c>
      <c r="D211" s="1" t="s">
        <v>20604</v>
      </c>
      <c r="F211" s="1" t="s">
        <v>10</v>
      </c>
    </row>
    <row r="212" customFormat="false" ht="12.8" hidden="false" customHeight="false" outlineLevel="0" collapsed="false">
      <c r="A212" s="1" t="s">
        <v>20605</v>
      </c>
      <c r="B212" s="1" t="s">
        <v>20606</v>
      </c>
      <c r="D212" s="1" t="s">
        <v>20607</v>
      </c>
      <c r="F212" s="1" t="s">
        <v>10</v>
      </c>
    </row>
    <row r="213" customFormat="false" ht="12.8" hidden="false" customHeight="false" outlineLevel="0" collapsed="false">
      <c r="A213" s="1" t="s">
        <v>20608</v>
      </c>
      <c r="B213" s="1" t="s">
        <v>20609</v>
      </c>
      <c r="D213" s="1" t="s">
        <v>20610</v>
      </c>
      <c r="F213" s="1" t="s">
        <v>10</v>
      </c>
    </row>
    <row r="214" customFormat="false" ht="12.8" hidden="false" customHeight="false" outlineLevel="0" collapsed="false">
      <c r="A214" s="1" t="s">
        <v>20611</v>
      </c>
      <c r="B214" s="1" t="s">
        <v>20612</v>
      </c>
      <c r="D214" s="1" t="s">
        <v>20613</v>
      </c>
      <c r="F214" s="1" t="s">
        <v>6</v>
      </c>
    </row>
    <row r="215" customFormat="false" ht="12.8" hidden="false" customHeight="false" outlineLevel="0" collapsed="false">
      <c r="A215" s="1" t="s">
        <v>20614</v>
      </c>
      <c r="B215" s="1" t="s">
        <v>20615</v>
      </c>
      <c r="D215" s="1" t="s">
        <v>20616</v>
      </c>
      <c r="F215" s="1" t="s">
        <v>10</v>
      </c>
    </row>
    <row r="216" customFormat="false" ht="12.8" hidden="false" customHeight="false" outlineLevel="0" collapsed="false">
      <c r="A216" s="1" t="s">
        <v>20617</v>
      </c>
      <c r="B216" s="1" t="s">
        <v>20618</v>
      </c>
      <c r="D216" s="1" t="s">
        <v>20619</v>
      </c>
      <c r="F216" s="1" t="s">
        <v>10</v>
      </c>
    </row>
    <row r="217" customFormat="false" ht="12.8" hidden="false" customHeight="false" outlineLevel="0" collapsed="false">
      <c r="A217" s="1" t="s">
        <v>20620</v>
      </c>
      <c r="B217" s="1" t="s">
        <v>20621</v>
      </c>
      <c r="D217" s="1" t="s">
        <v>20622</v>
      </c>
      <c r="F217" s="1" t="s">
        <v>10</v>
      </c>
    </row>
    <row r="218" customFormat="false" ht="12.8" hidden="false" customHeight="false" outlineLevel="0" collapsed="false">
      <c r="A218" s="1" t="s">
        <v>20623</v>
      </c>
      <c r="B218" s="1" t="s">
        <v>20624</v>
      </c>
      <c r="D218" s="1" t="s">
        <v>20625</v>
      </c>
      <c r="F218" s="1" t="s">
        <v>10</v>
      </c>
    </row>
    <row r="219" customFormat="false" ht="12.8" hidden="false" customHeight="false" outlineLevel="0" collapsed="false">
      <c r="A219" s="1" t="s">
        <v>20626</v>
      </c>
      <c r="B219" s="1" t="s">
        <v>20627</v>
      </c>
      <c r="D219" s="1" t="s">
        <v>20628</v>
      </c>
      <c r="F219" s="1" t="s">
        <v>10</v>
      </c>
    </row>
    <row r="220" customFormat="false" ht="12.8" hidden="false" customHeight="false" outlineLevel="0" collapsed="false">
      <c r="A220" s="1" t="s">
        <v>20629</v>
      </c>
      <c r="B220" s="1" t="s">
        <v>20630</v>
      </c>
      <c r="D220" s="1" t="s">
        <v>20631</v>
      </c>
      <c r="F220" s="1" t="s">
        <v>10</v>
      </c>
    </row>
    <row r="221" customFormat="false" ht="12.8" hidden="false" customHeight="false" outlineLevel="0" collapsed="false">
      <c r="A221" s="1" t="s">
        <v>20632</v>
      </c>
      <c r="B221" s="1" t="s">
        <v>20633</v>
      </c>
      <c r="D221" s="1" t="s">
        <v>20634</v>
      </c>
      <c r="F221" s="1" t="s">
        <v>10</v>
      </c>
    </row>
    <row r="222" customFormat="false" ht="12.8" hidden="false" customHeight="false" outlineLevel="0" collapsed="false">
      <c r="A222" s="1" t="s">
        <v>20635</v>
      </c>
      <c r="B222" s="1" t="s">
        <v>20636</v>
      </c>
      <c r="D222" s="1" t="s">
        <v>20637</v>
      </c>
      <c r="F222" s="1" t="s">
        <v>10</v>
      </c>
    </row>
    <row r="223" customFormat="false" ht="12.8" hidden="false" customHeight="false" outlineLevel="0" collapsed="false">
      <c r="A223" s="1" t="s">
        <v>20638</v>
      </c>
      <c r="B223" s="1" t="s">
        <v>20639</v>
      </c>
      <c r="D223" s="1" t="s">
        <v>20640</v>
      </c>
      <c r="F223" s="1" t="s">
        <v>10</v>
      </c>
    </row>
    <row r="224" customFormat="false" ht="12.8" hidden="false" customHeight="false" outlineLevel="0" collapsed="false">
      <c r="A224" s="1" t="s">
        <v>20641</v>
      </c>
      <c r="B224" s="1" t="s">
        <v>20642</v>
      </c>
      <c r="D224" s="1" t="s">
        <v>20643</v>
      </c>
      <c r="F224" s="1" t="s">
        <v>6</v>
      </c>
    </row>
    <row r="225" customFormat="false" ht="12.8" hidden="false" customHeight="false" outlineLevel="0" collapsed="false">
      <c r="A225" s="1" t="s">
        <v>20644</v>
      </c>
      <c r="B225" s="1" t="s">
        <v>20645</v>
      </c>
      <c r="D225" s="1" t="s">
        <v>20646</v>
      </c>
      <c r="F225" s="1" t="s">
        <v>10</v>
      </c>
    </row>
    <row r="226" customFormat="false" ht="12.8" hidden="false" customHeight="false" outlineLevel="0" collapsed="false">
      <c r="A226" s="1" t="s">
        <v>20647</v>
      </c>
      <c r="B226" s="1" t="s">
        <v>20648</v>
      </c>
      <c r="D226" s="1" t="s">
        <v>20649</v>
      </c>
      <c r="F226" s="1" t="s">
        <v>10</v>
      </c>
    </row>
    <row r="227" customFormat="false" ht="12.8" hidden="false" customHeight="false" outlineLevel="0" collapsed="false">
      <c r="A227" s="1" t="s">
        <v>20650</v>
      </c>
      <c r="B227" s="1" t="s">
        <v>20651</v>
      </c>
      <c r="D227" s="1" t="s">
        <v>20652</v>
      </c>
      <c r="F227" s="1" t="s">
        <v>10</v>
      </c>
    </row>
    <row r="228" customFormat="false" ht="12.8" hidden="false" customHeight="false" outlineLevel="0" collapsed="false">
      <c r="A228" s="1" t="s">
        <v>20653</v>
      </c>
      <c r="B228" s="1" t="s">
        <v>20654</v>
      </c>
      <c r="D228" s="1" t="s">
        <v>20655</v>
      </c>
      <c r="F228" s="1" t="s">
        <v>10</v>
      </c>
    </row>
    <row r="229" customFormat="false" ht="12.8" hidden="false" customHeight="false" outlineLevel="0" collapsed="false">
      <c r="A229" s="1" t="s">
        <v>20656</v>
      </c>
      <c r="B229" s="1" t="s">
        <v>20657</v>
      </c>
      <c r="D229" s="1" t="s">
        <v>20658</v>
      </c>
      <c r="F229" s="1" t="s">
        <v>10</v>
      </c>
    </row>
    <row r="230" customFormat="false" ht="12.8" hidden="false" customHeight="false" outlineLevel="0" collapsed="false">
      <c r="A230" s="1" t="s">
        <v>20659</v>
      </c>
      <c r="B230" s="1" t="s">
        <v>20660</v>
      </c>
      <c r="D230" s="1" t="s">
        <v>20661</v>
      </c>
      <c r="F230" s="1" t="s">
        <v>10</v>
      </c>
    </row>
    <row r="231" customFormat="false" ht="12.8" hidden="false" customHeight="false" outlineLevel="0" collapsed="false">
      <c r="A231" s="1" t="s">
        <v>20662</v>
      </c>
      <c r="B231" s="1" t="s">
        <v>20663</v>
      </c>
      <c r="D231" s="1" t="s">
        <v>20664</v>
      </c>
      <c r="F231" s="1" t="s">
        <v>10</v>
      </c>
    </row>
    <row r="232" customFormat="false" ht="12.8" hidden="false" customHeight="false" outlineLevel="0" collapsed="false">
      <c r="A232" s="1" t="s">
        <v>20665</v>
      </c>
      <c r="B232" s="1" t="s">
        <v>20666</v>
      </c>
      <c r="D232" s="1" t="s">
        <v>20667</v>
      </c>
      <c r="F232" s="1" t="s">
        <v>10</v>
      </c>
    </row>
    <row r="233" customFormat="false" ht="12.8" hidden="false" customHeight="false" outlineLevel="0" collapsed="false">
      <c r="A233" s="1" t="s">
        <v>20668</v>
      </c>
      <c r="B233" s="1" t="s">
        <v>20669</v>
      </c>
      <c r="D233" s="1" t="s">
        <v>20670</v>
      </c>
      <c r="F233" s="1" t="s">
        <v>6</v>
      </c>
    </row>
    <row r="234" customFormat="false" ht="12.8" hidden="false" customHeight="false" outlineLevel="0" collapsed="false">
      <c r="A234" s="1" t="s">
        <v>20671</v>
      </c>
      <c r="B234" s="1" t="s">
        <v>20672</v>
      </c>
      <c r="D234" s="1" t="s">
        <v>20673</v>
      </c>
      <c r="F234" s="1" t="s">
        <v>10</v>
      </c>
    </row>
    <row r="235" customFormat="false" ht="12.8" hidden="false" customHeight="false" outlineLevel="0" collapsed="false">
      <c r="A235" s="1" t="s">
        <v>20674</v>
      </c>
      <c r="B235" s="1" t="s">
        <v>20675</v>
      </c>
      <c r="D235" s="1" t="s">
        <v>20676</v>
      </c>
      <c r="F235" s="1" t="s">
        <v>10</v>
      </c>
    </row>
    <row r="236" customFormat="false" ht="12.8" hidden="false" customHeight="false" outlineLevel="0" collapsed="false">
      <c r="A236" s="1" t="s">
        <v>20677</v>
      </c>
      <c r="B236" s="1" t="s">
        <v>20678</v>
      </c>
      <c r="D236" s="1" t="s">
        <v>20679</v>
      </c>
      <c r="F236" s="1" t="s">
        <v>10</v>
      </c>
    </row>
    <row r="237" customFormat="false" ht="12.8" hidden="false" customHeight="false" outlineLevel="0" collapsed="false">
      <c r="A237" s="1" t="s">
        <v>20680</v>
      </c>
      <c r="B237" s="1" t="s">
        <v>20681</v>
      </c>
      <c r="D237" s="1" t="s">
        <v>20682</v>
      </c>
      <c r="F237" s="1" t="s">
        <v>10</v>
      </c>
    </row>
    <row r="238" customFormat="false" ht="12.8" hidden="false" customHeight="false" outlineLevel="0" collapsed="false">
      <c r="A238" s="1" t="s">
        <v>20683</v>
      </c>
      <c r="B238" s="1" t="s">
        <v>20684</v>
      </c>
      <c r="D238" s="1" t="s">
        <v>20685</v>
      </c>
      <c r="F238" s="1" t="s">
        <v>10</v>
      </c>
    </row>
    <row r="239" customFormat="false" ht="12.8" hidden="false" customHeight="false" outlineLevel="0" collapsed="false">
      <c r="A239" s="1" t="s">
        <v>20686</v>
      </c>
      <c r="B239" s="1" t="s">
        <v>20687</v>
      </c>
      <c r="D239" s="1" t="s">
        <v>20688</v>
      </c>
      <c r="F239" s="1" t="s">
        <v>10</v>
      </c>
    </row>
    <row r="240" customFormat="false" ht="12.8" hidden="false" customHeight="false" outlineLevel="0" collapsed="false">
      <c r="A240" s="1" t="s">
        <v>20689</v>
      </c>
      <c r="B240" s="1" t="s">
        <v>20690</v>
      </c>
      <c r="D240" s="1" t="s">
        <v>20691</v>
      </c>
      <c r="F240" s="1" t="s">
        <v>10</v>
      </c>
    </row>
    <row r="241" customFormat="false" ht="12.8" hidden="false" customHeight="false" outlineLevel="0" collapsed="false">
      <c r="A241" s="1" t="s">
        <v>20692</v>
      </c>
      <c r="B241" s="1" t="s">
        <v>20693</v>
      </c>
      <c r="D241" s="1" t="s">
        <v>20694</v>
      </c>
      <c r="F241" s="1" t="s">
        <v>10</v>
      </c>
    </row>
    <row r="242" customFormat="false" ht="12.8" hidden="false" customHeight="false" outlineLevel="0" collapsed="false">
      <c r="A242" s="1" t="s">
        <v>20695</v>
      </c>
      <c r="B242" s="1" t="s">
        <v>20696</v>
      </c>
      <c r="D242" s="1" t="s">
        <v>20697</v>
      </c>
      <c r="F242" s="1" t="s">
        <v>10</v>
      </c>
    </row>
    <row r="243" customFormat="false" ht="12.8" hidden="false" customHeight="false" outlineLevel="0" collapsed="false">
      <c r="A243" s="1" t="s">
        <v>20698</v>
      </c>
      <c r="B243" s="1" t="s">
        <v>20699</v>
      </c>
      <c r="D243" s="1" t="s">
        <v>20700</v>
      </c>
      <c r="F243" s="1" t="s">
        <v>10</v>
      </c>
    </row>
    <row r="244" customFormat="false" ht="12.8" hidden="false" customHeight="false" outlineLevel="0" collapsed="false">
      <c r="A244" s="1" t="s">
        <v>20701</v>
      </c>
      <c r="B244" s="1" t="s">
        <v>20702</v>
      </c>
      <c r="D244" s="1" t="s">
        <v>20703</v>
      </c>
      <c r="F244" s="1" t="s">
        <v>6</v>
      </c>
    </row>
    <row r="245" customFormat="false" ht="12.8" hidden="false" customHeight="false" outlineLevel="0" collapsed="false">
      <c r="A245" s="1" t="s">
        <v>20704</v>
      </c>
      <c r="B245" s="1" t="s">
        <v>20705</v>
      </c>
      <c r="D245" s="1" t="s">
        <v>20706</v>
      </c>
      <c r="F245" s="1" t="s">
        <v>10</v>
      </c>
    </row>
    <row r="246" customFormat="false" ht="12.8" hidden="false" customHeight="false" outlineLevel="0" collapsed="false">
      <c r="A246" s="1" t="s">
        <v>20707</v>
      </c>
      <c r="B246" s="1" t="s">
        <v>20708</v>
      </c>
      <c r="D246" s="1" t="s">
        <v>20709</v>
      </c>
      <c r="F246" s="1" t="s">
        <v>10</v>
      </c>
    </row>
    <row r="247" customFormat="false" ht="12.8" hidden="false" customHeight="false" outlineLevel="0" collapsed="false">
      <c r="A247" s="1" t="s">
        <v>20710</v>
      </c>
      <c r="B247" s="1" t="s">
        <v>20711</v>
      </c>
      <c r="D247" s="1" t="s">
        <v>20712</v>
      </c>
      <c r="F247" s="1" t="s">
        <v>10</v>
      </c>
    </row>
    <row r="248" customFormat="false" ht="12.8" hidden="false" customHeight="false" outlineLevel="0" collapsed="false">
      <c r="A248" s="1" t="s">
        <v>20713</v>
      </c>
      <c r="B248" s="1" t="s">
        <v>20714</v>
      </c>
      <c r="D248" s="1" t="s">
        <v>20715</v>
      </c>
      <c r="F248" s="1" t="s">
        <v>10</v>
      </c>
    </row>
    <row r="249" customFormat="false" ht="12.8" hidden="false" customHeight="false" outlineLevel="0" collapsed="false">
      <c r="A249" s="1" t="s">
        <v>20716</v>
      </c>
      <c r="B249" s="1" t="s">
        <v>20717</v>
      </c>
      <c r="D249" s="1" t="s">
        <v>20718</v>
      </c>
      <c r="F249" s="1" t="s">
        <v>10</v>
      </c>
    </row>
    <row r="250" customFormat="false" ht="12.8" hidden="false" customHeight="false" outlineLevel="0" collapsed="false">
      <c r="A250" s="1" t="s">
        <v>20719</v>
      </c>
      <c r="B250" s="1" t="s">
        <v>20720</v>
      </c>
      <c r="D250" s="1" t="s">
        <v>20721</v>
      </c>
      <c r="F250" s="1" t="s">
        <v>10</v>
      </c>
    </row>
    <row r="251" customFormat="false" ht="12.8" hidden="false" customHeight="false" outlineLevel="0" collapsed="false">
      <c r="A251" s="1" t="s">
        <v>20722</v>
      </c>
      <c r="B251" s="1" t="s">
        <v>20723</v>
      </c>
      <c r="D251" s="1" t="s">
        <v>20724</v>
      </c>
      <c r="F251" s="1" t="s">
        <v>10</v>
      </c>
    </row>
    <row r="252" customFormat="false" ht="12.8" hidden="false" customHeight="false" outlineLevel="0" collapsed="false">
      <c r="A252" s="1" t="s">
        <v>20725</v>
      </c>
      <c r="B252" s="1" t="s">
        <v>20726</v>
      </c>
      <c r="D252" s="1" t="s">
        <v>20727</v>
      </c>
      <c r="F252" s="1" t="s">
        <v>10</v>
      </c>
    </row>
    <row r="253" customFormat="false" ht="12.8" hidden="false" customHeight="false" outlineLevel="0" collapsed="false">
      <c r="A253" s="1" t="s">
        <v>20728</v>
      </c>
      <c r="B253" s="1" t="s">
        <v>20729</v>
      </c>
      <c r="D253" s="1" t="s">
        <v>20730</v>
      </c>
      <c r="F253" s="1" t="s">
        <v>10</v>
      </c>
    </row>
    <row r="254" customFormat="false" ht="12.8" hidden="false" customHeight="false" outlineLevel="0" collapsed="false">
      <c r="A254" s="1" t="s">
        <v>20731</v>
      </c>
      <c r="B254" s="1" t="s">
        <v>20377</v>
      </c>
      <c r="D254" s="1" t="s">
        <v>20732</v>
      </c>
      <c r="F254" s="1" t="s">
        <v>6</v>
      </c>
    </row>
    <row r="255" customFormat="false" ht="12.8" hidden="false" customHeight="false" outlineLevel="0" collapsed="false">
      <c r="A255" s="1" t="s">
        <v>20733</v>
      </c>
      <c r="B255" s="1" t="s">
        <v>20734</v>
      </c>
      <c r="D255" s="1" t="s">
        <v>20735</v>
      </c>
      <c r="F255" s="1" t="s">
        <v>10</v>
      </c>
    </row>
    <row r="256" customFormat="false" ht="12.8" hidden="false" customHeight="false" outlineLevel="0" collapsed="false">
      <c r="A256" s="1" t="s">
        <v>20736</v>
      </c>
      <c r="B256" s="1" t="s">
        <v>20737</v>
      </c>
      <c r="D256" s="1" t="s">
        <v>20738</v>
      </c>
      <c r="F256" s="1" t="s">
        <v>10</v>
      </c>
    </row>
    <row r="257" customFormat="false" ht="12.8" hidden="false" customHeight="false" outlineLevel="0" collapsed="false">
      <c r="A257" s="1" t="s">
        <v>20739</v>
      </c>
      <c r="B257" s="1" t="s">
        <v>20740</v>
      </c>
      <c r="D257" s="1" t="s">
        <v>20741</v>
      </c>
      <c r="F257" s="1" t="s">
        <v>10</v>
      </c>
    </row>
    <row r="258" customFormat="false" ht="12.8" hidden="false" customHeight="false" outlineLevel="0" collapsed="false">
      <c r="A258" s="1" t="s">
        <v>20742</v>
      </c>
      <c r="B258" s="1" t="s">
        <v>20743</v>
      </c>
      <c r="D258" s="1" t="s">
        <v>20744</v>
      </c>
      <c r="F258" s="1" t="s">
        <v>10</v>
      </c>
    </row>
    <row r="259" customFormat="false" ht="12.8" hidden="false" customHeight="false" outlineLevel="0" collapsed="false">
      <c r="A259" s="1" t="s">
        <v>20745</v>
      </c>
      <c r="B259" s="1" t="s">
        <v>20746</v>
      </c>
      <c r="D259" s="1" t="s">
        <v>20747</v>
      </c>
      <c r="F259" s="1" t="s">
        <v>10</v>
      </c>
    </row>
    <row r="260" customFormat="false" ht="12.8" hidden="false" customHeight="false" outlineLevel="0" collapsed="false">
      <c r="A260" s="1" t="s">
        <v>20748</v>
      </c>
      <c r="B260" s="1" t="s">
        <v>20749</v>
      </c>
      <c r="D260" s="1" t="s">
        <v>20750</v>
      </c>
      <c r="F260" s="1" t="s">
        <v>10</v>
      </c>
    </row>
    <row r="261" customFormat="false" ht="12.8" hidden="false" customHeight="false" outlineLevel="0" collapsed="false">
      <c r="A261" s="1" t="s">
        <v>20751</v>
      </c>
      <c r="B261" s="1" t="s">
        <v>20752</v>
      </c>
      <c r="D261" s="1" t="s">
        <v>20753</v>
      </c>
      <c r="F261" s="1" t="s">
        <v>10</v>
      </c>
    </row>
    <row r="262" customFormat="false" ht="12.8" hidden="false" customHeight="false" outlineLevel="0" collapsed="false">
      <c r="A262" s="1" t="s">
        <v>20754</v>
      </c>
      <c r="B262" s="1" t="s">
        <v>20755</v>
      </c>
      <c r="D262" s="1" t="s">
        <v>20756</v>
      </c>
      <c r="F262" s="1" t="s">
        <v>10</v>
      </c>
    </row>
    <row r="263" customFormat="false" ht="12.8" hidden="false" customHeight="false" outlineLevel="0" collapsed="false">
      <c r="A263" s="1" t="s">
        <v>20757</v>
      </c>
      <c r="B263" s="1" t="s">
        <v>20758</v>
      </c>
      <c r="D263" s="1" t="s">
        <v>20759</v>
      </c>
      <c r="F263" s="1" t="s">
        <v>10</v>
      </c>
    </row>
    <row r="264" customFormat="false" ht="12.8" hidden="false" customHeight="false" outlineLevel="0" collapsed="false">
      <c r="A264" s="1" t="s">
        <v>20760</v>
      </c>
      <c r="B264" s="1" t="s">
        <v>20377</v>
      </c>
      <c r="D264" s="1" t="s">
        <v>20761</v>
      </c>
      <c r="F264" s="1" t="s">
        <v>6</v>
      </c>
    </row>
    <row r="265" customFormat="false" ht="12.8" hidden="false" customHeight="false" outlineLevel="0" collapsed="false">
      <c r="A265" s="1" t="s">
        <v>20762</v>
      </c>
      <c r="B265" s="1" t="s">
        <v>20763</v>
      </c>
      <c r="D265" s="1" t="s">
        <v>20764</v>
      </c>
      <c r="F265" s="1" t="s">
        <v>10</v>
      </c>
    </row>
    <row r="266" customFormat="false" ht="12.8" hidden="false" customHeight="false" outlineLevel="0" collapsed="false">
      <c r="A266" s="1" t="s">
        <v>20765</v>
      </c>
      <c r="B266" s="1" t="s">
        <v>20766</v>
      </c>
      <c r="D266" s="1" t="s">
        <v>20767</v>
      </c>
      <c r="F266" s="1" t="s">
        <v>10</v>
      </c>
    </row>
    <row r="267" customFormat="false" ht="12.8" hidden="false" customHeight="false" outlineLevel="0" collapsed="false">
      <c r="A267" s="1" t="s">
        <v>20768</v>
      </c>
      <c r="B267" s="1" t="s">
        <v>20769</v>
      </c>
      <c r="D267" s="1" t="s">
        <v>20770</v>
      </c>
      <c r="F267" s="1" t="s">
        <v>10</v>
      </c>
    </row>
    <row r="268" customFormat="false" ht="12.8" hidden="false" customHeight="false" outlineLevel="0" collapsed="false">
      <c r="A268" s="1" t="s">
        <v>20771</v>
      </c>
      <c r="B268" s="1" t="s">
        <v>20772</v>
      </c>
      <c r="D268" s="1" t="s">
        <v>20773</v>
      </c>
      <c r="F268" s="1" t="s">
        <v>10</v>
      </c>
    </row>
    <row r="269" customFormat="false" ht="12.8" hidden="false" customHeight="false" outlineLevel="0" collapsed="false">
      <c r="A269" s="1" t="s">
        <v>20774</v>
      </c>
      <c r="B269" s="1" t="s">
        <v>20775</v>
      </c>
      <c r="D269" s="1" t="s">
        <v>20776</v>
      </c>
      <c r="F269" s="1" t="s">
        <v>10</v>
      </c>
    </row>
    <row r="270" customFormat="false" ht="12.8" hidden="false" customHeight="false" outlineLevel="0" collapsed="false">
      <c r="A270" s="1" t="s">
        <v>20777</v>
      </c>
      <c r="B270" s="1" t="s">
        <v>20778</v>
      </c>
      <c r="D270" s="1" t="s">
        <v>20779</v>
      </c>
      <c r="F270" s="1" t="s">
        <v>10</v>
      </c>
    </row>
    <row r="271" customFormat="false" ht="12.8" hidden="false" customHeight="false" outlineLevel="0" collapsed="false">
      <c r="A271" s="1" t="s">
        <v>20780</v>
      </c>
      <c r="B271" s="1" t="s">
        <v>20781</v>
      </c>
      <c r="D271" s="1" t="s">
        <v>20782</v>
      </c>
      <c r="F271" s="1" t="s">
        <v>10</v>
      </c>
    </row>
    <row r="272" customFormat="false" ht="12.8" hidden="false" customHeight="false" outlineLevel="0" collapsed="false">
      <c r="A272" s="1" t="s">
        <v>20783</v>
      </c>
      <c r="B272" s="1" t="s">
        <v>20784</v>
      </c>
      <c r="D272" s="1" t="s">
        <v>20785</v>
      </c>
      <c r="F272" s="1" t="s">
        <v>10</v>
      </c>
    </row>
    <row r="273" customFormat="false" ht="12.8" hidden="false" customHeight="false" outlineLevel="0" collapsed="false">
      <c r="A273" s="1" t="s">
        <v>20786</v>
      </c>
      <c r="B273" s="1" t="s">
        <v>20787</v>
      </c>
      <c r="D273" s="1" t="s">
        <v>20788</v>
      </c>
      <c r="F273" s="1" t="s">
        <v>10</v>
      </c>
    </row>
    <row r="274" customFormat="false" ht="12.8" hidden="false" customHeight="false" outlineLevel="0" collapsed="false">
      <c r="A274" s="1" t="s">
        <v>20789</v>
      </c>
      <c r="B274" s="1" t="s">
        <v>20790</v>
      </c>
      <c r="D274" s="1" t="s">
        <v>20791</v>
      </c>
      <c r="F274" s="1" t="s">
        <v>6</v>
      </c>
    </row>
    <row r="275" customFormat="false" ht="12.8" hidden="false" customHeight="false" outlineLevel="0" collapsed="false">
      <c r="A275" s="1" t="s">
        <v>20792</v>
      </c>
      <c r="B275" s="1" t="s">
        <v>20793</v>
      </c>
      <c r="D275" s="1" t="s">
        <v>20794</v>
      </c>
      <c r="F275" s="1" t="s">
        <v>10</v>
      </c>
    </row>
    <row r="276" customFormat="false" ht="12.8" hidden="false" customHeight="false" outlineLevel="0" collapsed="false">
      <c r="A276" s="1" t="s">
        <v>20795</v>
      </c>
      <c r="B276" s="1" t="s">
        <v>20796</v>
      </c>
      <c r="D276" s="1" t="s">
        <v>20797</v>
      </c>
      <c r="F276" s="1" t="s">
        <v>10</v>
      </c>
    </row>
    <row r="277" customFormat="false" ht="12.8" hidden="false" customHeight="false" outlineLevel="0" collapsed="false">
      <c r="A277" s="1" t="s">
        <v>20798</v>
      </c>
      <c r="B277" s="1" t="s">
        <v>20799</v>
      </c>
      <c r="D277" s="1" t="s">
        <v>20800</v>
      </c>
      <c r="F277" s="1" t="s">
        <v>10</v>
      </c>
    </row>
    <row r="278" customFormat="false" ht="12.8" hidden="false" customHeight="false" outlineLevel="0" collapsed="false">
      <c r="A278" s="1" t="s">
        <v>20801</v>
      </c>
      <c r="B278" s="1" t="s">
        <v>20802</v>
      </c>
      <c r="D278" s="1" t="s">
        <v>20803</v>
      </c>
      <c r="F278" s="1" t="s">
        <v>10</v>
      </c>
    </row>
    <row r="279" customFormat="false" ht="12.8" hidden="false" customHeight="false" outlineLevel="0" collapsed="false">
      <c r="A279" s="1" t="s">
        <v>20804</v>
      </c>
      <c r="B279" s="1" t="s">
        <v>20805</v>
      </c>
      <c r="D279" s="1" t="s">
        <v>20806</v>
      </c>
      <c r="F279" s="1" t="s">
        <v>10</v>
      </c>
    </row>
    <row r="280" customFormat="false" ht="12.8" hidden="false" customHeight="false" outlineLevel="0" collapsed="false">
      <c r="A280" s="1" t="s">
        <v>20807</v>
      </c>
      <c r="B280" s="1" t="s">
        <v>20808</v>
      </c>
      <c r="D280" s="1" t="s">
        <v>20809</v>
      </c>
      <c r="F280" s="1" t="s">
        <v>10</v>
      </c>
    </row>
    <row r="281" customFormat="false" ht="12.8" hidden="false" customHeight="false" outlineLevel="0" collapsed="false">
      <c r="A281" s="1" t="s">
        <v>20810</v>
      </c>
      <c r="B281" s="1" t="s">
        <v>20811</v>
      </c>
      <c r="D281" s="1" t="s">
        <v>20812</v>
      </c>
      <c r="F281" s="1" t="s">
        <v>10</v>
      </c>
    </row>
    <row r="282" customFormat="false" ht="12.8" hidden="false" customHeight="false" outlineLevel="0" collapsed="false">
      <c r="A282" s="1" t="s">
        <v>20813</v>
      </c>
      <c r="B282" s="1" t="s">
        <v>20814</v>
      </c>
      <c r="D282" s="1" t="s">
        <v>20815</v>
      </c>
      <c r="F282" s="1" t="s">
        <v>10</v>
      </c>
    </row>
    <row r="283" customFormat="false" ht="12.8" hidden="false" customHeight="false" outlineLevel="0" collapsed="false">
      <c r="A283" s="1" t="s">
        <v>20816</v>
      </c>
      <c r="B283" s="1" t="s">
        <v>20817</v>
      </c>
      <c r="D283" s="1" t="s">
        <v>20818</v>
      </c>
      <c r="F283" s="1" t="s">
        <v>10</v>
      </c>
    </row>
    <row r="284" customFormat="false" ht="12.8" hidden="false" customHeight="false" outlineLevel="0" collapsed="false">
      <c r="A284" s="1" t="s">
        <v>20819</v>
      </c>
      <c r="B284" s="1" t="s">
        <v>20820</v>
      </c>
      <c r="D284" s="1" t="s">
        <v>20821</v>
      </c>
      <c r="F284" s="1" t="s">
        <v>10</v>
      </c>
    </row>
    <row r="285" customFormat="false" ht="12.8" hidden="false" customHeight="false" outlineLevel="0" collapsed="false">
      <c r="A285" s="1" t="s">
        <v>20822</v>
      </c>
      <c r="B285" s="1" t="s">
        <v>20823</v>
      </c>
      <c r="D285" s="1" t="s">
        <v>20824</v>
      </c>
      <c r="F285" s="1" t="s">
        <v>10</v>
      </c>
    </row>
    <row r="286" customFormat="false" ht="12.8" hidden="false" customHeight="false" outlineLevel="0" collapsed="false">
      <c r="A286" s="1" t="s">
        <v>20825</v>
      </c>
      <c r="B286" s="1" t="s">
        <v>20826</v>
      </c>
      <c r="D286" s="1" t="s">
        <v>20827</v>
      </c>
      <c r="F286" s="1" t="s">
        <v>10</v>
      </c>
    </row>
    <row r="287" customFormat="false" ht="12.8" hidden="false" customHeight="false" outlineLevel="0" collapsed="false">
      <c r="A287" s="1" t="s">
        <v>20828</v>
      </c>
      <c r="B287" s="1" t="s">
        <v>20829</v>
      </c>
      <c r="D287" s="1" t="s">
        <v>20830</v>
      </c>
      <c r="F287" s="1" t="s">
        <v>10</v>
      </c>
    </row>
    <row r="288" customFormat="false" ht="12.8" hidden="false" customHeight="false" outlineLevel="0" collapsed="false">
      <c r="A288" s="1" t="s">
        <v>20831</v>
      </c>
      <c r="B288" s="1" t="s">
        <v>20832</v>
      </c>
      <c r="D288" s="1" t="s">
        <v>20833</v>
      </c>
      <c r="F288" s="1" t="s">
        <v>10</v>
      </c>
    </row>
    <row r="289" customFormat="false" ht="12.8" hidden="false" customHeight="false" outlineLevel="0" collapsed="false">
      <c r="A289" s="1" t="s">
        <v>20834</v>
      </c>
      <c r="B289" s="1" t="s">
        <v>20835</v>
      </c>
      <c r="D289" s="1" t="s">
        <v>20836</v>
      </c>
      <c r="F289" s="1" t="s">
        <v>10</v>
      </c>
    </row>
    <row r="290" customFormat="false" ht="12.8" hidden="false" customHeight="false" outlineLevel="0" collapsed="false">
      <c r="A290" s="1" t="s">
        <v>20837</v>
      </c>
      <c r="B290" s="1" t="s">
        <v>20838</v>
      </c>
      <c r="D290" s="1" t="s">
        <v>20839</v>
      </c>
      <c r="F290" s="1" t="s">
        <v>10</v>
      </c>
    </row>
    <row r="291" customFormat="false" ht="12.8" hidden="false" customHeight="false" outlineLevel="0" collapsed="false">
      <c r="A291" s="1" t="s">
        <v>20810</v>
      </c>
      <c r="B291" s="1" t="s">
        <v>20840</v>
      </c>
      <c r="D291" s="1" t="s">
        <v>20812</v>
      </c>
      <c r="F291" s="1" t="s">
        <v>10</v>
      </c>
    </row>
    <row r="292" customFormat="false" ht="12.8" hidden="false" customHeight="false" outlineLevel="0" collapsed="false">
      <c r="A292" s="1" t="s">
        <v>20841</v>
      </c>
      <c r="B292" s="1" t="s">
        <v>20842</v>
      </c>
      <c r="D292" s="1" t="s">
        <v>20843</v>
      </c>
      <c r="F292" s="1" t="s">
        <v>10</v>
      </c>
    </row>
    <row r="293" customFormat="false" ht="12.8" hidden="false" customHeight="false" outlineLevel="0" collapsed="false">
      <c r="A293" s="1" t="s">
        <v>20844</v>
      </c>
      <c r="B293" s="1" t="s">
        <v>20845</v>
      </c>
      <c r="D293" s="1" t="s">
        <v>20846</v>
      </c>
      <c r="F293" s="1" t="s">
        <v>10</v>
      </c>
    </row>
    <row r="294" customFormat="false" ht="12.8" hidden="false" customHeight="false" outlineLevel="0" collapsed="false">
      <c r="A294" s="1" t="s">
        <v>20847</v>
      </c>
      <c r="B294" s="1" t="s">
        <v>20848</v>
      </c>
      <c r="D294" s="1" t="s">
        <v>20849</v>
      </c>
      <c r="F294" s="1" t="s">
        <v>10</v>
      </c>
    </row>
    <row r="295" customFormat="false" ht="12.8" hidden="false" customHeight="false" outlineLevel="0" collapsed="false">
      <c r="A295" s="1" t="s">
        <v>20850</v>
      </c>
      <c r="B295" s="1" t="s">
        <v>20434</v>
      </c>
      <c r="D295" s="1" t="s">
        <v>20851</v>
      </c>
      <c r="F295" s="1" t="s">
        <v>6</v>
      </c>
    </row>
    <row r="296" customFormat="false" ht="12.8" hidden="false" customHeight="false" outlineLevel="0" collapsed="false">
      <c r="A296" s="1" t="s">
        <v>20852</v>
      </c>
      <c r="B296" s="1" t="s">
        <v>20853</v>
      </c>
      <c r="D296" s="1" t="s">
        <v>20854</v>
      </c>
      <c r="F296" s="1" t="s">
        <v>10</v>
      </c>
    </row>
    <row r="297" customFormat="false" ht="12.8" hidden="false" customHeight="false" outlineLevel="0" collapsed="false">
      <c r="A297" s="1" t="s">
        <v>20855</v>
      </c>
      <c r="B297" s="1" t="s">
        <v>20856</v>
      </c>
      <c r="D297" s="1" t="s">
        <v>20857</v>
      </c>
      <c r="F297" s="1" t="s">
        <v>10</v>
      </c>
    </row>
    <row r="298" customFormat="false" ht="12.8" hidden="false" customHeight="false" outlineLevel="0" collapsed="false">
      <c r="A298" s="1" t="s">
        <v>20858</v>
      </c>
      <c r="B298" s="1" t="s">
        <v>20859</v>
      </c>
      <c r="D298" s="1" t="s">
        <v>20860</v>
      </c>
      <c r="F298" s="1" t="s">
        <v>10</v>
      </c>
    </row>
    <row r="299" customFormat="false" ht="12.8" hidden="false" customHeight="false" outlineLevel="0" collapsed="false">
      <c r="A299" s="1" t="s">
        <v>20861</v>
      </c>
      <c r="B299" s="1" t="s">
        <v>20862</v>
      </c>
      <c r="D299" s="1" t="s">
        <v>20863</v>
      </c>
      <c r="F299" s="1" t="s">
        <v>10</v>
      </c>
    </row>
    <row r="300" customFormat="false" ht="12.8" hidden="false" customHeight="false" outlineLevel="0" collapsed="false">
      <c r="A300" s="1" t="s">
        <v>20864</v>
      </c>
      <c r="B300" s="1" t="s">
        <v>20865</v>
      </c>
      <c r="D300" s="1" t="s">
        <v>20866</v>
      </c>
      <c r="F300" s="1" t="s">
        <v>10</v>
      </c>
    </row>
    <row r="301" customFormat="false" ht="12.8" hidden="false" customHeight="false" outlineLevel="0" collapsed="false">
      <c r="A301" s="1" t="s">
        <v>20867</v>
      </c>
      <c r="B301" s="1" t="s">
        <v>20868</v>
      </c>
      <c r="D301" s="1" t="s">
        <v>20869</v>
      </c>
      <c r="F301" s="1" t="s">
        <v>10</v>
      </c>
    </row>
    <row r="302" customFormat="false" ht="12.8" hidden="false" customHeight="false" outlineLevel="0" collapsed="false">
      <c r="A302" s="1" t="s">
        <v>20870</v>
      </c>
      <c r="B302" s="1" t="s">
        <v>20871</v>
      </c>
      <c r="D302" s="1" t="s">
        <v>20872</v>
      </c>
      <c r="F302" s="1" t="s">
        <v>10</v>
      </c>
    </row>
    <row r="303" customFormat="false" ht="12.8" hidden="false" customHeight="false" outlineLevel="0" collapsed="false">
      <c r="A303" s="1" t="s">
        <v>20873</v>
      </c>
      <c r="B303" s="1" t="s">
        <v>20874</v>
      </c>
      <c r="D303" s="1" t="s">
        <v>20875</v>
      </c>
      <c r="F303" s="1" t="s">
        <v>10</v>
      </c>
    </row>
    <row r="304" customFormat="false" ht="12.8" hidden="false" customHeight="false" outlineLevel="0" collapsed="false">
      <c r="A304" s="1" t="s">
        <v>20876</v>
      </c>
      <c r="B304" s="1" t="s">
        <v>20877</v>
      </c>
      <c r="D304" s="1" t="s">
        <v>20878</v>
      </c>
      <c r="F304" s="1" t="s">
        <v>10</v>
      </c>
    </row>
    <row r="305" customFormat="false" ht="12.8" hidden="false" customHeight="false" outlineLevel="0" collapsed="false">
      <c r="A305" s="1" t="s">
        <v>20879</v>
      </c>
      <c r="B305" s="1" t="s">
        <v>20880</v>
      </c>
      <c r="D305" s="1" t="s">
        <v>20879</v>
      </c>
      <c r="F305" s="1" t="s">
        <v>6</v>
      </c>
    </row>
    <row r="306" customFormat="false" ht="12.8" hidden="false" customHeight="false" outlineLevel="0" collapsed="false">
      <c r="A306" s="1" t="s">
        <v>20881</v>
      </c>
      <c r="B306" s="1" t="s">
        <v>20882</v>
      </c>
      <c r="D306" s="1" t="s">
        <v>20883</v>
      </c>
      <c r="F306" s="1" t="s">
        <v>10</v>
      </c>
    </row>
    <row r="307" customFormat="false" ht="12.8" hidden="false" customHeight="false" outlineLevel="0" collapsed="false">
      <c r="A307" s="1" t="s">
        <v>20884</v>
      </c>
      <c r="B307" s="1" t="s">
        <v>20885</v>
      </c>
      <c r="D307" s="1" t="s">
        <v>20886</v>
      </c>
      <c r="F307" s="1" t="s">
        <v>10</v>
      </c>
    </row>
    <row r="308" customFormat="false" ht="12.8" hidden="false" customHeight="false" outlineLevel="0" collapsed="false">
      <c r="A308" s="1" t="s">
        <v>20887</v>
      </c>
      <c r="B308" s="1" t="s">
        <v>20888</v>
      </c>
      <c r="D308" s="1" t="s">
        <v>20889</v>
      </c>
      <c r="F308" s="1" t="s">
        <v>10</v>
      </c>
    </row>
    <row r="309" customFormat="false" ht="12.8" hidden="false" customHeight="false" outlineLevel="0" collapsed="false">
      <c r="A309" s="1" t="s">
        <v>20890</v>
      </c>
      <c r="B309" s="1" t="s">
        <v>20891</v>
      </c>
      <c r="D309" s="1" t="s">
        <v>20892</v>
      </c>
      <c r="F309" s="1" t="s">
        <v>10</v>
      </c>
    </row>
    <row r="310" customFormat="false" ht="12.8" hidden="false" customHeight="false" outlineLevel="0" collapsed="false">
      <c r="A310" s="1" t="s">
        <v>20893</v>
      </c>
      <c r="B310" s="1" t="s">
        <v>20894</v>
      </c>
      <c r="D310" s="1" t="s">
        <v>20895</v>
      </c>
      <c r="F310" s="1" t="s">
        <v>10</v>
      </c>
    </row>
    <row r="311" customFormat="false" ht="12.8" hidden="false" customHeight="false" outlineLevel="0" collapsed="false">
      <c r="A311" s="1" t="s">
        <v>20896</v>
      </c>
      <c r="B311" s="1" t="s">
        <v>20897</v>
      </c>
      <c r="D311" s="1" t="s">
        <v>20898</v>
      </c>
      <c r="F311" s="1" t="s">
        <v>10</v>
      </c>
    </row>
    <row r="312" customFormat="false" ht="12.8" hidden="false" customHeight="false" outlineLevel="0" collapsed="false">
      <c r="A312" s="1" t="s">
        <v>20899</v>
      </c>
      <c r="B312" s="1" t="s">
        <v>20900</v>
      </c>
      <c r="D312" s="1" t="s">
        <v>20901</v>
      </c>
      <c r="F312" s="1" t="s">
        <v>10</v>
      </c>
    </row>
    <row r="313" customFormat="false" ht="12.8" hidden="false" customHeight="false" outlineLevel="0" collapsed="false">
      <c r="A313" s="1" t="s">
        <v>20902</v>
      </c>
      <c r="B313" s="1" t="s">
        <v>20903</v>
      </c>
      <c r="D313" s="1" t="s">
        <v>20904</v>
      </c>
      <c r="F313" s="1" t="s">
        <v>10</v>
      </c>
    </row>
    <row r="314" customFormat="false" ht="12.8" hidden="false" customHeight="false" outlineLevel="0" collapsed="false">
      <c r="A314" s="1" t="s">
        <v>20905</v>
      </c>
      <c r="B314" s="1" t="s">
        <v>20906</v>
      </c>
      <c r="D314" s="1" t="s">
        <v>20907</v>
      </c>
      <c r="F314" s="1" t="s">
        <v>10</v>
      </c>
    </row>
    <row r="315" customFormat="false" ht="12.8" hidden="false" customHeight="false" outlineLevel="0" collapsed="false">
      <c r="A315" s="1" t="s">
        <v>20908</v>
      </c>
      <c r="B315" s="1" t="s">
        <v>20909</v>
      </c>
      <c r="D315" s="1" t="s">
        <v>20908</v>
      </c>
      <c r="F315" s="1" t="s">
        <v>6</v>
      </c>
    </row>
    <row r="316" customFormat="false" ht="12.8" hidden="false" customHeight="false" outlineLevel="0" collapsed="false">
      <c r="A316" s="1" t="s">
        <v>20910</v>
      </c>
      <c r="B316" s="1" t="s">
        <v>20911</v>
      </c>
      <c r="D316" s="1" t="s">
        <v>20912</v>
      </c>
      <c r="F316" s="1" t="s">
        <v>10</v>
      </c>
    </row>
    <row r="317" customFormat="false" ht="12.8" hidden="false" customHeight="false" outlineLevel="0" collapsed="false">
      <c r="A317" s="1" t="s">
        <v>20913</v>
      </c>
      <c r="B317" s="1" t="s">
        <v>20914</v>
      </c>
      <c r="D317" s="1" t="s">
        <v>20915</v>
      </c>
      <c r="F317" s="1" t="s">
        <v>10</v>
      </c>
    </row>
    <row r="318" customFormat="false" ht="12.8" hidden="false" customHeight="false" outlineLevel="0" collapsed="false">
      <c r="A318" s="1" t="s">
        <v>20916</v>
      </c>
      <c r="B318" s="1" t="s">
        <v>20917</v>
      </c>
      <c r="D318" s="1" t="s">
        <v>20918</v>
      </c>
      <c r="F318" s="1" t="s">
        <v>10</v>
      </c>
    </row>
    <row r="319" customFormat="false" ht="12.8" hidden="false" customHeight="false" outlineLevel="0" collapsed="false">
      <c r="A319" s="1" t="s">
        <v>20919</v>
      </c>
      <c r="B319" s="1" t="s">
        <v>20920</v>
      </c>
      <c r="D319" s="1" t="s">
        <v>20921</v>
      </c>
      <c r="F319" s="1" t="s">
        <v>10</v>
      </c>
    </row>
    <row r="320" customFormat="false" ht="12.8" hidden="false" customHeight="false" outlineLevel="0" collapsed="false">
      <c r="A320" s="1" t="s">
        <v>20922</v>
      </c>
      <c r="B320" s="1" t="s">
        <v>20923</v>
      </c>
      <c r="D320" s="1" t="s">
        <v>20924</v>
      </c>
      <c r="F320" s="1" t="s">
        <v>10</v>
      </c>
    </row>
    <row r="321" customFormat="false" ht="12.8" hidden="false" customHeight="false" outlineLevel="0" collapsed="false">
      <c r="A321" s="1" t="s">
        <v>20925</v>
      </c>
      <c r="B321" s="1" t="s">
        <v>20926</v>
      </c>
      <c r="D321" s="1" t="s">
        <v>20927</v>
      </c>
      <c r="F321" s="1" t="s">
        <v>10</v>
      </c>
    </row>
    <row r="322" customFormat="false" ht="12.8" hidden="false" customHeight="false" outlineLevel="0" collapsed="false">
      <c r="A322" s="1" t="s">
        <v>20928</v>
      </c>
      <c r="B322" s="1" t="s">
        <v>20929</v>
      </c>
      <c r="D322" s="1" t="s">
        <v>20930</v>
      </c>
      <c r="F322" s="1" t="s">
        <v>10</v>
      </c>
    </row>
    <row r="323" customFormat="false" ht="12.8" hidden="false" customHeight="false" outlineLevel="0" collapsed="false">
      <c r="A323" s="1" t="s">
        <v>20931</v>
      </c>
      <c r="B323" s="1" t="s">
        <v>20932</v>
      </c>
      <c r="D323" s="1" t="s">
        <v>20933</v>
      </c>
      <c r="F323" s="1" t="s">
        <v>10</v>
      </c>
    </row>
    <row r="324" customFormat="false" ht="12.8" hidden="false" customHeight="false" outlineLevel="0" collapsed="false">
      <c r="A324" s="1" t="s">
        <v>20934</v>
      </c>
      <c r="B324" s="1" t="s">
        <v>20935</v>
      </c>
      <c r="D324" s="1" t="s">
        <v>20936</v>
      </c>
      <c r="F324" s="1" t="s">
        <v>10</v>
      </c>
    </row>
    <row r="325" customFormat="false" ht="12.8" hidden="false" customHeight="false" outlineLevel="0" collapsed="false">
      <c r="A325" s="1" t="s">
        <v>20937</v>
      </c>
      <c r="B325" s="1" t="s">
        <v>20938</v>
      </c>
      <c r="D325" s="1" t="s">
        <v>20937</v>
      </c>
      <c r="F325" s="1" t="s">
        <v>6</v>
      </c>
    </row>
    <row r="326" customFormat="false" ht="12.8" hidden="false" customHeight="false" outlineLevel="0" collapsed="false">
      <c r="A326" s="1" t="s">
        <v>20939</v>
      </c>
      <c r="B326" s="1" t="s">
        <v>20940</v>
      </c>
      <c r="D326" s="1" t="s">
        <v>20941</v>
      </c>
      <c r="F326" s="1" t="s">
        <v>10</v>
      </c>
    </row>
    <row r="327" customFormat="false" ht="12.8" hidden="false" customHeight="false" outlineLevel="0" collapsed="false">
      <c r="A327" s="1" t="s">
        <v>20942</v>
      </c>
      <c r="B327" s="1" t="s">
        <v>20943</v>
      </c>
      <c r="D327" s="1" t="s">
        <v>20944</v>
      </c>
      <c r="F327" s="1" t="s">
        <v>10</v>
      </c>
    </row>
    <row r="328" customFormat="false" ht="12.8" hidden="false" customHeight="false" outlineLevel="0" collapsed="false">
      <c r="A328" s="1" t="s">
        <v>20945</v>
      </c>
      <c r="B328" s="1" t="s">
        <v>20946</v>
      </c>
      <c r="D328" s="1" t="s">
        <v>20947</v>
      </c>
      <c r="F328" s="1" t="s">
        <v>10</v>
      </c>
    </row>
    <row r="329" customFormat="false" ht="12.8" hidden="false" customHeight="false" outlineLevel="0" collapsed="false">
      <c r="A329" s="1" t="s">
        <v>20948</v>
      </c>
      <c r="B329" s="1" t="s">
        <v>20949</v>
      </c>
      <c r="D329" s="1" t="s">
        <v>20950</v>
      </c>
      <c r="F329" s="1" t="s">
        <v>10</v>
      </c>
    </row>
    <row r="330" customFormat="false" ht="12.8" hidden="false" customHeight="false" outlineLevel="0" collapsed="false">
      <c r="A330" s="1" t="s">
        <v>20951</v>
      </c>
      <c r="B330" s="1" t="s">
        <v>20952</v>
      </c>
      <c r="D330" s="1" t="s">
        <v>20953</v>
      </c>
      <c r="F330" s="1" t="s">
        <v>10</v>
      </c>
    </row>
    <row r="331" customFormat="false" ht="12.8" hidden="false" customHeight="false" outlineLevel="0" collapsed="false">
      <c r="A331" s="1" t="s">
        <v>20954</v>
      </c>
      <c r="B331" s="1" t="s">
        <v>20955</v>
      </c>
      <c r="D331" s="1" t="s">
        <v>20956</v>
      </c>
      <c r="F331" s="1" t="s">
        <v>10</v>
      </c>
    </row>
    <row r="332" customFormat="false" ht="12.8" hidden="false" customHeight="false" outlineLevel="0" collapsed="false">
      <c r="A332" s="1" t="s">
        <v>20957</v>
      </c>
      <c r="B332" s="1" t="s">
        <v>20958</v>
      </c>
      <c r="D332" s="1" t="s">
        <v>20959</v>
      </c>
      <c r="F332" s="1" t="s">
        <v>10</v>
      </c>
    </row>
    <row r="333" customFormat="false" ht="12.8" hidden="false" customHeight="false" outlineLevel="0" collapsed="false">
      <c r="A333" s="1" t="s">
        <v>20960</v>
      </c>
      <c r="B333" s="1" t="s">
        <v>20961</v>
      </c>
      <c r="D333" s="1" t="s">
        <v>20962</v>
      </c>
      <c r="F333" s="1" t="s">
        <v>10</v>
      </c>
    </row>
    <row r="334" customFormat="false" ht="12.8" hidden="false" customHeight="false" outlineLevel="0" collapsed="false">
      <c r="A334" s="1" t="s">
        <v>20963</v>
      </c>
      <c r="B334" s="1" t="s">
        <v>20964</v>
      </c>
      <c r="D334" s="1" t="s">
        <v>20965</v>
      </c>
      <c r="F334" s="1" t="s">
        <v>10</v>
      </c>
    </row>
    <row r="335" customFormat="false" ht="12.8" hidden="false" customHeight="false" outlineLevel="0" collapsed="false">
      <c r="A335" s="1" t="s">
        <v>20966</v>
      </c>
      <c r="B335" s="1" t="s">
        <v>20967</v>
      </c>
      <c r="D335" s="1" t="s">
        <v>20968</v>
      </c>
      <c r="F335" s="1" t="s">
        <v>10</v>
      </c>
    </row>
    <row r="336" customFormat="false" ht="12.8" hidden="false" customHeight="false" outlineLevel="0" collapsed="false">
      <c r="A336" s="1" t="s">
        <v>20969</v>
      </c>
      <c r="B336" s="1" t="s">
        <v>20970</v>
      </c>
      <c r="D336" s="1" t="s">
        <v>20971</v>
      </c>
      <c r="F336" s="1" t="s">
        <v>10</v>
      </c>
    </row>
    <row r="337" customFormat="false" ht="12.8" hidden="false" customHeight="false" outlineLevel="0" collapsed="false">
      <c r="A337" s="1" t="s">
        <v>20972</v>
      </c>
      <c r="B337" s="1" t="s">
        <v>20973</v>
      </c>
      <c r="D337" s="1" t="s">
        <v>20974</v>
      </c>
      <c r="F337" s="1" t="s">
        <v>10</v>
      </c>
    </row>
    <row r="338" customFormat="false" ht="12.8" hidden="false" customHeight="false" outlineLevel="0" collapsed="false">
      <c r="A338" s="1" t="s">
        <v>20975</v>
      </c>
      <c r="B338" s="1" t="s">
        <v>20976</v>
      </c>
      <c r="D338" s="1" t="s">
        <v>20977</v>
      </c>
      <c r="F338" s="1" t="s">
        <v>10</v>
      </c>
    </row>
    <row r="339" customFormat="false" ht="12.8" hidden="false" customHeight="false" outlineLevel="0" collapsed="false">
      <c r="A339" s="1" t="s">
        <v>20978</v>
      </c>
      <c r="B339" s="1" t="s">
        <v>20979</v>
      </c>
      <c r="D339" s="1" t="s">
        <v>20980</v>
      </c>
      <c r="F339" s="1" t="s">
        <v>10</v>
      </c>
    </row>
    <row r="340" customFormat="false" ht="12.8" hidden="false" customHeight="false" outlineLevel="0" collapsed="false">
      <c r="A340" s="1" t="s">
        <v>20981</v>
      </c>
      <c r="B340" s="1" t="s">
        <v>20982</v>
      </c>
      <c r="D340" s="1" t="s">
        <v>20983</v>
      </c>
      <c r="F340" s="1" t="s">
        <v>10</v>
      </c>
    </row>
    <row r="341" customFormat="false" ht="12.8" hidden="false" customHeight="false" outlineLevel="0" collapsed="false">
      <c r="A341" s="1" t="s">
        <v>20984</v>
      </c>
      <c r="B341" s="1" t="s">
        <v>20985</v>
      </c>
      <c r="D341" s="1" t="s">
        <v>20986</v>
      </c>
      <c r="F341" s="1" t="s">
        <v>10</v>
      </c>
    </row>
    <row r="342" customFormat="false" ht="12.8" hidden="false" customHeight="false" outlineLevel="0" collapsed="false">
      <c r="A342" s="1" t="s">
        <v>20987</v>
      </c>
      <c r="B342" s="1" t="s">
        <v>20988</v>
      </c>
      <c r="D342" s="1" t="s">
        <v>20989</v>
      </c>
      <c r="F342" s="1" t="s">
        <v>10</v>
      </c>
    </row>
    <row r="343" customFormat="false" ht="12.8" hidden="false" customHeight="false" outlineLevel="0" collapsed="false">
      <c r="A343" s="1" t="s">
        <v>20990</v>
      </c>
      <c r="B343" s="1" t="s">
        <v>20991</v>
      </c>
      <c r="D343" s="1" t="s">
        <v>20992</v>
      </c>
      <c r="F343" s="1" t="s">
        <v>10</v>
      </c>
    </row>
    <row r="344" customFormat="false" ht="12.8" hidden="false" customHeight="false" outlineLevel="0" collapsed="false">
      <c r="A344" s="1" t="s">
        <v>20993</v>
      </c>
      <c r="B344" s="1" t="s">
        <v>20994</v>
      </c>
      <c r="D344" s="1" t="s">
        <v>20995</v>
      </c>
      <c r="F344" s="1" t="s">
        <v>10</v>
      </c>
    </row>
    <row r="345" customFormat="false" ht="12.8" hidden="false" customHeight="false" outlineLevel="0" collapsed="false">
      <c r="A345" s="1" t="s">
        <v>20996</v>
      </c>
      <c r="B345" s="1" t="s">
        <v>20880</v>
      </c>
      <c r="D345" s="1" t="s">
        <v>20996</v>
      </c>
      <c r="F345" s="1" t="s">
        <v>6</v>
      </c>
    </row>
    <row r="346" customFormat="false" ht="12.8" hidden="false" customHeight="false" outlineLevel="0" collapsed="false">
      <c r="A346" s="1" t="s">
        <v>20997</v>
      </c>
      <c r="B346" s="1" t="s">
        <v>20998</v>
      </c>
      <c r="D346" s="1" t="s">
        <v>20999</v>
      </c>
      <c r="F346" s="1" t="s">
        <v>10</v>
      </c>
    </row>
    <row r="347" customFormat="false" ht="12.8" hidden="false" customHeight="false" outlineLevel="0" collapsed="false">
      <c r="A347" s="1" t="s">
        <v>21000</v>
      </c>
      <c r="B347" s="1" t="s">
        <v>21001</v>
      </c>
      <c r="D347" s="1" t="s">
        <v>21002</v>
      </c>
      <c r="F347" s="1" t="s">
        <v>10</v>
      </c>
    </row>
    <row r="348" customFormat="false" ht="12.8" hidden="false" customHeight="false" outlineLevel="0" collapsed="false">
      <c r="A348" s="1" t="s">
        <v>21003</v>
      </c>
      <c r="B348" s="1" t="s">
        <v>21004</v>
      </c>
      <c r="D348" s="1" t="s">
        <v>21005</v>
      </c>
      <c r="F348" s="1" t="s">
        <v>10</v>
      </c>
    </row>
    <row r="349" customFormat="false" ht="12.8" hidden="false" customHeight="false" outlineLevel="0" collapsed="false">
      <c r="A349" s="1" t="s">
        <v>21006</v>
      </c>
      <c r="B349" s="1" t="s">
        <v>21007</v>
      </c>
      <c r="D349" s="1" t="s">
        <v>21008</v>
      </c>
      <c r="F349" s="1" t="s">
        <v>10</v>
      </c>
    </row>
    <row r="350" customFormat="false" ht="12.8" hidden="false" customHeight="false" outlineLevel="0" collapsed="false">
      <c r="A350" s="1" t="s">
        <v>21009</v>
      </c>
      <c r="B350" s="1" t="s">
        <v>21010</v>
      </c>
      <c r="D350" s="1" t="s">
        <v>21011</v>
      </c>
      <c r="F350" s="1" t="s">
        <v>10</v>
      </c>
    </row>
    <row r="351" customFormat="false" ht="12.8" hidden="false" customHeight="false" outlineLevel="0" collapsed="false">
      <c r="A351" s="1" t="s">
        <v>21012</v>
      </c>
      <c r="B351" s="1" t="s">
        <v>21013</v>
      </c>
      <c r="D351" s="1" t="s">
        <v>21014</v>
      </c>
      <c r="F351" s="1" t="s">
        <v>10</v>
      </c>
    </row>
    <row r="352" customFormat="false" ht="12.8" hidden="false" customHeight="false" outlineLevel="0" collapsed="false">
      <c r="A352" s="1" t="s">
        <v>21015</v>
      </c>
      <c r="B352" s="1" t="s">
        <v>21016</v>
      </c>
      <c r="D352" s="1" t="s">
        <v>21017</v>
      </c>
      <c r="F352" s="1" t="s">
        <v>10</v>
      </c>
    </row>
    <row r="353" customFormat="false" ht="12.8" hidden="false" customHeight="false" outlineLevel="0" collapsed="false">
      <c r="A353" s="1" t="s">
        <v>21018</v>
      </c>
      <c r="B353" s="1" t="s">
        <v>21019</v>
      </c>
      <c r="D353" s="1" t="s">
        <v>21020</v>
      </c>
      <c r="F353" s="1" t="s">
        <v>10</v>
      </c>
    </row>
    <row r="354" customFormat="false" ht="12.8" hidden="false" customHeight="false" outlineLevel="0" collapsed="false">
      <c r="A354" s="1" t="s">
        <v>21021</v>
      </c>
      <c r="B354" s="1" t="s">
        <v>21022</v>
      </c>
      <c r="D354" s="1" t="s">
        <v>21023</v>
      </c>
      <c r="F354" s="1" t="s">
        <v>10</v>
      </c>
    </row>
    <row r="355" customFormat="false" ht="12.8" hidden="false" customHeight="false" outlineLevel="0" collapsed="false">
      <c r="A355" s="1" t="s">
        <v>21024</v>
      </c>
      <c r="B355" s="1" t="s">
        <v>21025</v>
      </c>
      <c r="D355" s="1" t="s">
        <v>17891</v>
      </c>
      <c r="F355" s="1" t="s">
        <v>6</v>
      </c>
    </row>
    <row r="356" customFormat="false" ht="12.8" hidden="false" customHeight="false" outlineLevel="0" collapsed="false">
      <c r="A356" s="1" t="s">
        <v>21026</v>
      </c>
      <c r="B356" s="1" t="s">
        <v>21027</v>
      </c>
      <c r="D356" s="1" t="s">
        <v>21028</v>
      </c>
      <c r="F356" s="1" t="s">
        <v>10</v>
      </c>
    </row>
    <row r="357" customFormat="false" ht="12.8" hidden="false" customHeight="false" outlineLevel="0" collapsed="false">
      <c r="A357" s="1" t="s">
        <v>21029</v>
      </c>
      <c r="B357" s="1" t="s">
        <v>21030</v>
      </c>
      <c r="D357" s="1" t="s">
        <v>21031</v>
      </c>
      <c r="F357" s="1" t="s">
        <v>10</v>
      </c>
    </row>
    <row r="358" customFormat="false" ht="12.8" hidden="false" customHeight="false" outlineLevel="0" collapsed="false">
      <c r="A358" s="1" t="s">
        <v>21032</v>
      </c>
      <c r="B358" s="1" t="s">
        <v>21033</v>
      </c>
      <c r="D358" s="1" t="s">
        <v>21034</v>
      </c>
      <c r="F358" s="1" t="s">
        <v>10</v>
      </c>
    </row>
    <row r="359" customFormat="false" ht="12.8" hidden="false" customHeight="false" outlineLevel="0" collapsed="false">
      <c r="A359" s="1" t="s">
        <v>21035</v>
      </c>
      <c r="B359" s="1" t="s">
        <v>21036</v>
      </c>
      <c r="D359" s="1" t="s">
        <v>21037</v>
      </c>
      <c r="F359" s="1" t="s">
        <v>10</v>
      </c>
    </row>
    <row r="360" customFormat="false" ht="12.8" hidden="false" customHeight="false" outlineLevel="0" collapsed="false">
      <c r="A360" s="1" t="s">
        <v>21038</v>
      </c>
      <c r="B360" s="1" t="s">
        <v>21039</v>
      </c>
      <c r="D360" s="1" t="s">
        <v>21040</v>
      </c>
      <c r="F360" s="1" t="s">
        <v>10</v>
      </c>
    </row>
    <row r="361" customFormat="false" ht="12.8" hidden="false" customHeight="false" outlineLevel="0" collapsed="false">
      <c r="A361" s="1" t="s">
        <v>21041</v>
      </c>
      <c r="B361" s="1" t="s">
        <v>21042</v>
      </c>
      <c r="D361" s="1" t="s">
        <v>21043</v>
      </c>
      <c r="F361" s="1" t="s">
        <v>10</v>
      </c>
    </row>
    <row r="362" customFormat="false" ht="12.8" hidden="false" customHeight="false" outlineLevel="0" collapsed="false">
      <c r="A362" s="1" t="s">
        <v>21044</v>
      </c>
      <c r="B362" s="1" t="s">
        <v>21045</v>
      </c>
      <c r="D362" s="1" t="s">
        <v>21046</v>
      </c>
      <c r="F362" s="1" t="s">
        <v>10</v>
      </c>
    </row>
    <row r="363" customFormat="false" ht="12.8" hidden="false" customHeight="false" outlineLevel="0" collapsed="false">
      <c r="A363" s="1" t="s">
        <v>21047</v>
      </c>
      <c r="B363" s="1" t="s">
        <v>21048</v>
      </c>
      <c r="D363" s="1" t="s">
        <v>21049</v>
      </c>
      <c r="F363" s="1" t="s">
        <v>10</v>
      </c>
    </row>
    <row r="364" customFormat="false" ht="12.8" hidden="false" customHeight="false" outlineLevel="0" collapsed="false">
      <c r="A364" s="1" t="s">
        <v>21050</v>
      </c>
      <c r="B364" s="1" t="s">
        <v>21051</v>
      </c>
      <c r="D364" s="1" t="s">
        <v>21052</v>
      </c>
      <c r="F364" s="1" t="s">
        <v>10</v>
      </c>
    </row>
    <row r="365" customFormat="false" ht="12.8" hidden="false" customHeight="false" outlineLevel="0" collapsed="false">
      <c r="A365" s="1" t="s">
        <v>21053</v>
      </c>
      <c r="B365" s="1" t="s">
        <v>21054</v>
      </c>
      <c r="D365" s="1" t="s">
        <v>17921</v>
      </c>
      <c r="F365" s="1" t="s">
        <v>6</v>
      </c>
    </row>
    <row r="366" customFormat="false" ht="12.8" hidden="false" customHeight="false" outlineLevel="0" collapsed="false">
      <c r="A366" s="1" t="s">
        <v>21055</v>
      </c>
      <c r="B366" s="1" t="s">
        <v>21056</v>
      </c>
      <c r="D366" s="1" t="s">
        <v>21057</v>
      </c>
      <c r="F366" s="1" t="s">
        <v>10</v>
      </c>
    </row>
    <row r="367" customFormat="false" ht="12.8" hidden="false" customHeight="false" outlineLevel="0" collapsed="false">
      <c r="A367" s="1" t="s">
        <v>21058</v>
      </c>
      <c r="B367" s="1" t="s">
        <v>21059</v>
      </c>
      <c r="D367" s="1" t="s">
        <v>21060</v>
      </c>
      <c r="F367" s="1" t="s">
        <v>10</v>
      </c>
    </row>
    <row r="368" customFormat="false" ht="12.8" hidden="false" customHeight="false" outlineLevel="0" collapsed="false">
      <c r="A368" s="1" t="s">
        <v>21061</v>
      </c>
      <c r="B368" s="1" t="s">
        <v>21062</v>
      </c>
      <c r="D368" s="1" t="s">
        <v>21063</v>
      </c>
      <c r="F368" s="1" t="s">
        <v>10</v>
      </c>
    </row>
    <row r="369" customFormat="false" ht="12.8" hidden="false" customHeight="false" outlineLevel="0" collapsed="false">
      <c r="A369" s="1" t="s">
        <v>21064</v>
      </c>
      <c r="B369" s="1" t="s">
        <v>21065</v>
      </c>
      <c r="D369" s="1" t="s">
        <v>21066</v>
      </c>
      <c r="F369" s="1" t="s">
        <v>10</v>
      </c>
    </row>
    <row r="370" customFormat="false" ht="12.8" hidden="false" customHeight="false" outlineLevel="0" collapsed="false">
      <c r="A370" s="1" t="s">
        <v>21067</v>
      </c>
      <c r="B370" s="1" t="s">
        <v>21068</v>
      </c>
      <c r="D370" s="1" t="s">
        <v>21069</v>
      </c>
      <c r="F370" s="1" t="s">
        <v>10</v>
      </c>
    </row>
    <row r="371" customFormat="false" ht="12.8" hidden="false" customHeight="false" outlineLevel="0" collapsed="false">
      <c r="A371" s="1" t="s">
        <v>21070</v>
      </c>
      <c r="B371" s="1" t="s">
        <v>21071</v>
      </c>
      <c r="D371" s="1" t="s">
        <v>21072</v>
      </c>
      <c r="F371" s="1" t="s">
        <v>10</v>
      </c>
    </row>
    <row r="372" customFormat="false" ht="12.8" hidden="false" customHeight="false" outlineLevel="0" collapsed="false">
      <c r="A372" s="1" t="s">
        <v>21073</v>
      </c>
      <c r="B372" s="1" t="s">
        <v>21074</v>
      </c>
      <c r="D372" s="1" t="s">
        <v>21075</v>
      </c>
      <c r="F372" s="1" t="s">
        <v>10</v>
      </c>
    </row>
    <row r="373" customFormat="false" ht="12.8" hidden="false" customHeight="false" outlineLevel="0" collapsed="false">
      <c r="A373" s="1" t="s">
        <v>21076</v>
      </c>
      <c r="B373" s="1" t="s">
        <v>21077</v>
      </c>
      <c r="D373" s="1" t="s">
        <v>21078</v>
      </c>
      <c r="F373" s="1" t="s">
        <v>10</v>
      </c>
    </row>
    <row r="374" customFormat="false" ht="12.8" hidden="false" customHeight="false" outlineLevel="0" collapsed="false">
      <c r="A374" s="1" t="s">
        <v>21079</v>
      </c>
      <c r="B374" s="1" t="s">
        <v>21080</v>
      </c>
      <c r="D374" s="1" t="s">
        <v>21081</v>
      </c>
      <c r="F374" s="1" t="s">
        <v>10</v>
      </c>
    </row>
    <row r="375" customFormat="false" ht="12.8" hidden="false" customHeight="false" outlineLevel="0" collapsed="false">
      <c r="A375" s="1" t="s">
        <v>21082</v>
      </c>
      <c r="B375" s="1" t="s">
        <v>21083</v>
      </c>
      <c r="D375" s="1" t="s">
        <v>21084</v>
      </c>
      <c r="F375" s="1" t="s">
        <v>6</v>
      </c>
    </row>
    <row r="376" customFormat="false" ht="12.8" hidden="false" customHeight="false" outlineLevel="0" collapsed="false">
      <c r="A376" s="1" t="s">
        <v>21085</v>
      </c>
      <c r="B376" s="1" t="s">
        <v>21086</v>
      </c>
      <c r="D376" s="1" t="s">
        <v>21087</v>
      </c>
      <c r="F376" s="1" t="s">
        <v>10</v>
      </c>
    </row>
    <row r="377" customFormat="false" ht="12.8" hidden="false" customHeight="false" outlineLevel="0" collapsed="false">
      <c r="A377" s="1" t="s">
        <v>21088</v>
      </c>
      <c r="B377" s="1" t="s">
        <v>21089</v>
      </c>
      <c r="D377" s="1" t="s">
        <v>21090</v>
      </c>
      <c r="F377" s="1" t="s">
        <v>10</v>
      </c>
    </row>
    <row r="378" customFormat="false" ht="12.8" hidden="false" customHeight="false" outlineLevel="0" collapsed="false">
      <c r="A378" s="1" t="s">
        <v>21091</v>
      </c>
      <c r="B378" s="1" t="s">
        <v>21092</v>
      </c>
      <c r="D378" s="1" t="s">
        <v>21093</v>
      </c>
      <c r="F378" s="1" t="s">
        <v>10</v>
      </c>
    </row>
    <row r="379" customFormat="false" ht="12.8" hidden="false" customHeight="false" outlineLevel="0" collapsed="false">
      <c r="A379" s="1" t="s">
        <v>21094</v>
      </c>
      <c r="B379" s="1" t="s">
        <v>21095</v>
      </c>
      <c r="D379" s="1" t="s">
        <v>21096</v>
      </c>
      <c r="F379" s="1" t="s">
        <v>10</v>
      </c>
    </row>
    <row r="380" customFormat="false" ht="12.8" hidden="false" customHeight="false" outlineLevel="0" collapsed="false">
      <c r="A380" s="1" t="s">
        <v>21097</v>
      </c>
      <c r="B380" s="1" t="s">
        <v>21098</v>
      </c>
      <c r="D380" s="1" t="s">
        <v>21099</v>
      </c>
      <c r="F380" s="1" t="s">
        <v>10</v>
      </c>
    </row>
    <row r="381" customFormat="false" ht="12.8" hidden="false" customHeight="false" outlineLevel="0" collapsed="false">
      <c r="A381" s="1" t="s">
        <v>21100</v>
      </c>
      <c r="B381" s="1" t="s">
        <v>21101</v>
      </c>
      <c r="D381" s="1" t="s">
        <v>21102</v>
      </c>
      <c r="F381" s="1" t="s">
        <v>10</v>
      </c>
    </row>
    <row r="382" customFormat="false" ht="12.8" hidden="false" customHeight="false" outlineLevel="0" collapsed="false">
      <c r="A382" s="1" t="s">
        <v>21103</v>
      </c>
      <c r="B382" s="1" t="s">
        <v>21104</v>
      </c>
      <c r="D382" s="1" t="s">
        <v>21105</v>
      </c>
      <c r="F382" s="1" t="s">
        <v>10</v>
      </c>
    </row>
    <row r="383" customFormat="false" ht="12.8" hidden="false" customHeight="false" outlineLevel="0" collapsed="false">
      <c r="A383" s="1" t="s">
        <v>21106</v>
      </c>
      <c r="B383" s="1" t="s">
        <v>21107</v>
      </c>
      <c r="D383" s="1" t="s">
        <v>21108</v>
      </c>
      <c r="F383" s="1" t="s">
        <v>10</v>
      </c>
    </row>
    <row r="384" customFormat="false" ht="12.8" hidden="false" customHeight="false" outlineLevel="0" collapsed="false">
      <c r="A384" s="1" t="s">
        <v>21109</v>
      </c>
      <c r="B384" s="1" t="s">
        <v>21110</v>
      </c>
      <c r="D384" s="1" t="s">
        <v>21111</v>
      </c>
      <c r="F384" s="1" t="s">
        <v>10</v>
      </c>
    </row>
    <row r="385" customFormat="false" ht="12.8" hidden="false" customHeight="false" outlineLevel="0" collapsed="false">
      <c r="A385" s="1" t="s">
        <v>21112</v>
      </c>
      <c r="B385" s="1" t="s">
        <v>21083</v>
      </c>
      <c r="D385" s="1" t="s">
        <v>17980</v>
      </c>
      <c r="F385" s="1" t="s">
        <v>6</v>
      </c>
    </row>
    <row r="386" customFormat="false" ht="12.8" hidden="false" customHeight="false" outlineLevel="0" collapsed="false">
      <c r="A386" s="1" t="s">
        <v>21113</v>
      </c>
      <c r="B386" s="1" t="s">
        <v>21114</v>
      </c>
      <c r="D386" s="1" t="s">
        <v>21115</v>
      </c>
      <c r="F386" s="1" t="s">
        <v>10</v>
      </c>
    </row>
    <row r="387" customFormat="false" ht="12.8" hidden="false" customHeight="false" outlineLevel="0" collapsed="false">
      <c r="A387" s="1" t="s">
        <v>21116</v>
      </c>
      <c r="B387" s="1" t="s">
        <v>21117</v>
      </c>
      <c r="D387" s="1" t="s">
        <v>21118</v>
      </c>
      <c r="F387" s="1" t="s">
        <v>10</v>
      </c>
    </row>
    <row r="388" customFormat="false" ht="12.8" hidden="false" customHeight="false" outlineLevel="0" collapsed="false">
      <c r="A388" s="1" t="s">
        <v>21119</v>
      </c>
      <c r="B388" s="1" t="s">
        <v>21120</v>
      </c>
      <c r="D388" s="1" t="s">
        <v>21121</v>
      </c>
      <c r="F388" s="1" t="s">
        <v>10</v>
      </c>
    </row>
    <row r="389" customFormat="false" ht="12.8" hidden="false" customHeight="false" outlineLevel="0" collapsed="false">
      <c r="A389" s="1" t="s">
        <v>21122</v>
      </c>
      <c r="B389" s="1" t="s">
        <v>21123</v>
      </c>
      <c r="D389" s="1" t="s">
        <v>21124</v>
      </c>
      <c r="F389" s="1" t="s">
        <v>10</v>
      </c>
    </row>
    <row r="390" customFormat="false" ht="12.8" hidden="false" customHeight="false" outlineLevel="0" collapsed="false">
      <c r="A390" s="1" t="s">
        <v>21125</v>
      </c>
      <c r="B390" s="1" t="s">
        <v>21126</v>
      </c>
      <c r="D390" s="1" t="s">
        <v>21127</v>
      </c>
      <c r="F390" s="1" t="s">
        <v>10</v>
      </c>
    </row>
    <row r="391" customFormat="false" ht="12.8" hidden="false" customHeight="false" outlineLevel="0" collapsed="false">
      <c r="A391" s="1" t="s">
        <v>21128</v>
      </c>
      <c r="B391" s="1" t="s">
        <v>21129</v>
      </c>
      <c r="D391" s="1" t="s">
        <v>21130</v>
      </c>
      <c r="F391" s="1" t="s">
        <v>10</v>
      </c>
    </row>
    <row r="392" customFormat="false" ht="12.8" hidden="false" customHeight="false" outlineLevel="0" collapsed="false">
      <c r="A392" s="1" t="s">
        <v>21131</v>
      </c>
      <c r="B392" s="1" t="s">
        <v>21132</v>
      </c>
      <c r="D392" s="1" t="s">
        <v>21133</v>
      </c>
      <c r="F392" s="1" t="s">
        <v>10</v>
      </c>
    </row>
    <row r="393" customFormat="false" ht="12.8" hidden="false" customHeight="false" outlineLevel="0" collapsed="false">
      <c r="A393" s="1" t="s">
        <v>21134</v>
      </c>
      <c r="B393" s="1" t="s">
        <v>21135</v>
      </c>
      <c r="D393" s="1" t="s">
        <v>21136</v>
      </c>
      <c r="F393" s="1" t="s">
        <v>10</v>
      </c>
    </row>
    <row r="394" customFormat="false" ht="12.8" hidden="false" customHeight="false" outlineLevel="0" collapsed="false">
      <c r="A394" s="1" t="s">
        <v>21137</v>
      </c>
      <c r="B394" s="1" t="s">
        <v>21138</v>
      </c>
      <c r="D394" s="1" t="s">
        <v>21139</v>
      </c>
      <c r="F394" s="1" t="s">
        <v>10</v>
      </c>
    </row>
    <row r="395" customFormat="false" ht="12.8" hidden="false" customHeight="false" outlineLevel="0" collapsed="false">
      <c r="A395" s="1" t="s">
        <v>21140</v>
      </c>
      <c r="B395" s="1" t="s">
        <v>21141</v>
      </c>
      <c r="D395" s="1" t="s">
        <v>18009</v>
      </c>
      <c r="F395" s="1" t="s">
        <v>6</v>
      </c>
    </row>
    <row r="396" customFormat="false" ht="12.8" hidden="false" customHeight="false" outlineLevel="0" collapsed="false">
      <c r="A396" s="1" t="s">
        <v>21142</v>
      </c>
      <c r="B396" s="1" t="s">
        <v>21143</v>
      </c>
      <c r="D396" s="1" t="s">
        <v>21144</v>
      </c>
      <c r="F396" s="1" t="s">
        <v>10</v>
      </c>
    </row>
    <row r="397" customFormat="false" ht="12.8" hidden="false" customHeight="false" outlineLevel="0" collapsed="false">
      <c r="A397" s="1" t="s">
        <v>21145</v>
      </c>
      <c r="B397" s="1" t="s">
        <v>21146</v>
      </c>
      <c r="D397" s="1" t="s">
        <v>21147</v>
      </c>
      <c r="F397" s="1" t="s">
        <v>10</v>
      </c>
    </row>
    <row r="398" customFormat="false" ht="12.8" hidden="false" customHeight="false" outlineLevel="0" collapsed="false">
      <c r="A398" s="1" t="s">
        <v>21148</v>
      </c>
      <c r="B398" s="1" t="s">
        <v>21149</v>
      </c>
      <c r="D398" s="1" t="s">
        <v>21150</v>
      </c>
      <c r="F398" s="1" t="s">
        <v>10</v>
      </c>
    </row>
    <row r="399" customFormat="false" ht="12.8" hidden="false" customHeight="false" outlineLevel="0" collapsed="false">
      <c r="A399" s="1" t="s">
        <v>21151</v>
      </c>
      <c r="B399" s="1" t="s">
        <v>21152</v>
      </c>
      <c r="D399" s="1" t="s">
        <v>21153</v>
      </c>
      <c r="F399" s="1" t="s">
        <v>10</v>
      </c>
    </row>
    <row r="400" customFormat="false" ht="12.8" hidden="false" customHeight="false" outlineLevel="0" collapsed="false">
      <c r="A400" s="1" t="s">
        <v>21154</v>
      </c>
      <c r="B400" s="1" t="s">
        <v>21155</v>
      </c>
      <c r="D400" s="1" t="s">
        <v>21156</v>
      </c>
      <c r="F400" s="1" t="s">
        <v>10</v>
      </c>
    </row>
    <row r="401" customFormat="false" ht="12.8" hidden="false" customHeight="false" outlineLevel="0" collapsed="false">
      <c r="A401" s="1" t="s">
        <v>21157</v>
      </c>
      <c r="B401" s="1" t="s">
        <v>21158</v>
      </c>
      <c r="D401" s="1" t="s">
        <v>21159</v>
      </c>
      <c r="F401" s="1" t="s">
        <v>10</v>
      </c>
    </row>
    <row r="402" customFormat="false" ht="12.8" hidden="false" customHeight="false" outlineLevel="0" collapsed="false">
      <c r="A402" s="1" t="s">
        <v>21160</v>
      </c>
      <c r="B402" s="1" t="s">
        <v>21161</v>
      </c>
      <c r="D402" s="1" t="s">
        <v>21162</v>
      </c>
      <c r="F402" s="1" t="s">
        <v>10</v>
      </c>
    </row>
    <row r="403" customFormat="false" ht="12.8" hidden="false" customHeight="false" outlineLevel="0" collapsed="false">
      <c r="A403" s="1" t="s">
        <v>21163</v>
      </c>
      <c r="B403" s="1" t="s">
        <v>21164</v>
      </c>
      <c r="D403" s="1" t="s">
        <v>21165</v>
      </c>
      <c r="F403" s="1" t="s">
        <v>10</v>
      </c>
    </row>
    <row r="404" customFormat="false" ht="12.8" hidden="false" customHeight="false" outlineLevel="0" collapsed="false">
      <c r="A404" s="1" t="s">
        <v>21166</v>
      </c>
      <c r="B404" s="1" t="s">
        <v>21167</v>
      </c>
      <c r="D404" s="1" t="s">
        <v>21168</v>
      </c>
      <c r="F404" s="1" t="s">
        <v>10</v>
      </c>
    </row>
    <row r="405" customFormat="false" ht="12.8" hidden="false" customHeight="false" outlineLevel="0" collapsed="false">
      <c r="A405" s="1" t="s">
        <v>21169</v>
      </c>
      <c r="B405" s="1" t="s">
        <v>21170</v>
      </c>
      <c r="D405" s="1" t="s">
        <v>21171</v>
      </c>
      <c r="F405" s="1" t="s">
        <v>6</v>
      </c>
    </row>
    <row r="406" customFormat="false" ht="12.8" hidden="false" customHeight="false" outlineLevel="0" collapsed="false">
      <c r="A406" s="1" t="s">
        <v>21172</v>
      </c>
      <c r="B406" s="1" t="s">
        <v>21173</v>
      </c>
      <c r="D406" s="1" t="s">
        <v>21174</v>
      </c>
      <c r="F406" s="1" t="s">
        <v>10</v>
      </c>
    </row>
    <row r="407" customFormat="false" ht="12.8" hidden="false" customHeight="false" outlineLevel="0" collapsed="false">
      <c r="A407" s="1" t="s">
        <v>21175</v>
      </c>
      <c r="B407" s="1" t="s">
        <v>21176</v>
      </c>
      <c r="D407" s="1" t="s">
        <v>21177</v>
      </c>
      <c r="F407" s="1" t="s">
        <v>10</v>
      </c>
    </row>
    <row r="408" customFormat="false" ht="12.8" hidden="false" customHeight="false" outlineLevel="0" collapsed="false">
      <c r="A408" s="1" t="s">
        <v>21178</v>
      </c>
      <c r="B408" s="1" t="s">
        <v>21179</v>
      </c>
      <c r="D408" s="1" t="s">
        <v>21180</v>
      </c>
      <c r="F408" s="1" t="s">
        <v>10</v>
      </c>
    </row>
    <row r="409" customFormat="false" ht="12.8" hidden="false" customHeight="false" outlineLevel="0" collapsed="false">
      <c r="A409" s="1" t="s">
        <v>21181</v>
      </c>
      <c r="B409" s="1" t="s">
        <v>21182</v>
      </c>
      <c r="D409" s="1" t="s">
        <v>21183</v>
      </c>
      <c r="F409" s="1" t="s">
        <v>10</v>
      </c>
    </row>
    <row r="410" customFormat="false" ht="12.8" hidden="false" customHeight="false" outlineLevel="0" collapsed="false">
      <c r="A410" s="1" t="s">
        <v>21184</v>
      </c>
      <c r="B410" s="1" t="s">
        <v>21185</v>
      </c>
      <c r="D410" s="1" t="s">
        <v>21186</v>
      </c>
      <c r="F410" s="1" t="s">
        <v>10</v>
      </c>
    </row>
    <row r="411" customFormat="false" ht="12.8" hidden="false" customHeight="false" outlineLevel="0" collapsed="false">
      <c r="A411" s="1" t="s">
        <v>21187</v>
      </c>
      <c r="B411" s="1" t="s">
        <v>21188</v>
      </c>
      <c r="D411" s="1" t="s">
        <v>21189</v>
      </c>
      <c r="F411" s="1" t="s">
        <v>10</v>
      </c>
    </row>
    <row r="412" customFormat="false" ht="12.8" hidden="false" customHeight="false" outlineLevel="0" collapsed="false">
      <c r="A412" s="1" t="s">
        <v>21190</v>
      </c>
      <c r="B412" s="1" t="s">
        <v>21191</v>
      </c>
      <c r="D412" s="1" t="s">
        <v>21192</v>
      </c>
      <c r="F412" s="1" t="s">
        <v>10</v>
      </c>
    </row>
    <row r="413" customFormat="false" ht="12.8" hidden="false" customHeight="false" outlineLevel="0" collapsed="false">
      <c r="A413" s="1" t="s">
        <v>21193</v>
      </c>
      <c r="B413" s="1" t="s">
        <v>21194</v>
      </c>
      <c r="D413" s="1" t="s">
        <v>21195</v>
      </c>
      <c r="F413" s="1" t="s">
        <v>10</v>
      </c>
    </row>
    <row r="414" customFormat="false" ht="12.8" hidden="false" customHeight="false" outlineLevel="0" collapsed="false">
      <c r="A414" s="1" t="s">
        <v>21196</v>
      </c>
      <c r="B414" s="1" t="s">
        <v>21197</v>
      </c>
      <c r="D414" s="1" t="s">
        <v>21198</v>
      </c>
      <c r="F414" s="1" t="s">
        <v>10</v>
      </c>
    </row>
    <row r="415" customFormat="false" ht="12.8" hidden="false" customHeight="false" outlineLevel="0" collapsed="false">
      <c r="A415" s="1" t="s">
        <v>21199</v>
      </c>
      <c r="B415" s="1" t="s">
        <v>21170</v>
      </c>
      <c r="D415" s="1" t="s">
        <v>21200</v>
      </c>
      <c r="F415" s="1" t="s">
        <v>6</v>
      </c>
    </row>
    <row r="416" customFormat="false" ht="12.8" hidden="false" customHeight="false" outlineLevel="0" collapsed="false">
      <c r="A416" s="1" t="s">
        <v>21201</v>
      </c>
      <c r="B416" s="1" t="s">
        <v>21202</v>
      </c>
      <c r="D416" s="1" t="s">
        <v>21203</v>
      </c>
      <c r="F416" s="1" t="s">
        <v>10</v>
      </c>
    </row>
    <row r="417" customFormat="false" ht="12.8" hidden="false" customHeight="false" outlineLevel="0" collapsed="false">
      <c r="A417" s="1" t="s">
        <v>21204</v>
      </c>
      <c r="B417" s="1" t="s">
        <v>21205</v>
      </c>
      <c r="D417" s="1" t="s">
        <v>21206</v>
      </c>
      <c r="F417" s="1" t="s">
        <v>10</v>
      </c>
    </row>
    <row r="418" customFormat="false" ht="12.8" hidden="false" customHeight="false" outlineLevel="0" collapsed="false">
      <c r="A418" s="1" t="s">
        <v>21207</v>
      </c>
      <c r="B418" s="1" t="s">
        <v>21208</v>
      </c>
      <c r="D418" s="1" t="s">
        <v>21209</v>
      </c>
      <c r="F418" s="1" t="s">
        <v>10</v>
      </c>
    </row>
    <row r="419" customFormat="false" ht="12.8" hidden="false" customHeight="false" outlineLevel="0" collapsed="false">
      <c r="A419" s="1" t="s">
        <v>21210</v>
      </c>
      <c r="B419" s="1" t="s">
        <v>21211</v>
      </c>
      <c r="D419" s="1" t="s">
        <v>21212</v>
      </c>
      <c r="F419" s="1" t="s">
        <v>10</v>
      </c>
    </row>
    <row r="420" customFormat="false" ht="12.8" hidden="false" customHeight="false" outlineLevel="0" collapsed="false">
      <c r="A420" s="1" t="s">
        <v>21213</v>
      </c>
      <c r="B420" s="1" t="s">
        <v>21214</v>
      </c>
      <c r="D420" s="1" t="s">
        <v>21215</v>
      </c>
      <c r="F420" s="1" t="s">
        <v>10</v>
      </c>
    </row>
    <row r="421" customFormat="false" ht="12.8" hidden="false" customHeight="false" outlineLevel="0" collapsed="false">
      <c r="A421" s="1" t="s">
        <v>21216</v>
      </c>
      <c r="B421" s="1" t="s">
        <v>21217</v>
      </c>
      <c r="D421" s="1" t="s">
        <v>21218</v>
      </c>
      <c r="F421" s="1" t="s">
        <v>10</v>
      </c>
    </row>
    <row r="422" customFormat="false" ht="12.8" hidden="false" customHeight="false" outlineLevel="0" collapsed="false">
      <c r="A422" s="1" t="s">
        <v>21219</v>
      </c>
      <c r="B422" s="1" t="s">
        <v>21220</v>
      </c>
      <c r="D422" s="1" t="s">
        <v>21221</v>
      </c>
      <c r="F422" s="1" t="s">
        <v>10</v>
      </c>
    </row>
    <row r="423" customFormat="false" ht="12.8" hidden="false" customHeight="false" outlineLevel="0" collapsed="false">
      <c r="A423" s="1" t="s">
        <v>21222</v>
      </c>
      <c r="B423" s="1" t="s">
        <v>21223</v>
      </c>
      <c r="D423" s="1" t="s">
        <v>21224</v>
      </c>
      <c r="F423" s="1" t="s">
        <v>10</v>
      </c>
    </row>
    <row r="424" customFormat="false" ht="12.8" hidden="false" customHeight="false" outlineLevel="0" collapsed="false">
      <c r="A424" s="1" t="s">
        <v>21225</v>
      </c>
      <c r="B424" s="1" t="s">
        <v>21226</v>
      </c>
      <c r="D424" s="1" t="s">
        <v>21227</v>
      </c>
      <c r="F424" s="1" t="s">
        <v>10</v>
      </c>
    </row>
    <row r="425" customFormat="false" ht="12.8" hidden="false" customHeight="false" outlineLevel="0" collapsed="false">
      <c r="A425" s="1" t="s">
        <v>21228</v>
      </c>
      <c r="B425" s="1" t="s">
        <v>21229</v>
      </c>
      <c r="D425" s="1" t="s">
        <v>21230</v>
      </c>
      <c r="F425" s="1" t="s">
        <v>6</v>
      </c>
    </row>
    <row r="426" customFormat="false" ht="12.8" hidden="false" customHeight="false" outlineLevel="0" collapsed="false">
      <c r="A426" s="1" t="s">
        <v>21231</v>
      </c>
      <c r="B426" s="1" t="s">
        <v>21232</v>
      </c>
      <c r="D426" s="1" t="s">
        <v>21233</v>
      </c>
      <c r="F426" s="1" t="s">
        <v>10</v>
      </c>
    </row>
    <row r="427" customFormat="false" ht="12.8" hidden="false" customHeight="false" outlineLevel="0" collapsed="false">
      <c r="A427" s="1" t="s">
        <v>21234</v>
      </c>
      <c r="B427" s="1" t="s">
        <v>21235</v>
      </c>
      <c r="D427" s="1" t="s">
        <v>21236</v>
      </c>
      <c r="F427" s="1" t="s">
        <v>10</v>
      </c>
    </row>
    <row r="428" customFormat="false" ht="12.8" hidden="false" customHeight="false" outlineLevel="0" collapsed="false">
      <c r="A428" s="1" t="s">
        <v>21237</v>
      </c>
      <c r="B428" s="1" t="s">
        <v>21238</v>
      </c>
      <c r="D428" s="1" t="s">
        <v>21239</v>
      </c>
      <c r="F428" s="1" t="s">
        <v>10</v>
      </c>
    </row>
    <row r="429" customFormat="false" ht="12.8" hidden="false" customHeight="false" outlineLevel="0" collapsed="false">
      <c r="A429" s="1" t="s">
        <v>21240</v>
      </c>
      <c r="B429" s="1" t="s">
        <v>21241</v>
      </c>
      <c r="D429" s="1" t="s">
        <v>21242</v>
      </c>
      <c r="F429" s="1" t="s">
        <v>10</v>
      </c>
    </row>
    <row r="430" customFormat="false" ht="12.8" hidden="false" customHeight="false" outlineLevel="0" collapsed="false">
      <c r="A430" s="1" t="s">
        <v>21243</v>
      </c>
      <c r="B430" s="1" t="s">
        <v>21244</v>
      </c>
      <c r="D430" s="1" t="s">
        <v>21245</v>
      </c>
      <c r="F430" s="1" t="s">
        <v>10</v>
      </c>
    </row>
    <row r="431" customFormat="false" ht="12.8" hidden="false" customHeight="false" outlineLevel="0" collapsed="false">
      <c r="A431" s="1" t="s">
        <v>21246</v>
      </c>
      <c r="B431" s="1" t="s">
        <v>21247</v>
      </c>
      <c r="D431" s="1" t="s">
        <v>21248</v>
      </c>
      <c r="F431" s="1" t="s">
        <v>10</v>
      </c>
    </row>
    <row r="432" customFormat="false" ht="12.8" hidden="false" customHeight="false" outlineLevel="0" collapsed="false">
      <c r="A432" s="1" t="s">
        <v>21249</v>
      </c>
      <c r="B432" s="1" t="s">
        <v>21250</v>
      </c>
      <c r="D432" s="1" t="s">
        <v>21251</v>
      </c>
      <c r="F432" s="1" t="s">
        <v>10</v>
      </c>
    </row>
    <row r="433" customFormat="false" ht="12.8" hidden="false" customHeight="false" outlineLevel="0" collapsed="false">
      <c r="A433" s="1" t="s">
        <v>21252</v>
      </c>
      <c r="B433" s="1" t="s">
        <v>21253</v>
      </c>
      <c r="D433" s="1" t="s">
        <v>21254</v>
      </c>
      <c r="F433" s="1" t="s">
        <v>10</v>
      </c>
    </row>
    <row r="434" customFormat="false" ht="12.8" hidden="false" customHeight="false" outlineLevel="0" collapsed="false">
      <c r="A434" s="1" t="s">
        <v>21255</v>
      </c>
      <c r="B434" s="1" t="s">
        <v>21256</v>
      </c>
      <c r="D434" s="1" t="s">
        <v>21257</v>
      </c>
      <c r="F434" s="1" t="s">
        <v>10</v>
      </c>
    </row>
    <row r="435" customFormat="false" ht="12.8" hidden="false" customHeight="false" outlineLevel="0" collapsed="false">
      <c r="A435" s="1" t="s">
        <v>21258</v>
      </c>
      <c r="B435" s="1" t="s">
        <v>21259</v>
      </c>
      <c r="D435" s="1" t="s">
        <v>21260</v>
      </c>
      <c r="F435" s="1" t="s">
        <v>6</v>
      </c>
    </row>
    <row r="436" customFormat="false" ht="12.8" hidden="false" customHeight="false" outlineLevel="0" collapsed="false">
      <c r="A436" s="1" t="s">
        <v>21261</v>
      </c>
      <c r="B436" s="1" t="s">
        <v>21262</v>
      </c>
      <c r="D436" s="1" t="s">
        <v>21263</v>
      </c>
      <c r="F436" s="1" t="s">
        <v>10</v>
      </c>
    </row>
    <row r="437" customFormat="false" ht="12.8" hidden="false" customHeight="false" outlineLevel="0" collapsed="false">
      <c r="A437" s="1" t="s">
        <v>21264</v>
      </c>
      <c r="B437" s="1" t="s">
        <v>21265</v>
      </c>
      <c r="D437" s="1" t="s">
        <v>21266</v>
      </c>
      <c r="F437" s="1" t="s">
        <v>10</v>
      </c>
    </row>
    <row r="438" customFormat="false" ht="12.8" hidden="false" customHeight="false" outlineLevel="0" collapsed="false">
      <c r="A438" s="1" t="s">
        <v>21267</v>
      </c>
      <c r="B438" s="1" t="s">
        <v>21268</v>
      </c>
      <c r="D438" s="1" t="s">
        <v>21269</v>
      </c>
      <c r="F438" s="1" t="s">
        <v>10</v>
      </c>
    </row>
    <row r="439" customFormat="false" ht="12.8" hidden="false" customHeight="false" outlineLevel="0" collapsed="false">
      <c r="A439" s="1" t="s">
        <v>21270</v>
      </c>
      <c r="B439" s="1" t="s">
        <v>21271</v>
      </c>
      <c r="D439" s="1" t="s">
        <v>21272</v>
      </c>
      <c r="F439" s="1" t="s">
        <v>10</v>
      </c>
    </row>
    <row r="440" customFormat="false" ht="12.8" hidden="false" customHeight="false" outlineLevel="0" collapsed="false">
      <c r="A440" s="1" t="s">
        <v>21273</v>
      </c>
      <c r="B440" s="1" t="s">
        <v>21274</v>
      </c>
      <c r="D440" s="1" t="s">
        <v>21275</v>
      </c>
      <c r="F440" s="1" t="s">
        <v>10</v>
      </c>
    </row>
    <row r="441" customFormat="false" ht="12.8" hidden="false" customHeight="false" outlineLevel="0" collapsed="false">
      <c r="A441" s="1" t="s">
        <v>21276</v>
      </c>
      <c r="B441" s="1" t="s">
        <v>21277</v>
      </c>
      <c r="D441" s="1" t="s">
        <v>21278</v>
      </c>
      <c r="F441" s="1" t="s">
        <v>10</v>
      </c>
    </row>
    <row r="442" customFormat="false" ht="12.8" hidden="false" customHeight="false" outlineLevel="0" collapsed="false">
      <c r="A442" s="1" t="s">
        <v>21279</v>
      </c>
      <c r="B442" s="1" t="s">
        <v>21280</v>
      </c>
      <c r="D442" s="1" t="s">
        <v>21281</v>
      </c>
      <c r="F442" s="1" t="s">
        <v>10</v>
      </c>
    </row>
    <row r="443" customFormat="false" ht="12.8" hidden="false" customHeight="false" outlineLevel="0" collapsed="false">
      <c r="A443" s="1" t="s">
        <v>21282</v>
      </c>
      <c r="B443" s="1" t="s">
        <v>21283</v>
      </c>
      <c r="D443" s="1" t="s">
        <v>21284</v>
      </c>
      <c r="F443" s="1" t="s">
        <v>10</v>
      </c>
    </row>
    <row r="444" customFormat="false" ht="12.8" hidden="false" customHeight="false" outlineLevel="0" collapsed="false">
      <c r="A444" s="1" t="s">
        <v>21285</v>
      </c>
      <c r="B444" s="1" t="s">
        <v>21286</v>
      </c>
      <c r="D444" s="1" t="s">
        <v>21287</v>
      </c>
      <c r="F444" s="1" t="s">
        <v>10</v>
      </c>
    </row>
    <row r="445" customFormat="false" ht="12.8" hidden="false" customHeight="false" outlineLevel="0" collapsed="false">
      <c r="A445" s="1" t="s">
        <v>21288</v>
      </c>
      <c r="B445" s="1" t="s">
        <v>21289</v>
      </c>
      <c r="D445" s="1" t="s">
        <v>21290</v>
      </c>
      <c r="F445" s="1" t="s">
        <v>6</v>
      </c>
    </row>
    <row r="446" customFormat="false" ht="12.8" hidden="false" customHeight="false" outlineLevel="0" collapsed="false">
      <c r="A446" s="1" t="s">
        <v>21291</v>
      </c>
      <c r="B446" s="1" t="s">
        <v>21292</v>
      </c>
      <c r="D446" s="1" t="s">
        <v>21293</v>
      </c>
      <c r="F446" s="1" t="s">
        <v>10</v>
      </c>
    </row>
    <row r="447" customFormat="false" ht="12.8" hidden="false" customHeight="false" outlineLevel="0" collapsed="false">
      <c r="A447" s="1" t="s">
        <v>21294</v>
      </c>
      <c r="B447" s="1" t="s">
        <v>21295</v>
      </c>
      <c r="D447" s="1" t="s">
        <v>21296</v>
      </c>
      <c r="F447" s="1" t="s">
        <v>10</v>
      </c>
    </row>
    <row r="448" customFormat="false" ht="12.8" hidden="false" customHeight="false" outlineLevel="0" collapsed="false">
      <c r="A448" s="1" t="s">
        <v>21297</v>
      </c>
      <c r="B448" s="1" t="s">
        <v>21298</v>
      </c>
      <c r="D448" s="1" t="s">
        <v>21299</v>
      </c>
      <c r="F448" s="1" t="s">
        <v>10</v>
      </c>
    </row>
    <row r="449" customFormat="false" ht="12.8" hidden="false" customHeight="false" outlineLevel="0" collapsed="false">
      <c r="A449" s="1" t="s">
        <v>21300</v>
      </c>
      <c r="B449" s="1" t="s">
        <v>21301</v>
      </c>
      <c r="D449" s="1" t="s">
        <v>21302</v>
      </c>
      <c r="F449" s="1" t="s">
        <v>10</v>
      </c>
    </row>
    <row r="450" customFormat="false" ht="12.8" hidden="false" customHeight="false" outlineLevel="0" collapsed="false">
      <c r="A450" s="1" t="s">
        <v>21303</v>
      </c>
      <c r="B450" s="1" t="s">
        <v>21304</v>
      </c>
      <c r="D450" s="1" t="s">
        <v>21305</v>
      </c>
      <c r="F450" s="1" t="s">
        <v>10</v>
      </c>
    </row>
    <row r="451" customFormat="false" ht="12.8" hidden="false" customHeight="false" outlineLevel="0" collapsed="false">
      <c r="A451" s="1" t="s">
        <v>21306</v>
      </c>
      <c r="B451" s="1" t="s">
        <v>21307</v>
      </c>
      <c r="D451" s="1" t="s">
        <v>21308</v>
      </c>
      <c r="F451" s="1" t="s">
        <v>10</v>
      </c>
    </row>
    <row r="452" customFormat="false" ht="12.8" hidden="false" customHeight="false" outlineLevel="0" collapsed="false">
      <c r="A452" s="1" t="s">
        <v>21309</v>
      </c>
      <c r="B452" s="1" t="s">
        <v>21310</v>
      </c>
      <c r="D452" s="1" t="s">
        <v>21311</v>
      </c>
      <c r="F452" s="1" t="s">
        <v>10</v>
      </c>
    </row>
    <row r="453" customFormat="false" ht="12.8" hidden="false" customHeight="false" outlineLevel="0" collapsed="false">
      <c r="A453" s="1" t="s">
        <v>21312</v>
      </c>
      <c r="B453" s="1" t="s">
        <v>21313</v>
      </c>
      <c r="D453" s="1" t="s">
        <v>21314</v>
      </c>
      <c r="F453" s="1" t="s">
        <v>10</v>
      </c>
    </row>
    <row r="454" customFormat="false" ht="12.8" hidden="false" customHeight="false" outlineLevel="0" collapsed="false">
      <c r="A454" s="1" t="s">
        <v>21315</v>
      </c>
      <c r="B454" s="1" t="s">
        <v>21316</v>
      </c>
      <c r="D454" s="1" t="s">
        <v>21317</v>
      </c>
      <c r="F454" s="1" t="s">
        <v>10</v>
      </c>
    </row>
    <row r="455" customFormat="false" ht="12.8" hidden="false" customHeight="false" outlineLevel="0" collapsed="false">
      <c r="A455" s="1" t="s">
        <v>21318</v>
      </c>
      <c r="B455" s="1" t="s">
        <v>21319</v>
      </c>
      <c r="D455" s="1" t="s">
        <v>21320</v>
      </c>
      <c r="F455" s="1" t="s">
        <v>6</v>
      </c>
    </row>
    <row r="456" customFormat="false" ht="12.8" hidden="false" customHeight="false" outlineLevel="0" collapsed="false">
      <c r="A456" s="1" t="s">
        <v>21321</v>
      </c>
      <c r="B456" s="1" t="s">
        <v>21322</v>
      </c>
      <c r="D456" s="1" t="s">
        <v>21323</v>
      </c>
      <c r="F456" s="1" t="s">
        <v>10</v>
      </c>
    </row>
    <row r="457" customFormat="false" ht="12.8" hidden="false" customHeight="false" outlineLevel="0" collapsed="false">
      <c r="A457" s="1" t="s">
        <v>21324</v>
      </c>
      <c r="B457" s="1" t="s">
        <v>21325</v>
      </c>
      <c r="D457" s="1" t="s">
        <v>21326</v>
      </c>
      <c r="F457" s="1" t="s">
        <v>10</v>
      </c>
    </row>
    <row r="458" customFormat="false" ht="12.8" hidden="false" customHeight="false" outlineLevel="0" collapsed="false">
      <c r="A458" s="1" t="s">
        <v>21327</v>
      </c>
      <c r="B458" s="1" t="s">
        <v>21328</v>
      </c>
      <c r="D458" s="1" t="s">
        <v>21329</v>
      </c>
      <c r="F458" s="1" t="s">
        <v>10</v>
      </c>
    </row>
    <row r="459" customFormat="false" ht="12.8" hidden="false" customHeight="false" outlineLevel="0" collapsed="false">
      <c r="A459" s="1" t="s">
        <v>21330</v>
      </c>
      <c r="B459" s="1" t="s">
        <v>21331</v>
      </c>
      <c r="D459" s="1" t="s">
        <v>21332</v>
      </c>
      <c r="F459" s="1" t="s">
        <v>10</v>
      </c>
    </row>
    <row r="460" customFormat="false" ht="12.8" hidden="false" customHeight="false" outlineLevel="0" collapsed="false">
      <c r="A460" s="1" t="s">
        <v>21333</v>
      </c>
      <c r="B460" s="1" t="s">
        <v>21334</v>
      </c>
      <c r="D460" s="1" t="s">
        <v>21335</v>
      </c>
      <c r="F460" s="1" t="s">
        <v>10</v>
      </c>
    </row>
    <row r="461" customFormat="false" ht="12.8" hidden="false" customHeight="false" outlineLevel="0" collapsed="false">
      <c r="A461" s="1" t="s">
        <v>21336</v>
      </c>
      <c r="B461" s="1" t="s">
        <v>21337</v>
      </c>
      <c r="D461" s="1" t="s">
        <v>21338</v>
      </c>
      <c r="F461" s="1" t="s">
        <v>10</v>
      </c>
    </row>
    <row r="462" customFormat="false" ht="12.8" hidden="false" customHeight="false" outlineLevel="0" collapsed="false">
      <c r="A462" s="1" t="s">
        <v>21339</v>
      </c>
      <c r="B462" s="1" t="s">
        <v>21340</v>
      </c>
      <c r="D462" s="1" t="s">
        <v>21341</v>
      </c>
      <c r="F462" s="1" t="s">
        <v>10</v>
      </c>
    </row>
    <row r="463" customFormat="false" ht="12.8" hidden="false" customHeight="false" outlineLevel="0" collapsed="false">
      <c r="A463" s="1" t="s">
        <v>21342</v>
      </c>
      <c r="B463" s="1" t="s">
        <v>21343</v>
      </c>
      <c r="D463" s="1" t="s">
        <v>21344</v>
      </c>
      <c r="F463" s="1" t="s">
        <v>10</v>
      </c>
    </row>
    <row r="464" customFormat="false" ht="12.8" hidden="false" customHeight="false" outlineLevel="0" collapsed="false">
      <c r="A464" s="1" t="s">
        <v>21345</v>
      </c>
      <c r="B464" s="1" t="s">
        <v>21346</v>
      </c>
      <c r="D464" s="1" t="s">
        <v>21347</v>
      </c>
      <c r="F464" s="1" t="s">
        <v>10</v>
      </c>
    </row>
    <row r="465" customFormat="false" ht="12.8" hidden="false" customHeight="false" outlineLevel="0" collapsed="false">
      <c r="A465" s="1" t="s">
        <v>21348</v>
      </c>
      <c r="B465" s="1" t="s">
        <v>21349</v>
      </c>
      <c r="D465" s="1" t="s">
        <v>21350</v>
      </c>
      <c r="F465" s="1" t="s">
        <v>6</v>
      </c>
    </row>
    <row r="466" customFormat="false" ht="12.8" hidden="false" customHeight="false" outlineLevel="0" collapsed="false">
      <c r="A466" s="1" t="s">
        <v>21351</v>
      </c>
      <c r="B466" s="1" t="s">
        <v>21352</v>
      </c>
      <c r="D466" s="1" t="s">
        <v>21353</v>
      </c>
      <c r="F466" s="1" t="s">
        <v>10</v>
      </c>
    </row>
    <row r="467" customFormat="false" ht="12.8" hidden="false" customHeight="false" outlineLevel="0" collapsed="false">
      <c r="A467" s="1" t="s">
        <v>21354</v>
      </c>
      <c r="B467" s="1" t="s">
        <v>21355</v>
      </c>
      <c r="D467" s="1" t="s">
        <v>21356</v>
      </c>
      <c r="F467" s="1" t="s">
        <v>10</v>
      </c>
    </row>
    <row r="468" customFormat="false" ht="12.8" hidden="false" customHeight="false" outlineLevel="0" collapsed="false">
      <c r="A468" s="1" t="s">
        <v>21357</v>
      </c>
      <c r="B468" s="1" t="s">
        <v>21358</v>
      </c>
      <c r="D468" s="1" t="s">
        <v>21359</v>
      </c>
      <c r="F468" s="1" t="s">
        <v>10</v>
      </c>
    </row>
    <row r="469" customFormat="false" ht="12.8" hidden="false" customHeight="false" outlineLevel="0" collapsed="false">
      <c r="A469" s="1" t="s">
        <v>21360</v>
      </c>
      <c r="B469" s="1" t="s">
        <v>21361</v>
      </c>
      <c r="D469" s="1" t="s">
        <v>21362</v>
      </c>
      <c r="F469" s="1" t="s">
        <v>10</v>
      </c>
    </row>
    <row r="470" customFormat="false" ht="12.8" hidden="false" customHeight="false" outlineLevel="0" collapsed="false">
      <c r="A470" s="1" t="s">
        <v>21363</v>
      </c>
      <c r="B470" s="1" t="s">
        <v>21364</v>
      </c>
      <c r="D470" s="1" t="s">
        <v>21365</v>
      </c>
      <c r="F470" s="1" t="s">
        <v>10</v>
      </c>
    </row>
    <row r="471" customFormat="false" ht="12.8" hidden="false" customHeight="false" outlineLevel="0" collapsed="false">
      <c r="A471" s="1" t="s">
        <v>21366</v>
      </c>
      <c r="B471" s="1" t="s">
        <v>21367</v>
      </c>
      <c r="D471" s="1" t="s">
        <v>21368</v>
      </c>
      <c r="F471" s="1" t="s">
        <v>10</v>
      </c>
    </row>
    <row r="472" customFormat="false" ht="12.8" hidden="false" customHeight="false" outlineLevel="0" collapsed="false">
      <c r="A472" s="1" t="s">
        <v>21369</v>
      </c>
      <c r="B472" s="1" t="s">
        <v>21370</v>
      </c>
      <c r="D472" s="1" t="s">
        <v>21371</v>
      </c>
      <c r="F472" s="1" t="s">
        <v>10</v>
      </c>
    </row>
    <row r="473" customFormat="false" ht="12.8" hidden="false" customHeight="false" outlineLevel="0" collapsed="false">
      <c r="A473" s="1" t="s">
        <v>21372</v>
      </c>
      <c r="B473" s="1" t="s">
        <v>21373</v>
      </c>
      <c r="D473" s="1" t="s">
        <v>21374</v>
      </c>
      <c r="F473" s="1" t="s">
        <v>10</v>
      </c>
    </row>
    <row r="474" customFormat="false" ht="12.8" hidden="false" customHeight="false" outlineLevel="0" collapsed="false">
      <c r="A474" s="1" t="s">
        <v>21375</v>
      </c>
      <c r="B474" s="1" t="s">
        <v>21376</v>
      </c>
      <c r="D474" s="1" t="s">
        <v>21377</v>
      </c>
      <c r="F474" s="1" t="s">
        <v>10</v>
      </c>
    </row>
    <row r="475" customFormat="false" ht="12.8" hidden="false" customHeight="false" outlineLevel="0" collapsed="false">
      <c r="A475" s="1" t="s">
        <v>21378</v>
      </c>
      <c r="B475" s="1" t="s">
        <v>21379</v>
      </c>
      <c r="D475" s="1" t="s">
        <v>21380</v>
      </c>
      <c r="F475" s="1" t="s">
        <v>6</v>
      </c>
    </row>
    <row r="476" customFormat="false" ht="12.8" hidden="false" customHeight="false" outlineLevel="0" collapsed="false">
      <c r="A476" s="1" t="s">
        <v>21381</v>
      </c>
      <c r="B476" s="1" t="s">
        <v>21382</v>
      </c>
      <c r="D476" s="1" t="s">
        <v>21383</v>
      </c>
      <c r="F476" s="1" t="s">
        <v>10</v>
      </c>
    </row>
    <row r="477" customFormat="false" ht="12.8" hidden="false" customHeight="false" outlineLevel="0" collapsed="false">
      <c r="A477" s="1" t="s">
        <v>21384</v>
      </c>
      <c r="B477" s="1" t="s">
        <v>21385</v>
      </c>
      <c r="D477" s="1" t="s">
        <v>21386</v>
      </c>
      <c r="F477" s="1" t="s">
        <v>10</v>
      </c>
    </row>
    <row r="478" customFormat="false" ht="12.8" hidden="false" customHeight="false" outlineLevel="0" collapsed="false">
      <c r="A478" s="1" t="s">
        <v>21387</v>
      </c>
      <c r="B478" s="1" t="s">
        <v>21388</v>
      </c>
      <c r="D478" s="1" t="s">
        <v>21389</v>
      </c>
      <c r="F478" s="1" t="s">
        <v>10</v>
      </c>
    </row>
    <row r="479" customFormat="false" ht="12.8" hidden="false" customHeight="false" outlineLevel="0" collapsed="false">
      <c r="A479" s="1" t="s">
        <v>21390</v>
      </c>
      <c r="B479" s="1" t="s">
        <v>21391</v>
      </c>
      <c r="D479" s="1" t="s">
        <v>21392</v>
      </c>
      <c r="F479" s="1" t="s">
        <v>10</v>
      </c>
    </row>
    <row r="480" customFormat="false" ht="12.8" hidden="false" customHeight="false" outlineLevel="0" collapsed="false">
      <c r="A480" s="1" t="s">
        <v>21393</v>
      </c>
      <c r="B480" s="1" t="s">
        <v>21394</v>
      </c>
      <c r="D480" s="1" t="s">
        <v>21395</v>
      </c>
      <c r="F480" s="1" t="s">
        <v>10</v>
      </c>
    </row>
    <row r="481" customFormat="false" ht="12.8" hidden="false" customHeight="false" outlineLevel="0" collapsed="false">
      <c r="A481" s="1" t="s">
        <v>21396</v>
      </c>
      <c r="B481" s="1" t="s">
        <v>21397</v>
      </c>
      <c r="D481" s="1" t="s">
        <v>21398</v>
      </c>
      <c r="F481" s="1" t="s">
        <v>10</v>
      </c>
    </row>
    <row r="482" customFormat="false" ht="12.8" hidden="false" customHeight="false" outlineLevel="0" collapsed="false">
      <c r="A482" s="1" t="s">
        <v>21399</v>
      </c>
      <c r="B482" s="1" t="s">
        <v>21400</v>
      </c>
      <c r="D482" s="1" t="s">
        <v>21401</v>
      </c>
      <c r="F482" s="1" t="s">
        <v>10</v>
      </c>
    </row>
    <row r="483" customFormat="false" ht="12.8" hidden="false" customHeight="false" outlineLevel="0" collapsed="false">
      <c r="A483" s="1" t="s">
        <v>21402</v>
      </c>
      <c r="B483" s="1" t="s">
        <v>21403</v>
      </c>
      <c r="D483" s="1" t="s">
        <v>21404</v>
      </c>
      <c r="F483" s="1" t="s">
        <v>10</v>
      </c>
    </row>
    <row r="484" customFormat="false" ht="12.8" hidden="false" customHeight="false" outlineLevel="0" collapsed="false">
      <c r="A484" s="1" t="s">
        <v>21405</v>
      </c>
      <c r="B484" s="1" t="s">
        <v>21406</v>
      </c>
      <c r="D484" s="1" t="s">
        <v>21407</v>
      </c>
      <c r="F484" s="1" t="s">
        <v>10</v>
      </c>
    </row>
    <row r="485" customFormat="false" ht="12.8" hidden="false" customHeight="false" outlineLevel="0" collapsed="false">
      <c r="A485" s="1" t="s">
        <v>21408</v>
      </c>
      <c r="B485" s="1" t="s">
        <v>21409</v>
      </c>
      <c r="D485" s="1" t="s">
        <v>21410</v>
      </c>
      <c r="F485" s="1" t="s">
        <v>10</v>
      </c>
    </row>
    <row r="486" customFormat="false" ht="12.8" hidden="false" customHeight="false" outlineLevel="0" collapsed="false">
      <c r="A486" s="1" t="s">
        <v>21411</v>
      </c>
      <c r="B486" s="1" t="s">
        <v>21412</v>
      </c>
      <c r="D486" s="1" t="s">
        <v>21413</v>
      </c>
      <c r="F486" s="1" t="s">
        <v>6</v>
      </c>
    </row>
    <row r="487" customFormat="false" ht="12.8" hidden="false" customHeight="false" outlineLevel="0" collapsed="false">
      <c r="A487" s="1" t="s">
        <v>21414</v>
      </c>
      <c r="B487" s="1" t="s">
        <v>21415</v>
      </c>
      <c r="D487" s="1" t="s">
        <v>21416</v>
      </c>
      <c r="F487" s="1" t="s">
        <v>10</v>
      </c>
    </row>
    <row r="488" customFormat="false" ht="12.8" hidden="false" customHeight="false" outlineLevel="0" collapsed="false">
      <c r="A488" s="1" t="s">
        <v>21417</v>
      </c>
      <c r="B488" s="1" t="s">
        <v>21418</v>
      </c>
      <c r="D488" s="1" t="s">
        <v>21419</v>
      </c>
      <c r="F488" s="1" t="s">
        <v>10</v>
      </c>
    </row>
    <row r="489" customFormat="false" ht="12.8" hidden="false" customHeight="false" outlineLevel="0" collapsed="false">
      <c r="A489" s="1" t="s">
        <v>21420</v>
      </c>
      <c r="B489" s="1" t="s">
        <v>21421</v>
      </c>
      <c r="D489" s="1" t="s">
        <v>21422</v>
      </c>
      <c r="F489" s="1" t="s">
        <v>10</v>
      </c>
    </row>
    <row r="490" customFormat="false" ht="12.8" hidden="false" customHeight="false" outlineLevel="0" collapsed="false">
      <c r="A490" s="1" t="s">
        <v>21423</v>
      </c>
      <c r="B490" s="1" t="s">
        <v>21424</v>
      </c>
      <c r="D490" s="1" t="s">
        <v>21425</v>
      </c>
      <c r="F490" s="1" t="s">
        <v>10</v>
      </c>
    </row>
    <row r="491" customFormat="false" ht="12.8" hidden="false" customHeight="false" outlineLevel="0" collapsed="false">
      <c r="A491" s="1" t="s">
        <v>21426</v>
      </c>
      <c r="B491" s="1" t="s">
        <v>21427</v>
      </c>
      <c r="D491" s="1" t="s">
        <v>21428</v>
      </c>
      <c r="F491" s="1" t="s">
        <v>10</v>
      </c>
    </row>
    <row r="492" customFormat="false" ht="12.8" hidden="false" customHeight="false" outlineLevel="0" collapsed="false">
      <c r="A492" s="1" t="s">
        <v>21429</v>
      </c>
      <c r="B492" s="1" t="s">
        <v>21430</v>
      </c>
      <c r="D492" s="1" t="s">
        <v>21431</v>
      </c>
      <c r="F492" s="1" t="s">
        <v>10</v>
      </c>
    </row>
    <row r="493" customFormat="false" ht="12.8" hidden="false" customHeight="false" outlineLevel="0" collapsed="false">
      <c r="A493" s="1" t="s">
        <v>21432</v>
      </c>
      <c r="B493" s="1" t="s">
        <v>21433</v>
      </c>
      <c r="D493" s="1" t="s">
        <v>21434</v>
      </c>
      <c r="F493" s="1" t="s">
        <v>10</v>
      </c>
    </row>
    <row r="494" customFormat="false" ht="12.8" hidden="false" customHeight="false" outlineLevel="0" collapsed="false">
      <c r="A494" s="1" t="s">
        <v>21435</v>
      </c>
      <c r="B494" s="1" t="s">
        <v>21436</v>
      </c>
      <c r="D494" s="1" t="s">
        <v>21437</v>
      </c>
      <c r="F494" s="1" t="s">
        <v>10</v>
      </c>
    </row>
    <row r="495" customFormat="false" ht="12.8" hidden="false" customHeight="false" outlineLevel="0" collapsed="false">
      <c r="A495" s="1" t="s">
        <v>21438</v>
      </c>
      <c r="B495" s="1" t="s">
        <v>21439</v>
      </c>
      <c r="D495" s="1" t="s">
        <v>21440</v>
      </c>
      <c r="F495" s="1" t="s">
        <v>10</v>
      </c>
    </row>
    <row r="496" customFormat="false" ht="12.8" hidden="false" customHeight="false" outlineLevel="0" collapsed="false">
      <c r="A496" s="1" t="s">
        <v>21441</v>
      </c>
      <c r="B496" s="1" t="s">
        <v>21442</v>
      </c>
      <c r="D496" s="1" t="s">
        <v>21443</v>
      </c>
      <c r="F496" s="1" t="s">
        <v>6</v>
      </c>
    </row>
    <row r="497" customFormat="false" ht="12.8" hidden="false" customHeight="false" outlineLevel="0" collapsed="false">
      <c r="A497" s="1" t="s">
        <v>21444</v>
      </c>
      <c r="B497" s="1" t="s">
        <v>21445</v>
      </c>
      <c r="D497" s="1" t="s">
        <v>21446</v>
      </c>
      <c r="F497" s="1" t="s">
        <v>10</v>
      </c>
    </row>
    <row r="498" customFormat="false" ht="12.8" hidden="false" customHeight="false" outlineLevel="0" collapsed="false">
      <c r="A498" s="1" t="s">
        <v>21447</v>
      </c>
      <c r="B498" s="1" t="s">
        <v>21448</v>
      </c>
      <c r="D498" s="1" t="s">
        <v>21449</v>
      </c>
      <c r="F498" s="1" t="s">
        <v>10</v>
      </c>
    </row>
    <row r="499" customFormat="false" ht="12.8" hidden="false" customHeight="false" outlineLevel="0" collapsed="false">
      <c r="A499" s="1" t="s">
        <v>21450</v>
      </c>
      <c r="B499" s="1" t="s">
        <v>21451</v>
      </c>
      <c r="D499" s="1" t="s">
        <v>21452</v>
      </c>
      <c r="F499" s="1" t="s">
        <v>10</v>
      </c>
    </row>
    <row r="500" customFormat="false" ht="12.8" hidden="false" customHeight="false" outlineLevel="0" collapsed="false">
      <c r="A500" s="1" t="s">
        <v>21453</v>
      </c>
      <c r="B500" s="1" t="s">
        <v>21454</v>
      </c>
      <c r="D500" s="1" t="s">
        <v>21455</v>
      </c>
      <c r="F500" s="1" t="s">
        <v>10</v>
      </c>
    </row>
    <row r="501" customFormat="false" ht="12.8" hidden="false" customHeight="false" outlineLevel="0" collapsed="false">
      <c r="A501" s="1" t="s">
        <v>21456</v>
      </c>
      <c r="B501" s="1" t="s">
        <v>21457</v>
      </c>
      <c r="D501" s="1" t="s">
        <v>21458</v>
      </c>
      <c r="F501" s="1" t="s">
        <v>10</v>
      </c>
    </row>
    <row r="502" customFormat="false" ht="12.8" hidden="false" customHeight="false" outlineLevel="0" collapsed="false">
      <c r="A502" s="1" t="s">
        <v>21459</v>
      </c>
      <c r="B502" s="1" t="s">
        <v>21460</v>
      </c>
      <c r="D502" s="1" t="s">
        <v>21461</v>
      </c>
      <c r="F502" s="1" t="s">
        <v>10</v>
      </c>
    </row>
    <row r="503" customFormat="false" ht="12.8" hidden="false" customHeight="false" outlineLevel="0" collapsed="false">
      <c r="A503" s="1" t="s">
        <v>21462</v>
      </c>
      <c r="B503" s="1" t="s">
        <v>21463</v>
      </c>
      <c r="D503" s="1" t="s">
        <v>21464</v>
      </c>
      <c r="F503" s="1" t="s">
        <v>10</v>
      </c>
    </row>
    <row r="504" customFormat="false" ht="12.8" hidden="false" customHeight="false" outlineLevel="0" collapsed="false">
      <c r="A504" s="1" t="s">
        <v>21465</v>
      </c>
      <c r="B504" s="1" t="s">
        <v>21466</v>
      </c>
      <c r="D504" s="1" t="s">
        <v>21467</v>
      </c>
      <c r="F504" s="1" t="s">
        <v>10</v>
      </c>
    </row>
    <row r="505" customFormat="false" ht="12.8" hidden="false" customHeight="false" outlineLevel="0" collapsed="false">
      <c r="A505" s="1" t="s">
        <v>21468</v>
      </c>
      <c r="B505" s="1" t="s">
        <v>21469</v>
      </c>
      <c r="D505" s="1" t="s">
        <v>21470</v>
      </c>
      <c r="F505" s="1" t="s">
        <v>10</v>
      </c>
    </row>
    <row r="506" customFormat="false" ht="12.8" hidden="false" customHeight="false" outlineLevel="0" collapsed="false">
      <c r="A506" s="1" t="s">
        <v>21471</v>
      </c>
      <c r="B506" s="1" t="s">
        <v>21472</v>
      </c>
      <c r="D506" s="1" t="s">
        <v>21473</v>
      </c>
      <c r="F506" s="1" t="s">
        <v>6</v>
      </c>
    </row>
    <row r="507" customFormat="false" ht="12.8" hidden="false" customHeight="false" outlineLevel="0" collapsed="false">
      <c r="A507" s="1" t="s">
        <v>21474</v>
      </c>
      <c r="B507" s="1" t="s">
        <v>21475</v>
      </c>
      <c r="D507" s="1" t="s">
        <v>21476</v>
      </c>
      <c r="F507" s="1" t="s">
        <v>10</v>
      </c>
    </row>
    <row r="508" customFormat="false" ht="12.8" hidden="false" customHeight="false" outlineLevel="0" collapsed="false">
      <c r="A508" s="1" t="s">
        <v>21477</v>
      </c>
      <c r="B508" s="1" t="s">
        <v>21478</v>
      </c>
      <c r="D508" s="1" t="s">
        <v>21479</v>
      </c>
      <c r="F508" s="1" t="s">
        <v>10</v>
      </c>
    </row>
    <row r="509" customFormat="false" ht="12.8" hidden="false" customHeight="false" outlineLevel="0" collapsed="false">
      <c r="A509" s="1" t="s">
        <v>21480</v>
      </c>
      <c r="B509" s="1" t="s">
        <v>21481</v>
      </c>
      <c r="D509" s="1" t="s">
        <v>21482</v>
      </c>
      <c r="F509" s="1" t="s">
        <v>10</v>
      </c>
    </row>
    <row r="510" customFormat="false" ht="12.8" hidden="false" customHeight="false" outlineLevel="0" collapsed="false">
      <c r="A510" s="1" t="s">
        <v>21483</v>
      </c>
      <c r="B510" s="1" t="s">
        <v>21484</v>
      </c>
      <c r="D510" s="1" t="s">
        <v>21485</v>
      </c>
      <c r="F510" s="1" t="s">
        <v>10</v>
      </c>
    </row>
    <row r="511" customFormat="false" ht="12.8" hidden="false" customHeight="false" outlineLevel="0" collapsed="false">
      <c r="A511" s="1" t="s">
        <v>21486</v>
      </c>
      <c r="B511" s="1" t="s">
        <v>21487</v>
      </c>
      <c r="D511" s="1" t="s">
        <v>21488</v>
      </c>
      <c r="F511" s="1" t="s">
        <v>10</v>
      </c>
    </row>
    <row r="512" customFormat="false" ht="12.8" hidden="false" customHeight="false" outlineLevel="0" collapsed="false">
      <c r="A512" s="1" t="s">
        <v>21489</v>
      </c>
      <c r="B512" s="1" t="s">
        <v>21490</v>
      </c>
      <c r="D512" s="1" t="s">
        <v>21491</v>
      </c>
      <c r="F512" s="1" t="s">
        <v>10</v>
      </c>
    </row>
    <row r="513" customFormat="false" ht="12.8" hidden="false" customHeight="false" outlineLevel="0" collapsed="false">
      <c r="A513" s="1" t="s">
        <v>21492</v>
      </c>
      <c r="B513" s="1" t="s">
        <v>21493</v>
      </c>
      <c r="D513" s="1" t="s">
        <v>21494</v>
      </c>
      <c r="F513" s="1" t="s">
        <v>10</v>
      </c>
    </row>
    <row r="514" customFormat="false" ht="12.8" hidden="false" customHeight="false" outlineLevel="0" collapsed="false">
      <c r="A514" s="1" t="s">
        <v>21495</v>
      </c>
      <c r="B514" s="1" t="s">
        <v>21496</v>
      </c>
      <c r="D514" s="1" t="s">
        <v>21497</v>
      </c>
      <c r="F514" s="1" t="s">
        <v>10</v>
      </c>
    </row>
    <row r="515" customFormat="false" ht="12.8" hidden="false" customHeight="false" outlineLevel="0" collapsed="false">
      <c r="A515" s="1" t="s">
        <v>21498</v>
      </c>
      <c r="B515" s="1" t="s">
        <v>21499</v>
      </c>
      <c r="D515" s="1" t="s">
        <v>21500</v>
      </c>
      <c r="F515" s="1" t="s">
        <v>10</v>
      </c>
    </row>
    <row r="516" customFormat="false" ht="12.8" hidden="false" customHeight="false" outlineLevel="0" collapsed="false">
      <c r="A516" s="1" t="s">
        <v>21501</v>
      </c>
      <c r="B516" s="1" t="s">
        <v>21502</v>
      </c>
      <c r="D516" s="1" t="s">
        <v>21503</v>
      </c>
      <c r="F516" s="1" t="s">
        <v>6</v>
      </c>
    </row>
    <row r="517" customFormat="false" ht="12.8" hidden="false" customHeight="false" outlineLevel="0" collapsed="false">
      <c r="A517" s="1" t="s">
        <v>21504</v>
      </c>
      <c r="B517" s="1" t="s">
        <v>21505</v>
      </c>
      <c r="D517" s="1" t="s">
        <v>21506</v>
      </c>
      <c r="F517" s="1" t="s">
        <v>10</v>
      </c>
    </row>
    <row r="518" customFormat="false" ht="12.8" hidden="false" customHeight="false" outlineLevel="0" collapsed="false">
      <c r="A518" s="1" t="s">
        <v>21507</v>
      </c>
      <c r="B518" s="1" t="s">
        <v>21508</v>
      </c>
      <c r="D518" s="1" t="s">
        <v>21509</v>
      </c>
      <c r="F518" s="1" t="s">
        <v>10</v>
      </c>
    </row>
    <row r="519" customFormat="false" ht="12.8" hidden="false" customHeight="false" outlineLevel="0" collapsed="false">
      <c r="A519" s="1" t="s">
        <v>21510</v>
      </c>
      <c r="B519" s="1" t="s">
        <v>21511</v>
      </c>
      <c r="D519" s="1" t="s">
        <v>21512</v>
      </c>
      <c r="F519" s="1" t="s">
        <v>10</v>
      </c>
    </row>
    <row r="520" customFormat="false" ht="12.8" hidden="false" customHeight="false" outlineLevel="0" collapsed="false">
      <c r="A520" s="1" t="s">
        <v>21513</v>
      </c>
      <c r="B520" s="1" t="s">
        <v>21514</v>
      </c>
      <c r="D520" s="1" t="s">
        <v>21515</v>
      </c>
      <c r="F520" s="1" t="s">
        <v>10</v>
      </c>
    </row>
    <row r="521" customFormat="false" ht="12.8" hidden="false" customHeight="false" outlineLevel="0" collapsed="false">
      <c r="A521" s="1" t="s">
        <v>21516</v>
      </c>
      <c r="B521" s="1" t="s">
        <v>21517</v>
      </c>
      <c r="D521" s="1" t="s">
        <v>21518</v>
      </c>
      <c r="F521" s="1" t="s">
        <v>10</v>
      </c>
    </row>
    <row r="522" customFormat="false" ht="12.8" hidden="false" customHeight="false" outlineLevel="0" collapsed="false">
      <c r="A522" s="1" t="s">
        <v>21519</v>
      </c>
      <c r="B522" s="1" t="s">
        <v>21520</v>
      </c>
      <c r="D522" s="1" t="s">
        <v>21521</v>
      </c>
      <c r="F522" s="1" t="s">
        <v>10</v>
      </c>
    </row>
    <row r="523" customFormat="false" ht="12.8" hidden="false" customHeight="false" outlineLevel="0" collapsed="false">
      <c r="A523" s="1" t="s">
        <v>21522</v>
      </c>
      <c r="B523" s="1" t="s">
        <v>21523</v>
      </c>
      <c r="D523" s="1" t="s">
        <v>21524</v>
      </c>
      <c r="F523" s="1" t="s">
        <v>10</v>
      </c>
    </row>
    <row r="524" customFormat="false" ht="12.8" hidden="false" customHeight="false" outlineLevel="0" collapsed="false">
      <c r="A524" s="1" t="s">
        <v>21525</v>
      </c>
      <c r="B524" s="1" t="s">
        <v>21526</v>
      </c>
      <c r="D524" s="1" t="s">
        <v>21527</v>
      </c>
      <c r="F524" s="1" t="s">
        <v>10</v>
      </c>
    </row>
    <row r="525" customFormat="false" ht="12.8" hidden="false" customHeight="false" outlineLevel="0" collapsed="false">
      <c r="A525" s="1" t="s">
        <v>21528</v>
      </c>
      <c r="B525" s="1" t="s">
        <v>21529</v>
      </c>
      <c r="D525" s="1" t="s">
        <v>21530</v>
      </c>
      <c r="F525" s="1" t="s">
        <v>10</v>
      </c>
    </row>
    <row r="526" customFormat="false" ht="12.8" hidden="false" customHeight="false" outlineLevel="0" collapsed="false">
      <c r="A526" s="1" t="s">
        <v>21531</v>
      </c>
      <c r="B526" s="1" t="s">
        <v>21532</v>
      </c>
      <c r="D526" s="1" t="s">
        <v>21533</v>
      </c>
      <c r="F526" s="1" t="s">
        <v>6</v>
      </c>
    </row>
    <row r="527" customFormat="false" ht="12.8" hidden="false" customHeight="false" outlineLevel="0" collapsed="false">
      <c r="A527" s="1" t="s">
        <v>21534</v>
      </c>
      <c r="B527" s="1" t="s">
        <v>21535</v>
      </c>
      <c r="D527" s="1" t="s">
        <v>21536</v>
      </c>
      <c r="F527" s="1" t="s">
        <v>10</v>
      </c>
    </row>
    <row r="528" customFormat="false" ht="12.8" hidden="false" customHeight="false" outlineLevel="0" collapsed="false">
      <c r="A528" s="1" t="s">
        <v>21537</v>
      </c>
      <c r="B528" s="1" t="s">
        <v>21538</v>
      </c>
      <c r="D528" s="1" t="s">
        <v>21539</v>
      </c>
      <c r="F528" s="1" t="s">
        <v>10</v>
      </c>
    </row>
    <row r="529" customFormat="false" ht="12.8" hidden="false" customHeight="false" outlineLevel="0" collapsed="false">
      <c r="A529" s="1" t="s">
        <v>21540</v>
      </c>
      <c r="B529" s="1" t="s">
        <v>21541</v>
      </c>
      <c r="D529" s="1" t="s">
        <v>21542</v>
      </c>
      <c r="F529" s="1" t="s">
        <v>10</v>
      </c>
    </row>
    <row r="530" customFormat="false" ht="12.8" hidden="false" customHeight="false" outlineLevel="0" collapsed="false">
      <c r="A530" s="1" t="s">
        <v>21543</v>
      </c>
      <c r="B530" s="1" t="s">
        <v>21544</v>
      </c>
      <c r="D530" s="1" t="s">
        <v>21545</v>
      </c>
      <c r="F530" s="1" t="s">
        <v>10</v>
      </c>
    </row>
    <row r="531" customFormat="false" ht="12.8" hidden="false" customHeight="false" outlineLevel="0" collapsed="false">
      <c r="A531" s="1" t="s">
        <v>21546</v>
      </c>
      <c r="B531" s="1" t="s">
        <v>21547</v>
      </c>
      <c r="D531" s="1" t="s">
        <v>21548</v>
      </c>
      <c r="F531" s="1" t="s">
        <v>10</v>
      </c>
    </row>
    <row r="532" customFormat="false" ht="12.8" hidden="false" customHeight="false" outlineLevel="0" collapsed="false">
      <c r="A532" s="1" t="s">
        <v>21549</v>
      </c>
      <c r="B532" s="1" t="s">
        <v>21550</v>
      </c>
      <c r="D532" s="1" t="s">
        <v>21551</v>
      </c>
      <c r="F532" s="1" t="s">
        <v>10</v>
      </c>
    </row>
    <row r="533" customFormat="false" ht="12.8" hidden="false" customHeight="false" outlineLevel="0" collapsed="false">
      <c r="A533" s="1" t="s">
        <v>21552</v>
      </c>
      <c r="B533" s="1" t="s">
        <v>21553</v>
      </c>
      <c r="D533" s="1" t="s">
        <v>21554</v>
      </c>
      <c r="F533" s="1" t="s">
        <v>10</v>
      </c>
    </row>
    <row r="534" customFormat="false" ht="12.8" hidden="false" customHeight="false" outlineLevel="0" collapsed="false">
      <c r="A534" s="1" t="s">
        <v>21555</v>
      </c>
      <c r="B534" s="1" t="s">
        <v>21556</v>
      </c>
      <c r="D534" s="1" t="s">
        <v>21557</v>
      </c>
      <c r="F534" s="1" t="s">
        <v>10</v>
      </c>
    </row>
    <row r="535" customFormat="false" ht="12.8" hidden="false" customHeight="false" outlineLevel="0" collapsed="false">
      <c r="A535" s="1" t="s">
        <v>21558</v>
      </c>
      <c r="B535" s="1" t="s">
        <v>21559</v>
      </c>
      <c r="D535" s="1" t="s">
        <v>21560</v>
      </c>
      <c r="F535" s="1" t="s">
        <v>10</v>
      </c>
    </row>
    <row r="536" customFormat="false" ht="12.8" hidden="false" customHeight="false" outlineLevel="0" collapsed="false">
      <c r="A536" s="1" t="s">
        <v>21561</v>
      </c>
      <c r="B536" s="1" t="s">
        <v>21562</v>
      </c>
      <c r="D536" s="1" t="s">
        <v>21563</v>
      </c>
      <c r="F536" s="1" t="s">
        <v>10</v>
      </c>
    </row>
    <row r="537" customFormat="false" ht="12.8" hidden="false" customHeight="false" outlineLevel="0" collapsed="false">
      <c r="A537" s="1" t="s">
        <v>21564</v>
      </c>
      <c r="B537" s="1" t="s">
        <v>21565</v>
      </c>
      <c r="D537" s="1" t="s">
        <v>21566</v>
      </c>
      <c r="F537" s="1" t="s">
        <v>6</v>
      </c>
    </row>
    <row r="538" customFormat="false" ht="12.8" hidden="false" customHeight="false" outlineLevel="0" collapsed="false">
      <c r="A538" s="1" t="s">
        <v>21567</v>
      </c>
      <c r="B538" s="1" t="s">
        <v>21568</v>
      </c>
      <c r="D538" s="1" t="s">
        <v>21569</v>
      </c>
      <c r="F538" s="1" t="s">
        <v>10</v>
      </c>
    </row>
    <row r="539" customFormat="false" ht="12.8" hidden="false" customHeight="false" outlineLevel="0" collapsed="false">
      <c r="A539" s="1" t="s">
        <v>21570</v>
      </c>
      <c r="B539" s="1" t="s">
        <v>21571</v>
      </c>
      <c r="D539" s="1" t="s">
        <v>21572</v>
      </c>
      <c r="F539" s="1" t="s">
        <v>10</v>
      </c>
    </row>
    <row r="540" customFormat="false" ht="12.8" hidden="false" customHeight="false" outlineLevel="0" collapsed="false">
      <c r="A540" s="1" t="s">
        <v>21573</v>
      </c>
      <c r="B540" s="1" t="s">
        <v>21574</v>
      </c>
      <c r="D540" s="1" t="s">
        <v>21575</v>
      </c>
      <c r="F540" s="1" t="s">
        <v>10</v>
      </c>
    </row>
    <row r="541" customFormat="false" ht="12.8" hidden="false" customHeight="false" outlineLevel="0" collapsed="false">
      <c r="A541" s="1" t="s">
        <v>21576</v>
      </c>
      <c r="B541" s="1" t="s">
        <v>21577</v>
      </c>
      <c r="D541" s="1" t="s">
        <v>21578</v>
      </c>
      <c r="F541" s="1" t="s">
        <v>10</v>
      </c>
    </row>
    <row r="542" customFormat="false" ht="12.8" hidden="false" customHeight="false" outlineLevel="0" collapsed="false">
      <c r="A542" s="1" t="s">
        <v>21579</v>
      </c>
      <c r="B542" s="1" t="s">
        <v>21580</v>
      </c>
      <c r="D542" s="1" t="s">
        <v>21581</v>
      </c>
      <c r="F542" s="1" t="s">
        <v>10</v>
      </c>
    </row>
    <row r="543" customFormat="false" ht="12.8" hidden="false" customHeight="false" outlineLevel="0" collapsed="false">
      <c r="A543" s="1" t="s">
        <v>21582</v>
      </c>
      <c r="B543" s="1" t="s">
        <v>21583</v>
      </c>
      <c r="D543" s="1" t="s">
        <v>21584</v>
      </c>
      <c r="F543" s="1" t="s">
        <v>10</v>
      </c>
    </row>
    <row r="544" customFormat="false" ht="12.8" hidden="false" customHeight="false" outlineLevel="0" collapsed="false">
      <c r="A544" s="1" t="s">
        <v>21585</v>
      </c>
      <c r="B544" s="1" t="s">
        <v>21586</v>
      </c>
      <c r="D544" s="1" t="s">
        <v>21587</v>
      </c>
      <c r="F544" s="1" t="s">
        <v>10</v>
      </c>
    </row>
    <row r="545" customFormat="false" ht="12.8" hidden="false" customHeight="false" outlineLevel="0" collapsed="false">
      <c r="A545" s="1" t="s">
        <v>21588</v>
      </c>
      <c r="B545" s="1" t="s">
        <v>21589</v>
      </c>
      <c r="D545" s="1" t="s">
        <v>21590</v>
      </c>
      <c r="F545" s="1" t="s">
        <v>10</v>
      </c>
    </row>
    <row r="546" customFormat="false" ht="12.8" hidden="false" customHeight="false" outlineLevel="0" collapsed="false">
      <c r="A546" s="1" t="s">
        <v>21591</v>
      </c>
      <c r="B546" s="1" t="s">
        <v>21592</v>
      </c>
      <c r="D546" s="1" t="s">
        <v>21593</v>
      </c>
      <c r="F546" s="1" t="s">
        <v>10</v>
      </c>
    </row>
    <row r="547" customFormat="false" ht="12.8" hidden="false" customHeight="false" outlineLevel="0" collapsed="false">
      <c r="A547" s="1" t="s">
        <v>21594</v>
      </c>
      <c r="B547" s="1" t="s">
        <v>21595</v>
      </c>
      <c r="D547" s="1" t="s">
        <v>21596</v>
      </c>
      <c r="F547" s="1" t="s">
        <v>6</v>
      </c>
    </row>
    <row r="548" customFormat="false" ht="12.8" hidden="false" customHeight="false" outlineLevel="0" collapsed="false">
      <c r="A548" s="1" t="s">
        <v>21597</v>
      </c>
      <c r="B548" s="1" t="s">
        <v>21598</v>
      </c>
      <c r="D548" s="1" t="s">
        <v>21599</v>
      </c>
      <c r="F548" s="1" t="s">
        <v>10</v>
      </c>
    </row>
    <row r="549" customFormat="false" ht="12.8" hidden="false" customHeight="false" outlineLevel="0" collapsed="false">
      <c r="A549" s="1" t="s">
        <v>21600</v>
      </c>
      <c r="B549" s="1" t="s">
        <v>21601</v>
      </c>
      <c r="D549" s="1" t="s">
        <v>21602</v>
      </c>
      <c r="F549" s="1" t="s">
        <v>10</v>
      </c>
    </row>
    <row r="550" customFormat="false" ht="12.8" hidden="false" customHeight="false" outlineLevel="0" collapsed="false">
      <c r="A550" s="1" t="s">
        <v>21603</v>
      </c>
      <c r="B550" s="1" t="s">
        <v>21604</v>
      </c>
      <c r="D550" s="1" t="s">
        <v>21605</v>
      </c>
      <c r="F550" s="1" t="s">
        <v>10</v>
      </c>
    </row>
    <row r="551" customFormat="false" ht="12.8" hidden="false" customHeight="false" outlineLevel="0" collapsed="false">
      <c r="A551" s="1" t="s">
        <v>21606</v>
      </c>
      <c r="B551" s="1" t="s">
        <v>21607</v>
      </c>
      <c r="D551" s="1" t="s">
        <v>21608</v>
      </c>
      <c r="F551" s="1" t="s">
        <v>10</v>
      </c>
    </row>
    <row r="552" customFormat="false" ht="12.8" hidden="false" customHeight="false" outlineLevel="0" collapsed="false">
      <c r="A552" s="1" t="s">
        <v>21609</v>
      </c>
      <c r="B552" s="1" t="s">
        <v>21610</v>
      </c>
      <c r="D552" s="1" t="s">
        <v>21611</v>
      </c>
      <c r="F552" s="1" t="s">
        <v>10</v>
      </c>
    </row>
    <row r="553" customFormat="false" ht="12.8" hidden="false" customHeight="false" outlineLevel="0" collapsed="false">
      <c r="A553" s="1" t="s">
        <v>21612</v>
      </c>
      <c r="B553" s="1" t="s">
        <v>21613</v>
      </c>
      <c r="D553" s="1" t="s">
        <v>21614</v>
      </c>
      <c r="F553" s="1" t="s">
        <v>10</v>
      </c>
    </row>
    <row r="554" customFormat="false" ht="12.8" hidden="false" customHeight="false" outlineLevel="0" collapsed="false">
      <c r="A554" s="1" t="s">
        <v>21615</v>
      </c>
      <c r="B554" s="1" t="s">
        <v>21616</v>
      </c>
      <c r="D554" s="1" t="s">
        <v>21617</v>
      </c>
      <c r="F554" s="1" t="s">
        <v>10</v>
      </c>
    </row>
    <row r="555" customFormat="false" ht="12.8" hidden="false" customHeight="false" outlineLevel="0" collapsed="false">
      <c r="A555" s="1" t="s">
        <v>21618</v>
      </c>
      <c r="B555" s="1" t="s">
        <v>21619</v>
      </c>
      <c r="D555" s="1" t="s">
        <v>21620</v>
      </c>
      <c r="F555" s="1" t="s">
        <v>10</v>
      </c>
    </row>
    <row r="556" customFormat="false" ht="12.8" hidden="false" customHeight="false" outlineLevel="0" collapsed="false">
      <c r="A556" s="1" t="s">
        <v>21621</v>
      </c>
      <c r="B556" s="1" t="s">
        <v>21622</v>
      </c>
      <c r="D556" s="1" t="s">
        <v>21623</v>
      </c>
      <c r="F556" s="1" t="s">
        <v>10</v>
      </c>
    </row>
    <row r="557" customFormat="false" ht="12.8" hidden="false" customHeight="false" outlineLevel="0" collapsed="false">
      <c r="A557" s="1" t="s">
        <v>21624</v>
      </c>
      <c r="B557" s="1" t="s">
        <v>21625</v>
      </c>
      <c r="D557" s="1" t="s">
        <v>21626</v>
      </c>
      <c r="F557" s="1" t="s">
        <v>10</v>
      </c>
    </row>
    <row r="558" customFormat="false" ht="12.8" hidden="false" customHeight="false" outlineLevel="0" collapsed="false">
      <c r="A558" s="1" t="s">
        <v>21627</v>
      </c>
      <c r="B558" s="1" t="s">
        <v>21628</v>
      </c>
      <c r="D558" s="1" t="s">
        <v>21629</v>
      </c>
      <c r="F558" s="1" t="s">
        <v>6</v>
      </c>
    </row>
    <row r="559" customFormat="false" ht="12.8" hidden="false" customHeight="false" outlineLevel="0" collapsed="false">
      <c r="A559" s="1" t="s">
        <v>21630</v>
      </c>
      <c r="B559" s="1" t="s">
        <v>21631</v>
      </c>
      <c r="D559" s="1" t="s">
        <v>21632</v>
      </c>
      <c r="F559" s="1" t="s">
        <v>10</v>
      </c>
    </row>
    <row r="560" customFormat="false" ht="12.8" hidden="false" customHeight="false" outlineLevel="0" collapsed="false">
      <c r="A560" s="1" t="s">
        <v>21633</v>
      </c>
      <c r="B560" s="1" t="s">
        <v>21634</v>
      </c>
      <c r="D560" s="1" t="s">
        <v>21635</v>
      </c>
      <c r="F560" s="1" t="s">
        <v>10</v>
      </c>
    </row>
    <row r="561" customFormat="false" ht="12.8" hidden="false" customHeight="false" outlineLevel="0" collapsed="false">
      <c r="A561" s="1" t="s">
        <v>21606</v>
      </c>
      <c r="B561" s="1" t="s">
        <v>21636</v>
      </c>
      <c r="D561" s="1" t="s">
        <v>21608</v>
      </c>
      <c r="F561" s="1" t="s">
        <v>10</v>
      </c>
    </row>
    <row r="562" customFormat="false" ht="12.8" hidden="false" customHeight="false" outlineLevel="0" collapsed="false">
      <c r="A562" s="1" t="s">
        <v>21637</v>
      </c>
      <c r="B562" s="1" t="s">
        <v>21638</v>
      </c>
      <c r="D562" s="1" t="s">
        <v>21639</v>
      </c>
      <c r="F562" s="1" t="s">
        <v>10</v>
      </c>
    </row>
    <row r="563" customFormat="false" ht="12.8" hidden="false" customHeight="false" outlineLevel="0" collapsed="false">
      <c r="A563" s="1" t="s">
        <v>21640</v>
      </c>
      <c r="B563" s="1" t="s">
        <v>21641</v>
      </c>
      <c r="D563" s="1" t="s">
        <v>21642</v>
      </c>
      <c r="F563" s="1" t="s">
        <v>10</v>
      </c>
    </row>
    <row r="564" customFormat="false" ht="12.8" hidden="false" customHeight="false" outlineLevel="0" collapsed="false">
      <c r="A564" s="1" t="s">
        <v>21643</v>
      </c>
      <c r="B564" s="1" t="s">
        <v>21644</v>
      </c>
      <c r="D564" s="1" t="s">
        <v>21645</v>
      </c>
      <c r="F564" s="1" t="s">
        <v>10</v>
      </c>
    </row>
    <row r="565" customFormat="false" ht="12.8" hidden="false" customHeight="false" outlineLevel="0" collapsed="false">
      <c r="A565" s="1" t="s">
        <v>21646</v>
      </c>
      <c r="B565" s="1" t="s">
        <v>21647</v>
      </c>
      <c r="D565" s="1" t="s">
        <v>21648</v>
      </c>
      <c r="F565" s="1" t="s">
        <v>10</v>
      </c>
    </row>
    <row r="566" customFormat="false" ht="12.8" hidden="false" customHeight="false" outlineLevel="0" collapsed="false">
      <c r="A566" s="1" t="s">
        <v>21621</v>
      </c>
      <c r="B566" s="1" t="s">
        <v>21649</v>
      </c>
      <c r="D566" s="1" t="s">
        <v>21623</v>
      </c>
      <c r="F566" s="1" t="s">
        <v>10</v>
      </c>
    </row>
    <row r="567" customFormat="false" ht="12.8" hidden="false" customHeight="false" outlineLevel="0" collapsed="false">
      <c r="A567" s="1" t="s">
        <v>21650</v>
      </c>
      <c r="B567" s="1" t="s">
        <v>21651</v>
      </c>
      <c r="D567" s="1" t="s">
        <v>21652</v>
      </c>
      <c r="F567" s="1" t="s">
        <v>10</v>
      </c>
    </row>
    <row r="568" customFormat="false" ht="12.8" hidden="false" customHeight="false" outlineLevel="0" collapsed="false">
      <c r="A568" s="1" t="s">
        <v>21653</v>
      </c>
      <c r="B568" s="1" t="s">
        <v>21654</v>
      </c>
      <c r="D568" s="1" t="s">
        <v>21655</v>
      </c>
      <c r="F568" s="1" t="s">
        <v>10</v>
      </c>
    </row>
    <row r="569" customFormat="false" ht="12.8" hidden="false" customHeight="false" outlineLevel="0" collapsed="false">
      <c r="A569" s="1" t="s">
        <v>21656</v>
      </c>
      <c r="B569" s="1" t="s">
        <v>21657</v>
      </c>
      <c r="D569" s="1" t="s">
        <v>21658</v>
      </c>
      <c r="F569" s="1" t="s">
        <v>6</v>
      </c>
    </row>
    <row r="570" customFormat="false" ht="12.8" hidden="false" customHeight="false" outlineLevel="0" collapsed="false">
      <c r="A570" s="1" t="s">
        <v>21659</v>
      </c>
      <c r="B570" s="1" t="s">
        <v>21660</v>
      </c>
      <c r="D570" s="1" t="s">
        <v>21661</v>
      </c>
      <c r="F570" s="1" t="s">
        <v>10</v>
      </c>
    </row>
    <row r="571" customFormat="false" ht="12.8" hidden="false" customHeight="false" outlineLevel="0" collapsed="false">
      <c r="A571" s="1" t="s">
        <v>21662</v>
      </c>
      <c r="B571" s="1" t="s">
        <v>21663</v>
      </c>
      <c r="D571" s="1" t="s">
        <v>21664</v>
      </c>
      <c r="F571" s="1" t="s">
        <v>10</v>
      </c>
    </row>
    <row r="572" customFormat="false" ht="12.8" hidden="false" customHeight="false" outlineLevel="0" collapsed="false">
      <c r="A572" s="1" t="s">
        <v>21665</v>
      </c>
      <c r="B572" s="1" t="s">
        <v>21666</v>
      </c>
      <c r="D572" s="1" t="s">
        <v>21667</v>
      </c>
      <c r="F572" s="1" t="s">
        <v>10</v>
      </c>
    </row>
    <row r="573" customFormat="false" ht="12.8" hidden="false" customHeight="false" outlineLevel="0" collapsed="false">
      <c r="A573" s="1" t="s">
        <v>21668</v>
      </c>
      <c r="B573" s="1" t="s">
        <v>21669</v>
      </c>
      <c r="D573" s="1" t="s">
        <v>21670</v>
      </c>
      <c r="F573" s="1" t="s">
        <v>10</v>
      </c>
    </row>
    <row r="574" customFormat="false" ht="12.8" hidden="false" customHeight="false" outlineLevel="0" collapsed="false">
      <c r="A574" s="1" t="s">
        <v>21671</v>
      </c>
      <c r="B574" s="1" t="s">
        <v>21672</v>
      </c>
      <c r="D574" s="1" t="s">
        <v>21673</v>
      </c>
      <c r="F574" s="1" t="s">
        <v>10</v>
      </c>
    </row>
    <row r="575" customFormat="false" ht="12.8" hidden="false" customHeight="false" outlineLevel="0" collapsed="false">
      <c r="A575" s="1" t="s">
        <v>21674</v>
      </c>
      <c r="B575" s="1" t="s">
        <v>21675</v>
      </c>
      <c r="D575" s="1" t="s">
        <v>21676</v>
      </c>
      <c r="F575" s="1" t="s">
        <v>10</v>
      </c>
    </row>
    <row r="576" customFormat="false" ht="12.8" hidden="false" customHeight="false" outlineLevel="0" collapsed="false">
      <c r="A576" s="1" t="s">
        <v>21677</v>
      </c>
      <c r="B576" s="1" t="s">
        <v>21678</v>
      </c>
      <c r="D576" s="1" t="s">
        <v>21679</v>
      </c>
      <c r="F576" s="1" t="s">
        <v>10</v>
      </c>
    </row>
    <row r="577" customFormat="false" ht="12.8" hidden="false" customHeight="false" outlineLevel="0" collapsed="false">
      <c r="A577" s="1" t="s">
        <v>21680</v>
      </c>
      <c r="B577" s="1" t="s">
        <v>21681</v>
      </c>
      <c r="D577" s="1" t="s">
        <v>21682</v>
      </c>
      <c r="F577" s="1" t="s">
        <v>10</v>
      </c>
    </row>
    <row r="578" customFormat="false" ht="12.8" hidden="false" customHeight="false" outlineLevel="0" collapsed="false">
      <c r="A578" s="1" t="s">
        <v>21683</v>
      </c>
      <c r="B578" s="1" t="s">
        <v>21684</v>
      </c>
      <c r="D578" s="1" t="s">
        <v>21685</v>
      </c>
      <c r="F578" s="1" t="s">
        <v>10</v>
      </c>
    </row>
    <row r="579" customFormat="false" ht="12.8" hidden="false" customHeight="false" outlineLevel="0" collapsed="false">
      <c r="A579" s="1" t="s">
        <v>21686</v>
      </c>
      <c r="B579" s="1" t="s">
        <v>21687</v>
      </c>
      <c r="D579" s="1" t="s">
        <v>21688</v>
      </c>
      <c r="F579" s="1" t="s">
        <v>10</v>
      </c>
    </row>
    <row r="580" customFormat="false" ht="12.8" hidden="false" customHeight="false" outlineLevel="0" collapsed="false">
      <c r="A580" s="1" t="s">
        <v>21689</v>
      </c>
      <c r="B580" s="1" t="s">
        <v>21690</v>
      </c>
      <c r="D580" s="1" t="s">
        <v>21691</v>
      </c>
      <c r="F580" s="1" t="s">
        <v>6</v>
      </c>
    </row>
    <row r="581" customFormat="false" ht="12.8" hidden="false" customHeight="false" outlineLevel="0" collapsed="false">
      <c r="A581" s="1" t="s">
        <v>21692</v>
      </c>
      <c r="B581" s="1" t="s">
        <v>21693</v>
      </c>
      <c r="D581" s="1" t="s">
        <v>21694</v>
      </c>
      <c r="F581" s="1" t="s">
        <v>10</v>
      </c>
    </row>
    <row r="582" customFormat="false" ht="12.8" hidden="false" customHeight="false" outlineLevel="0" collapsed="false">
      <c r="A582" s="1" t="s">
        <v>21695</v>
      </c>
      <c r="B582" s="1" t="s">
        <v>21696</v>
      </c>
      <c r="D582" s="1" t="s">
        <v>21697</v>
      </c>
      <c r="F582" s="1" t="s">
        <v>10</v>
      </c>
    </row>
    <row r="583" customFormat="false" ht="12.8" hidden="false" customHeight="false" outlineLevel="0" collapsed="false">
      <c r="A583" s="1" t="s">
        <v>21698</v>
      </c>
      <c r="B583" s="1" t="s">
        <v>21699</v>
      </c>
      <c r="D583" s="1" t="s">
        <v>21700</v>
      </c>
      <c r="F583" s="1" t="s">
        <v>10</v>
      </c>
    </row>
    <row r="584" customFormat="false" ht="12.8" hidden="false" customHeight="false" outlineLevel="0" collapsed="false">
      <c r="A584" s="1" t="s">
        <v>21701</v>
      </c>
      <c r="B584" s="1" t="s">
        <v>21702</v>
      </c>
      <c r="D584" s="1" t="s">
        <v>21703</v>
      </c>
      <c r="F584" s="1" t="s">
        <v>10</v>
      </c>
    </row>
    <row r="585" customFormat="false" ht="12.8" hidden="false" customHeight="false" outlineLevel="0" collapsed="false">
      <c r="A585" s="1" t="s">
        <v>21704</v>
      </c>
      <c r="B585" s="1" t="s">
        <v>21705</v>
      </c>
      <c r="D585" s="1" t="s">
        <v>21706</v>
      </c>
      <c r="F585" s="1" t="s">
        <v>10</v>
      </c>
    </row>
    <row r="586" customFormat="false" ht="12.8" hidden="false" customHeight="false" outlineLevel="0" collapsed="false">
      <c r="A586" s="1" t="s">
        <v>21707</v>
      </c>
      <c r="B586" s="1" t="s">
        <v>21708</v>
      </c>
      <c r="D586" s="1" t="s">
        <v>21709</v>
      </c>
      <c r="F586" s="1" t="s">
        <v>10</v>
      </c>
    </row>
    <row r="587" customFormat="false" ht="12.8" hidden="false" customHeight="false" outlineLevel="0" collapsed="false">
      <c r="A587" s="1" t="s">
        <v>21710</v>
      </c>
      <c r="B587" s="1" t="s">
        <v>21711</v>
      </c>
      <c r="D587" s="1" t="s">
        <v>21712</v>
      </c>
      <c r="F587" s="1" t="s">
        <v>10</v>
      </c>
    </row>
    <row r="588" customFormat="false" ht="12.8" hidden="false" customHeight="false" outlineLevel="0" collapsed="false">
      <c r="A588" s="1" t="s">
        <v>21713</v>
      </c>
      <c r="B588" s="1" t="s">
        <v>21714</v>
      </c>
      <c r="D588" s="1" t="s">
        <v>21715</v>
      </c>
      <c r="F588" s="1" t="s">
        <v>10</v>
      </c>
    </row>
    <row r="589" customFormat="false" ht="12.8" hidden="false" customHeight="false" outlineLevel="0" collapsed="false">
      <c r="A589" s="1" t="s">
        <v>21716</v>
      </c>
      <c r="B589" s="1" t="s">
        <v>21717</v>
      </c>
      <c r="D589" s="1" t="s">
        <v>21718</v>
      </c>
      <c r="F589" s="1" t="s">
        <v>10</v>
      </c>
    </row>
    <row r="590" customFormat="false" ht="12.8" hidden="false" customHeight="false" outlineLevel="0" collapsed="false">
      <c r="A590" s="1" t="s">
        <v>21719</v>
      </c>
      <c r="B590" s="1" t="s">
        <v>21720</v>
      </c>
      <c r="D590" s="1" t="s">
        <v>21721</v>
      </c>
      <c r="F590" s="1" t="s">
        <v>10</v>
      </c>
    </row>
    <row r="591" customFormat="false" ht="12.8" hidden="false" customHeight="false" outlineLevel="0" collapsed="false">
      <c r="A591" s="1" t="s">
        <v>21722</v>
      </c>
      <c r="B591" s="1" t="s">
        <v>21723</v>
      </c>
      <c r="D591" s="1" t="s">
        <v>21724</v>
      </c>
      <c r="F591" s="1" t="s">
        <v>6</v>
      </c>
    </row>
    <row r="592" customFormat="false" ht="12.8" hidden="false" customHeight="false" outlineLevel="0" collapsed="false">
      <c r="A592" s="1" t="s">
        <v>21725</v>
      </c>
      <c r="B592" s="1" t="s">
        <v>21726</v>
      </c>
      <c r="D592" s="1" t="s">
        <v>21727</v>
      </c>
      <c r="F592" s="1" t="s">
        <v>10</v>
      </c>
    </row>
    <row r="593" customFormat="false" ht="12.8" hidden="false" customHeight="false" outlineLevel="0" collapsed="false">
      <c r="A593" s="1" t="s">
        <v>21728</v>
      </c>
      <c r="B593" s="1" t="s">
        <v>21729</v>
      </c>
      <c r="D593" s="1" t="s">
        <v>21730</v>
      </c>
      <c r="F593" s="1" t="s">
        <v>10</v>
      </c>
    </row>
    <row r="594" customFormat="false" ht="12.8" hidden="false" customHeight="false" outlineLevel="0" collapsed="false">
      <c r="A594" s="1" t="s">
        <v>21731</v>
      </c>
      <c r="B594" s="1" t="s">
        <v>21732</v>
      </c>
      <c r="D594" s="1" t="s">
        <v>21733</v>
      </c>
      <c r="F594" s="1" t="s">
        <v>10</v>
      </c>
    </row>
    <row r="595" customFormat="false" ht="12.8" hidden="false" customHeight="false" outlineLevel="0" collapsed="false">
      <c r="A595" s="1" t="s">
        <v>21734</v>
      </c>
      <c r="B595" s="1" t="s">
        <v>21735</v>
      </c>
      <c r="D595" s="1" t="s">
        <v>21736</v>
      </c>
      <c r="F595" s="1" t="s">
        <v>10</v>
      </c>
    </row>
    <row r="596" customFormat="false" ht="12.8" hidden="false" customHeight="false" outlineLevel="0" collapsed="false">
      <c r="A596" s="1" t="s">
        <v>21737</v>
      </c>
      <c r="B596" s="1" t="s">
        <v>21738</v>
      </c>
      <c r="D596" s="1" t="s">
        <v>21739</v>
      </c>
      <c r="F596" s="1" t="s">
        <v>10</v>
      </c>
    </row>
    <row r="597" customFormat="false" ht="12.8" hidden="false" customHeight="false" outlineLevel="0" collapsed="false">
      <c r="A597" s="1" t="s">
        <v>21740</v>
      </c>
      <c r="B597" s="1" t="s">
        <v>21741</v>
      </c>
      <c r="D597" s="1" t="s">
        <v>21742</v>
      </c>
      <c r="F597" s="1" t="s">
        <v>10</v>
      </c>
    </row>
    <row r="598" customFormat="false" ht="12.8" hidden="false" customHeight="false" outlineLevel="0" collapsed="false">
      <c r="A598" s="1" t="s">
        <v>21743</v>
      </c>
      <c r="B598" s="1" t="s">
        <v>21744</v>
      </c>
      <c r="D598" s="1" t="s">
        <v>21745</v>
      </c>
      <c r="F598" s="1" t="s">
        <v>10</v>
      </c>
    </row>
    <row r="599" customFormat="false" ht="12.8" hidden="false" customHeight="false" outlineLevel="0" collapsed="false">
      <c r="A599" s="1" t="s">
        <v>21746</v>
      </c>
      <c r="B599" s="1" t="s">
        <v>21747</v>
      </c>
      <c r="D599" s="1" t="s">
        <v>21748</v>
      </c>
      <c r="F599" s="1" t="s">
        <v>10</v>
      </c>
    </row>
    <row r="600" customFormat="false" ht="12.8" hidden="false" customHeight="false" outlineLevel="0" collapsed="false">
      <c r="A600" s="1" t="s">
        <v>21749</v>
      </c>
      <c r="B600" s="1" t="s">
        <v>21750</v>
      </c>
      <c r="D600" s="1" t="s">
        <v>21751</v>
      </c>
      <c r="F600" s="1" t="s">
        <v>10</v>
      </c>
    </row>
    <row r="601" customFormat="false" ht="12.8" hidden="false" customHeight="false" outlineLevel="0" collapsed="false">
      <c r="A601" s="1" t="s">
        <v>21752</v>
      </c>
      <c r="B601" s="1" t="s">
        <v>21753</v>
      </c>
      <c r="D601" s="1" t="s">
        <v>21754</v>
      </c>
      <c r="F601" s="1" t="s">
        <v>6</v>
      </c>
    </row>
    <row r="602" customFormat="false" ht="12.8" hidden="false" customHeight="false" outlineLevel="0" collapsed="false">
      <c r="A602" s="1" t="s">
        <v>21755</v>
      </c>
      <c r="B602" s="1" t="s">
        <v>21756</v>
      </c>
      <c r="D602" s="1" t="s">
        <v>21757</v>
      </c>
      <c r="F602" s="1" t="s">
        <v>10</v>
      </c>
    </row>
    <row r="603" customFormat="false" ht="12.8" hidden="false" customHeight="false" outlineLevel="0" collapsed="false">
      <c r="A603" s="1" t="s">
        <v>21758</v>
      </c>
      <c r="B603" s="1" t="s">
        <v>21759</v>
      </c>
      <c r="D603" s="1" t="s">
        <v>21760</v>
      </c>
      <c r="F603" s="1" t="s">
        <v>10</v>
      </c>
    </row>
    <row r="604" customFormat="false" ht="12.8" hidden="false" customHeight="false" outlineLevel="0" collapsed="false">
      <c r="A604" s="1" t="s">
        <v>21761</v>
      </c>
      <c r="B604" s="1" t="s">
        <v>21762</v>
      </c>
      <c r="D604" s="1" t="s">
        <v>21763</v>
      </c>
      <c r="F604" s="1" t="s">
        <v>10</v>
      </c>
    </row>
    <row r="605" customFormat="false" ht="12.8" hidden="false" customHeight="false" outlineLevel="0" collapsed="false">
      <c r="A605" s="1" t="s">
        <v>21764</v>
      </c>
      <c r="B605" s="1" t="s">
        <v>21765</v>
      </c>
      <c r="D605" s="1" t="s">
        <v>21766</v>
      </c>
      <c r="F605" s="1" t="s">
        <v>10</v>
      </c>
    </row>
    <row r="606" customFormat="false" ht="12.8" hidden="false" customHeight="false" outlineLevel="0" collapsed="false">
      <c r="A606" s="1" t="s">
        <v>21767</v>
      </c>
      <c r="B606" s="1" t="s">
        <v>21768</v>
      </c>
      <c r="D606" s="1" t="s">
        <v>21769</v>
      </c>
      <c r="F606" s="1" t="s">
        <v>10</v>
      </c>
    </row>
    <row r="607" customFormat="false" ht="12.8" hidden="false" customHeight="false" outlineLevel="0" collapsed="false">
      <c r="A607" s="1" t="s">
        <v>21770</v>
      </c>
      <c r="B607" s="1" t="s">
        <v>21771</v>
      </c>
      <c r="D607" s="1" t="s">
        <v>21772</v>
      </c>
      <c r="F607" s="1" t="s">
        <v>10</v>
      </c>
    </row>
    <row r="608" customFormat="false" ht="12.8" hidden="false" customHeight="false" outlineLevel="0" collapsed="false">
      <c r="A608" s="1" t="s">
        <v>21773</v>
      </c>
      <c r="B608" s="1" t="s">
        <v>21774</v>
      </c>
      <c r="D608" s="1" t="s">
        <v>21775</v>
      </c>
      <c r="F608" s="1" t="s">
        <v>10</v>
      </c>
    </row>
    <row r="609" customFormat="false" ht="12.8" hidden="false" customHeight="false" outlineLevel="0" collapsed="false">
      <c r="A609" s="1" t="s">
        <v>21776</v>
      </c>
      <c r="B609" s="1" t="s">
        <v>21777</v>
      </c>
      <c r="D609" s="1" t="s">
        <v>21778</v>
      </c>
      <c r="F609" s="1" t="s">
        <v>10</v>
      </c>
    </row>
    <row r="610" customFormat="false" ht="12.8" hidden="false" customHeight="false" outlineLevel="0" collapsed="false">
      <c r="A610" s="1" t="s">
        <v>21779</v>
      </c>
      <c r="B610" s="1" t="s">
        <v>21780</v>
      </c>
      <c r="D610" s="1" t="s">
        <v>21781</v>
      </c>
      <c r="F610" s="1" t="s">
        <v>10</v>
      </c>
    </row>
    <row r="611" customFormat="false" ht="12.8" hidden="false" customHeight="false" outlineLevel="0" collapsed="false">
      <c r="A611" s="1" t="s">
        <v>21782</v>
      </c>
      <c r="B611" s="1" t="s">
        <v>21783</v>
      </c>
      <c r="D611" s="1" t="s">
        <v>21784</v>
      </c>
      <c r="F611" s="1" t="s">
        <v>6</v>
      </c>
    </row>
    <row r="612" customFormat="false" ht="12.8" hidden="false" customHeight="false" outlineLevel="0" collapsed="false">
      <c r="A612" s="1" t="s">
        <v>21785</v>
      </c>
      <c r="B612" s="1" t="s">
        <v>21786</v>
      </c>
      <c r="D612" s="1" t="s">
        <v>21787</v>
      </c>
      <c r="F612" s="1" t="s">
        <v>10</v>
      </c>
    </row>
    <row r="613" customFormat="false" ht="12.8" hidden="false" customHeight="false" outlineLevel="0" collapsed="false">
      <c r="A613" s="1" t="s">
        <v>21788</v>
      </c>
      <c r="B613" s="1" t="s">
        <v>21789</v>
      </c>
      <c r="D613" s="1" t="s">
        <v>21790</v>
      </c>
      <c r="F613" s="1" t="s">
        <v>10</v>
      </c>
    </row>
    <row r="614" customFormat="false" ht="12.8" hidden="false" customHeight="false" outlineLevel="0" collapsed="false">
      <c r="A614" s="1" t="s">
        <v>21791</v>
      </c>
      <c r="B614" s="1" t="s">
        <v>21792</v>
      </c>
      <c r="D614" s="1" t="s">
        <v>21793</v>
      </c>
      <c r="F614" s="1" t="s">
        <v>10</v>
      </c>
    </row>
    <row r="615" customFormat="false" ht="12.8" hidden="false" customHeight="false" outlineLevel="0" collapsed="false">
      <c r="A615" s="1" t="s">
        <v>21794</v>
      </c>
      <c r="B615" s="1" t="s">
        <v>21795</v>
      </c>
      <c r="D615" s="1" t="s">
        <v>21796</v>
      </c>
      <c r="F615" s="1" t="s">
        <v>10</v>
      </c>
    </row>
    <row r="616" customFormat="false" ht="12.8" hidden="false" customHeight="false" outlineLevel="0" collapsed="false">
      <c r="A616" s="1" t="s">
        <v>21797</v>
      </c>
      <c r="B616" s="1" t="s">
        <v>21798</v>
      </c>
      <c r="D616" s="1" t="s">
        <v>21799</v>
      </c>
      <c r="F616" s="1" t="s">
        <v>10</v>
      </c>
    </row>
    <row r="617" customFormat="false" ht="12.8" hidden="false" customHeight="false" outlineLevel="0" collapsed="false">
      <c r="A617" s="1" t="s">
        <v>21800</v>
      </c>
      <c r="B617" s="1" t="s">
        <v>21801</v>
      </c>
      <c r="D617" s="1" t="s">
        <v>21802</v>
      </c>
      <c r="F617" s="1" t="s">
        <v>10</v>
      </c>
    </row>
    <row r="618" customFormat="false" ht="12.8" hidden="false" customHeight="false" outlineLevel="0" collapsed="false">
      <c r="A618" s="1" t="s">
        <v>21803</v>
      </c>
      <c r="B618" s="1" t="s">
        <v>21804</v>
      </c>
      <c r="D618" s="1" t="s">
        <v>21805</v>
      </c>
      <c r="F618" s="1" t="s">
        <v>10</v>
      </c>
    </row>
    <row r="619" customFormat="false" ht="12.8" hidden="false" customHeight="false" outlineLevel="0" collapsed="false">
      <c r="A619" s="1" t="s">
        <v>21806</v>
      </c>
      <c r="B619" s="1" t="s">
        <v>21807</v>
      </c>
      <c r="D619" s="1" t="s">
        <v>21808</v>
      </c>
      <c r="F619" s="1" t="s">
        <v>10</v>
      </c>
    </row>
    <row r="620" customFormat="false" ht="12.8" hidden="false" customHeight="false" outlineLevel="0" collapsed="false">
      <c r="A620" s="1" t="s">
        <v>21809</v>
      </c>
      <c r="B620" s="1" t="s">
        <v>21810</v>
      </c>
      <c r="D620" s="1" t="s">
        <v>21811</v>
      </c>
      <c r="F620" s="1" t="s">
        <v>10</v>
      </c>
    </row>
    <row r="621" customFormat="false" ht="12.8" hidden="false" customHeight="false" outlineLevel="0" collapsed="false">
      <c r="A621" s="1" t="s">
        <v>21812</v>
      </c>
      <c r="B621" s="1" t="s">
        <v>21813</v>
      </c>
      <c r="D621" s="1" t="s">
        <v>21814</v>
      </c>
      <c r="F621" s="1" t="s">
        <v>10</v>
      </c>
    </row>
    <row r="622" customFormat="false" ht="12.8" hidden="false" customHeight="false" outlineLevel="0" collapsed="false">
      <c r="A622" s="1" t="s">
        <v>21815</v>
      </c>
      <c r="B622" s="1" t="s">
        <v>21816</v>
      </c>
      <c r="D622" s="1" t="s">
        <v>21817</v>
      </c>
      <c r="F622" s="1" t="s">
        <v>6</v>
      </c>
    </row>
    <row r="623" customFormat="false" ht="12.8" hidden="false" customHeight="false" outlineLevel="0" collapsed="false">
      <c r="A623" s="1" t="s">
        <v>21818</v>
      </c>
      <c r="B623" s="1" t="s">
        <v>21819</v>
      </c>
      <c r="D623" s="1" t="s">
        <v>21820</v>
      </c>
      <c r="F623" s="1" t="s">
        <v>10</v>
      </c>
    </row>
    <row r="624" customFormat="false" ht="12.8" hidden="false" customHeight="false" outlineLevel="0" collapsed="false">
      <c r="A624" s="1" t="s">
        <v>21821</v>
      </c>
      <c r="B624" s="1" t="s">
        <v>21822</v>
      </c>
      <c r="D624" s="1" t="s">
        <v>21823</v>
      </c>
      <c r="F624" s="1" t="s">
        <v>10</v>
      </c>
    </row>
    <row r="625" customFormat="false" ht="12.8" hidden="false" customHeight="false" outlineLevel="0" collapsed="false">
      <c r="A625" s="1" t="s">
        <v>21824</v>
      </c>
      <c r="B625" s="1" t="s">
        <v>21825</v>
      </c>
      <c r="D625" s="1" t="s">
        <v>21826</v>
      </c>
      <c r="F625" s="1" t="s">
        <v>10</v>
      </c>
    </row>
    <row r="626" customFormat="false" ht="12.8" hidden="false" customHeight="false" outlineLevel="0" collapsed="false">
      <c r="A626" s="1" t="s">
        <v>21827</v>
      </c>
      <c r="B626" s="1" t="s">
        <v>21828</v>
      </c>
      <c r="D626" s="1" t="s">
        <v>21829</v>
      </c>
      <c r="F626" s="1" t="s">
        <v>10</v>
      </c>
    </row>
    <row r="627" customFormat="false" ht="12.8" hidden="false" customHeight="false" outlineLevel="0" collapsed="false">
      <c r="A627" s="1" t="s">
        <v>21830</v>
      </c>
      <c r="B627" s="1" t="s">
        <v>21831</v>
      </c>
      <c r="D627" s="1" t="s">
        <v>21832</v>
      </c>
      <c r="F627" s="1" t="s">
        <v>10</v>
      </c>
    </row>
    <row r="628" customFormat="false" ht="12.8" hidden="false" customHeight="false" outlineLevel="0" collapsed="false">
      <c r="A628" s="1" t="s">
        <v>21833</v>
      </c>
      <c r="B628" s="1" t="s">
        <v>21834</v>
      </c>
      <c r="D628" s="1" t="s">
        <v>21835</v>
      </c>
      <c r="F628" s="1" t="s">
        <v>10</v>
      </c>
    </row>
    <row r="629" customFormat="false" ht="12.8" hidden="false" customHeight="false" outlineLevel="0" collapsed="false">
      <c r="A629" s="1" t="s">
        <v>21836</v>
      </c>
      <c r="B629" s="1" t="s">
        <v>21837</v>
      </c>
      <c r="D629" s="1" t="s">
        <v>21838</v>
      </c>
      <c r="F629" s="1" t="s">
        <v>10</v>
      </c>
    </row>
    <row r="630" customFormat="false" ht="12.8" hidden="false" customHeight="false" outlineLevel="0" collapsed="false">
      <c r="A630" s="1" t="s">
        <v>21839</v>
      </c>
      <c r="B630" s="1" t="s">
        <v>21840</v>
      </c>
      <c r="D630" s="1" t="s">
        <v>21841</v>
      </c>
      <c r="F630" s="1" t="s">
        <v>10</v>
      </c>
    </row>
    <row r="631" customFormat="false" ht="12.8" hidden="false" customHeight="false" outlineLevel="0" collapsed="false">
      <c r="A631" s="1" t="s">
        <v>21842</v>
      </c>
      <c r="B631" s="1" t="s">
        <v>21843</v>
      </c>
      <c r="D631" s="1" t="s">
        <v>21844</v>
      </c>
      <c r="F631" s="1" t="s">
        <v>10</v>
      </c>
    </row>
    <row r="632" customFormat="false" ht="12.8" hidden="false" customHeight="false" outlineLevel="0" collapsed="false">
      <c r="A632" s="1" t="s">
        <v>21845</v>
      </c>
      <c r="B632" s="1" t="s">
        <v>21846</v>
      </c>
      <c r="D632" s="1" t="s">
        <v>21847</v>
      </c>
      <c r="F632" s="1" t="s">
        <v>6</v>
      </c>
    </row>
    <row r="633" customFormat="false" ht="12.8" hidden="false" customHeight="false" outlineLevel="0" collapsed="false">
      <c r="A633" s="1" t="s">
        <v>21848</v>
      </c>
      <c r="B633" s="1" t="s">
        <v>21849</v>
      </c>
      <c r="D633" s="1" t="s">
        <v>21850</v>
      </c>
      <c r="F633" s="1" t="s">
        <v>10</v>
      </c>
    </row>
    <row r="634" customFormat="false" ht="12.8" hidden="false" customHeight="false" outlineLevel="0" collapsed="false">
      <c r="A634" s="1" t="s">
        <v>21851</v>
      </c>
      <c r="B634" s="1" t="s">
        <v>21852</v>
      </c>
      <c r="D634" s="1" t="s">
        <v>21853</v>
      </c>
      <c r="F634" s="1" t="s">
        <v>10</v>
      </c>
    </row>
    <row r="635" customFormat="false" ht="12.8" hidden="false" customHeight="false" outlineLevel="0" collapsed="false">
      <c r="A635" s="1" t="s">
        <v>21854</v>
      </c>
      <c r="B635" s="1" t="s">
        <v>21855</v>
      </c>
      <c r="D635" s="1" t="s">
        <v>21856</v>
      </c>
      <c r="F635" s="1" t="s">
        <v>10</v>
      </c>
    </row>
    <row r="636" customFormat="false" ht="12.8" hidden="false" customHeight="false" outlineLevel="0" collapsed="false">
      <c r="A636" s="1" t="s">
        <v>21857</v>
      </c>
      <c r="B636" s="1" t="s">
        <v>21858</v>
      </c>
      <c r="D636" s="1" t="s">
        <v>21859</v>
      </c>
      <c r="F636" s="1" t="s">
        <v>10</v>
      </c>
    </row>
    <row r="637" customFormat="false" ht="12.8" hidden="false" customHeight="false" outlineLevel="0" collapsed="false">
      <c r="A637" s="1" t="s">
        <v>21860</v>
      </c>
      <c r="B637" s="1" t="s">
        <v>21861</v>
      </c>
      <c r="D637" s="1" t="s">
        <v>21862</v>
      </c>
      <c r="F637" s="1" t="s">
        <v>10</v>
      </c>
    </row>
    <row r="638" customFormat="false" ht="12.8" hidden="false" customHeight="false" outlineLevel="0" collapsed="false">
      <c r="A638" s="1" t="s">
        <v>21863</v>
      </c>
      <c r="B638" s="1" t="s">
        <v>21864</v>
      </c>
      <c r="D638" s="1" t="s">
        <v>21865</v>
      </c>
      <c r="F638" s="1" t="s">
        <v>10</v>
      </c>
    </row>
    <row r="639" customFormat="false" ht="12.8" hidden="false" customHeight="false" outlineLevel="0" collapsed="false">
      <c r="A639" s="1" t="s">
        <v>21866</v>
      </c>
      <c r="B639" s="1" t="s">
        <v>21867</v>
      </c>
      <c r="D639" s="1" t="s">
        <v>21868</v>
      </c>
      <c r="F639" s="1" t="s">
        <v>10</v>
      </c>
    </row>
    <row r="640" customFormat="false" ht="12.8" hidden="false" customHeight="false" outlineLevel="0" collapsed="false">
      <c r="A640" s="1" t="s">
        <v>21869</v>
      </c>
      <c r="B640" s="1" t="s">
        <v>21870</v>
      </c>
      <c r="D640" s="1" t="s">
        <v>21871</v>
      </c>
      <c r="F640" s="1" t="s">
        <v>10</v>
      </c>
    </row>
    <row r="641" customFormat="false" ht="12.8" hidden="false" customHeight="false" outlineLevel="0" collapsed="false">
      <c r="A641" s="1" t="s">
        <v>21872</v>
      </c>
      <c r="B641" s="1" t="s">
        <v>21873</v>
      </c>
      <c r="D641" s="1" t="s">
        <v>21874</v>
      </c>
      <c r="F641" s="1" t="s">
        <v>10</v>
      </c>
    </row>
    <row r="642" customFormat="false" ht="12.8" hidden="false" customHeight="false" outlineLevel="0" collapsed="false">
      <c r="A642" s="1" t="s">
        <v>21875</v>
      </c>
      <c r="B642" s="1" t="s">
        <v>21876</v>
      </c>
      <c r="D642" s="1" t="s">
        <v>21877</v>
      </c>
      <c r="F642" s="1" t="s">
        <v>6</v>
      </c>
    </row>
    <row r="643" customFormat="false" ht="12.8" hidden="false" customHeight="false" outlineLevel="0" collapsed="false">
      <c r="A643" s="1" t="s">
        <v>21878</v>
      </c>
      <c r="B643" s="1" t="s">
        <v>21879</v>
      </c>
      <c r="D643" s="1" t="s">
        <v>21880</v>
      </c>
      <c r="F643" s="1" t="s">
        <v>10</v>
      </c>
    </row>
    <row r="644" customFormat="false" ht="12.8" hidden="false" customHeight="false" outlineLevel="0" collapsed="false">
      <c r="A644" s="1" t="s">
        <v>21881</v>
      </c>
      <c r="B644" s="1" t="s">
        <v>21882</v>
      </c>
      <c r="D644" s="1" t="s">
        <v>21883</v>
      </c>
      <c r="F644" s="1" t="s">
        <v>10</v>
      </c>
    </row>
    <row r="645" customFormat="false" ht="12.8" hidden="false" customHeight="false" outlineLevel="0" collapsed="false">
      <c r="A645" s="1" t="s">
        <v>21884</v>
      </c>
      <c r="B645" s="1" t="s">
        <v>21885</v>
      </c>
      <c r="D645" s="1" t="s">
        <v>21886</v>
      </c>
      <c r="F645" s="1" t="s">
        <v>10</v>
      </c>
    </row>
    <row r="646" customFormat="false" ht="12.8" hidden="false" customHeight="false" outlineLevel="0" collapsed="false">
      <c r="A646" s="1" t="s">
        <v>21887</v>
      </c>
      <c r="B646" s="1" t="s">
        <v>21888</v>
      </c>
      <c r="D646" s="1" t="s">
        <v>21889</v>
      </c>
      <c r="F646" s="1" t="s">
        <v>10</v>
      </c>
    </row>
    <row r="647" customFormat="false" ht="12.8" hidden="false" customHeight="false" outlineLevel="0" collapsed="false">
      <c r="A647" s="1" t="s">
        <v>21890</v>
      </c>
      <c r="B647" s="1" t="s">
        <v>21891</v>
      </c>
      <c r="D647" s="1" t="s">
        <v>21892</v>
      </c>
      <c r="F647" s="1" t="s">
        <v>10</v>
      </c>
    </row>
    <row r="648" customFormat="false" ht="12.8" hidden="false" customHeight="false" outlineLevel="0" collapsed="false">
      <c r="A648" s="1" t="s">
        <v>21893</v>
      </c>
      <c r="B648" s="1" t="s">
        <v>21894</v>
      </c>
      <c r="D648" s="1" t="s">
        <v>21895</v>
      </c>
      <c r="F648" s="1" t="s">
        <v>10</v>
      </c>
    </row>
    <row r="649" customFormat="false" ht="12.8" hidden="false" customHeight="false" outlineLevel="0" collapsed="false">
      <c r="A649" s="1" t="s">
        <v>21896</v>
      </c>
      <c r="B649" s="1" t="s">
        <v>21897</v>
      </c>
      <c r="D649" s="1" t="s">
        <v>21898</v>
      </c>
      <c r="F649" s="1" t="s">
        <v>10</v>
      </c>
    </row>
    <row r="650" customFormat="false" ht="12.8" hidden="false" customHeight="false" outlineLevel="0" collapsed="false">
      <c r="A650" s="1" t="s">
        <v>21899</v>
      </c>
      <c r="B650" s="1" t="s">
        <v>21900</v>
      </c>
      <c r="D650" s="1" t="s">
        <v>21901</v>
      </c>
      <c r="F650" s="1" t="s">
        <v>10</v>
      </c>
    </row>
    <row r="651" customFormat="false" ht="12.8" hidden="false" customHeight="false" outlineLevel="0" collapsed="false">
      <c r="A651" s="1" t="s">
        <v>21902</v>
      </c>
      <c r="B651" s="1" t="s">
        <v>21903</v>
      </c>
      <c r="D651" s="1" t="s">
        <v>21904</v>
      </c>
      <c r="F651" s="1" t="s">
        <v>10</v>
      </c>
    </row>
    <row r="652" customFormat="false" ht="12.8" hidden="false" customHeight="false" outlineLevel="0" collapsed="false">
      <c r="A652" s="1" t="s">
        <v>21905</v>
      </c>
      <c r="B652" s="1" t="s">
        <v>21906</v>
      </c>
      <c r="D652" s="1" t="s">
        <v>21907</v>
      </c>
      <c r="F652" s="1" t="s">
        <v>6</v>
      </c>
    </row>
    <row r="653" customFormat="false" ht="12.8" hidden="false" customHeight="false" outlineLevel="0" collapsed="false">
      <c r="A653" s="1" t="s">
        <v>21908</v>
      </c>
      <c r="B653" s="1" t="s">
        <v>21909</v>
      </c>
      <c r="D653" s="1" t="s">
        <v>21910</v>
      </c>
      <c r="F653" s="1" t="s">
        <v>10</v>
      </c>
    </row>
    <row r="654" customFormat="false" ht="12.8" hidden="false" customHeight="false" outlineLevel="0" collapsed="false">
      <c r="A654" s="1" t="s">
        <v>21911</v>
      </c>
      <c r="B654" s="1" t="s">
        <v>21912</v>
      </c>
      <c r="D654" s="1" t="s">
        <v>21913</v>
      </c>
      <c r="F654" s="1" t="s">
        <v>10</v>
      </c>
    </row>
    <row r="655" customFormat="false" ht="12.8" hidden="false" customHeight="false" outlineLevel="0" collapsed="false">
      <c r="A655" s="1" t="s">
        <v>21914</v>
      </c>
      <c r="B655" s="1" t="s">
        <v>21915</v>
      </c>
      <c r="D655" s="1" t="s">
        <v>21916</v>
      </c>
      <c r="F655" s="1" t="s">
        <v>10</v>
      </c>
    </row>
    <row r="656" customFormat="false" ht="12.8" hidden="false" customHeight="false" outlineLevel="0" collapsed="false">
      <c r="A656" s="1" t="s">
        <v>21917</v>
      </c>
      <c r="B656" s="1" t="s">
        <v>21918</v>
      </c>
      <c r="D656" s="1" t="s">
        <v>21919</v>
      </c>
      <c r="F656" s="1" t="s">
        <v>10</v>
      </c>
    </row>
    <row r="657" customFormat="false" ht="12.8" hidden="false" customHeight="false" outlineLevel="0" collapsed="false">
      <c r="A657" s="1" t="s">
        <v>21920</v>
      </c>
      <c r="B657" s="1" t="s">
        <v>21921</v>
      </c>
      <c r="D657" s="1" t="s">
        <v>21922</v>
      </c>
      <c r="F657" s="1" t="s">
        <v>10</v>
      </c>
    </row>
    <row r="658" customFormat="false" ht="12.8" hidden="false" customHeight="false" outlineLevel="0" collapsed="false">
      <c r="A658" s="1" t="s">
        <v>21923</v>
      </c>
      <c r="B658" s="1" t="s">
        <v>21924</v>
      </c>
      <c r="D658" s="1" t="s">
        <v>21925</v>
      </c>
      <c r="F658" s="1" t="s">
        <v>10</v>
      </c>
    </row>
    <row r="659" customFormat="false" ht="12.8" hidden="false" customHeight="false" outlineLevel="0" collapsed="false">
      <c r="A659" s="1" t="s">
        <v>21926</v>
      </c>
      <c r="B659" s="1" t="s">
        <v>21927</v>
      </c>
      <c r="D659" s="1" t="s">
        <v>21928</v>
      </c>
      <c r="F659" s="1" t="s">
        <v>10</v>
      </c>
    </row>
    <row r="660" customFormat="false" ht="12.8" hidden="false" customHeight="false" outlineLevel="0" collapsed="false">
      <c r="A660" s="1" t="s">
        <v>21929</v>
      </c>
      <c r="B660" s="1" t="s">
        <v>21930</v>
      </c>
      <c r="D660" s="1" t="s">
        <v>21931</v>
      </c>
      <c r="F660" s="1" t="s">
        <v>10</v>
      </c>
    </row>
    <row r="661" customFormat="false" ht="12.8" hidden="false" customHeight="false" outlineLevel="0" collapsed="false">
      <c r="A661" s="1" t="s">
        <v>21932</v>
      </c>
      <c r="B661" s="1" t="s">
        <v>21933</v>
      </c>
      <c r="D661" s="1" t="s">
        <v>21934</v>
      </c>
      <c r="F661" s="1" t="s">
        <v>10</v>
      </c>
    </row>
    <row r="662" customFormat="false" ht="12.8" hidden="false" customHeight="false" outlineLevel="0" collapsed="false">
      <c r="A662" s="1" t="s">
        <v>21935</v>
      </c>
      <c r="B662" s="1" t="s">
        <v>21936</v>
      </c>
      <c r="D662" s="1" t="s">
        <v>21937</v>
      </c>
      <c r="F662" s="1" t="s">
        <v>10</v>
      </c>
    </row>
    <row r="663" customFormat="false" ht="12.8" hidden="false" customHeight="false" outlineLevel="0" collapsed="false">
      <c r="A663" s="1" t="s">
        <v>21938</v>
      </c>
      <c r="B663" s="1" t="s">
        <v>21939</v>
      </c>
      <c r="D663" s="1" t="s">
        <v>21940</v>
      </c>
      <c r="F663" s="1" t="s">
        <v>6</v>
      </c>
    </row>
    <row r="664" customFormat="false" ht="12.8" hidden="false" customHeight="false" outlineLevel="0" collapsed="false">
      <c r="A664" s="1" t="s">
        <v>21941</v>
      </c>
      <c r="B664" s="1" t="s">
        <v>21942</v>
      </c>
      <c r="D664" s="1" t="s">
        <v>21943</v>
      </c>
      <c r="F664" s="1" t="s">
        <v>10</v>
      </c>
    </row>
    <row r="665" customFormat="false" ht="12.8" hidden="false" customHeight="false" outlineLevel="0" collapsed="false">
      <c r="A665" s="1" t="s">
        <v>21944</v>
      </c>
      <c r="B665" s="1" t="s">
        <v>21945</v>
      </c>
      <c r="D665" s="1" t="s">
        <v>21946</v>
      </c>
      <c r="F665" s="1" t="s">
        <v>10</v>
      </c>
    </row>
    <row r="666" customFormat="false" ht="12.8" hidden="false" customHeight="false" outlineLevel="0" collapsed="false">
      <c r="A666" s="1" t="s">
        <v>21947</v>
      </c>
      <c r="B666" s="1" t="s">
        <v>21948</v>
      </c>
      <c r="D666" s="1" t="s">
        <v>21949</v>
      </c>
      <c r="F666" s="1" t="s">
        <v>10</v>
      </c>
    </row>
    <row r="667" customFormat="false" ht="12.8" hidden="false" customHeight="false" outlineLevel="0" collapsed="false">
      <c r="A667" s="1" t="s">
        <v>21950</v>
      </c>
      <c r="B667" s="1" t="s">
        <v>21951</v>
      </c>
      <c r="D667" s="1" t="s">
        <v>21952</v>
      </c>
      <c r="F667" s="1" t="s">
        <v>10</v>
      </c>
    </row>
    <row r="668" customFormat="false" ht="12.8" hidden="false" customHeight="false" outlineLevel="0" collapsed="false">
      <c r="A668" s="1" t="s">
        <v>21953</v>
      </c>
      <c r="B668" s="1" t="s">
        <v>21954</v>
      </c>
      <c r="D668" s="1" t="s">
        <v>21955</v>
      </c>
      <c r="F668" s="1" t="s">
        <v>10</v>
      </c>
    </row>
    <row r="669" customFormat="false" ht="12.8" hidden="false" customHeight="false" outlineLevel="0" collapsed="false">
      <c r="A669" s="1" t="s">
        <v>21956</v>
      </c>
      <c r="B669" s="1" t="s">
        <v>21957</v>
      </c>
      <c r="D669" s="1" t="s">
        <v>21958</v>
      </c>
      <c r="F669" s="1" t="s">
        <v>10</v>
      </c>
    </row>
    <row r="670" customFormat="false" ht="12.8" hidden="false" customHeight="false" outlineLevel="0" collapsed="false">
      <c r="A670" s="1" t="s">
        <v>21959</v>
      </c>
      <c r="B670" s="1" t="s">
        <v>21960</v>
      </c>
      <c r="D670" s="1" t="s">
        <v>21961</v>
      </c>
      <c r="F670" s="1" t="s">
        <v>10</v>
      </c>
    </row>
    <row r="671" customFormat="false" ht="12.8" hidden="false" customHeight="false" outlineLevel="0" collapsed="false">
      <c r="A671" s="1" t="s">
        <v>21962</v>
      </c>
      <c r="B671" s="1" t="s">
        <v>21963</v>
      </c>
      <c r="D671" s="1" t="s">
        <v>21964</v>
      </c>
      <c r="F671" s="1" t="s">
        <v>10</v>
      </c>
    </row>
    <row r="672" customFormat="false" ht="12.8" hidden="false" customHeight="false" outlineLevel="0" collapsed="false">
      <c r="A672" s="1" t="s">
        <v>21965</v>
      </c>
      <c r="B672" s="1" t="s">
        <v>21966</v>
      </c>
      <c r="D672" s="1" t="s">
        <v>21967</v>
      </c>
      <c r="F672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5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E54" activeCellId="0" sqref="E5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1.75"/>
    <col collapsed="false" customWidth="true" hidden="false" outlineLevel="0" max="2" min="2" style="1" width="74.27"/>
    <col collapsed="false" customWidth="true" hidden="false" outlineLevel="0" max="3" min="3" style="1" width="20.54"/>
    <col collapsed="false" customWidth="true" hidden="false" outlineLevel="0" max="4" min="4" style="1" width="38.52"/>
    <col collapsed="false" customWidth="true" hidden="false" outlineLevel="0" max="5" min="5" style="1" width="30.6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3" t="s">
        <v>21938</v>
      </c>
      <c r="B1" s="3" t="s">
        <v>21939</v>
      </c>
      <c r="D1" s="3" t="s">
        <v>21940</v>
      </c>
      <c r="G1" s="1" t="str">
        <f aca="false">IF(ISERROR(FIND(" ",A1)),"HEAD","EXAMPLE")</f>
        <v>HEAD</v>
      </c>
      <c r="K1" s="3"/>
    </row>
    <row r="2" customFormat="false" ht="12.8" hidden="false" customHeight="false" outlineLevel="0" collapsed="false">
      <c r="A2" s="3" t="s">
        <v>21968</v>
      </c>
      <c r="B2" s="3" t="s">
        <v>21969</v>
      </c>
      <c r="D2" s="3" t="s">
        <v>21970</v>
      </c>
      <c r="F2" s="1" t="s">
        <v>6</v>
      </c>
      <c r="K2" s="3"/>
    </row>
    <row r="3" customFormat="false" ht="12.8" hidden="false" customHeight="false" outlineLevel="0" collapsed="false">
      <c r="A3" s="3" t="s">
        <v>21971</v>
      </c>
      <c r="B3" s="3" t="s">
        <v>21972</v>
      </c>
      <c r="D3" s="3" t="s">
        <v>21973</v>
      </c>
      <c r="F3" s="1" t="s">
        <v>10</v>
      </c>
      <c r="K3" s="3"/>
    </row>
    <row r="4" customFormat="false" ht="12.8" hidden="false" customHeight="false" outlineLevel="0" collapsed="false">
      <c r="A4" s="3" t="s">
        <v>21974</v>
      </c>
      <c r="B4" s="3" t="s">
        <v>21975</v>
      </c>
      <c r="D4" s="3" t="s">
        <v>21976</v>
      </c>
      <c r="F4" s="1" t="s">
        <v>10</v>
      </c>
      <c r="K4" s="3"/>
    </row>
    <row r="5" customFormat="false" ht="23.85" hidden="false" customHeight="false" outlineLevel="0" collapsed="false">
      <c r="A5" s="3" t="s">
        <v>21977</v>
      </c>
      <c r="B5" s="3" t="s">
        <v>21978</v>
      </c>
      <c r="D5" s="3" t="s">
        <v>21979</v>
      </c>
      <c r="F5" s="1" t="s">
        <v>10</v>
      </c>
      <c r="K5" s="3"/>
    </row>
    <row r="6" customFormat="false" ht="12.8" hidden="false" customHeight="false" outlineLevel="0" collapsed="false">
      <c r="A6" s="3" t="s">
        <v>21953</v>
      </c>
      <c r="B6" s="3" t="s">
        <v>21954</v>
      </c>
      <c r="D6" s="3" t="s">
        <v>21955</v>
      </c>
      <c r="F6" s="1" t="s">
        <v>10</v>
      </c>
      <c r="K6" s="3"/>
    </row>
    <row r="7" customFormat="false" ht="23.85" hidden="false" customHeight="false" outlineLevel="0" collapsed="false">
      <c r="A7" s="3" t="s">
        <v>21980</v>
      </c>
      <c r="B7" s="3" t="s">
        <v>21981</v>
      </c>
      <c r="D7" s="3" t="s">
        <v>21982</v>
      </c>
      <c r="F7" s="1" t="s">
        <v>10</v>
      </c>
      <c r="K7" s="3"/>
    </row>
    <row r="8" customFormat="false" ht="23.85" hidden="false" customHeight="false" outlineLevel="0" collapsed="false">
      <c r="A8" s="3" t="s">
        <v>21983</v>
      </c>
      <c r="B8" s="3" t="s">
        <v>21984</v>
      </c>
      <c r="D8" s="3" t="s">
        <v>21985</v>
      </c>
      <c r="F8" s="1" t="s">
        <v>10</v>
      </c>
      <c r="K8" s="3"/>
    </row>
    <row r="9" customFormat="false" ht="12.8" hidden="false" customHeight="false" outlineLevel="0" collapsed="false">
      <c r="A9" s="3" t="s">
        <v>21986</v>
      </c>
      <c r="B9" s="3" t="s">
        <v>21987</v>
      </c>
      <c r="D9" s="3" t="s">
        <v>21988</v>
      </c>
      <c r="F9" s="1" t="s">
        <v>10</v>
      </c>
      <c r="K9" s="3"/>
    </row>
    <row r="10" customFormat="false" ht="12.8" hidden="false" customHeight="false" outlineLevel="0" collapsed="false">
      <c r="A10" s="3" t="s">
        <v>21989</v>
      </c>
      <c r="B10" s="3" t="s">
        <v>21990</v>
      </c>
      <c r="D10" s="3" t="s">
        <v>21991</v>
      </c>
      <c r="F10" s="1" t="s">
        <v>10</v>
      </c>
      <c r="K10" s="3"/>
    </row>
    <row r="11" customFormat="false" ht="12.8" hidden="false" customHeight="false" outlineLevel="0" collapsed="false">
      <c r="A11" s="3" t="s">
        <v>21992</v>
      </c>
      <c r="B11" s="3" t="s">
        <v>21993</v>
      </c>
      <c r="D11" s="3" t="s">
        <v>21994</v>
      </c>
      <c r="F11" s="1" t="s">
        <v>10</v>
      </c>
      <c r="K11" s="3"/>
    </row>
    <row r="12" customFormat="false" ht="12.8" hidden="false" customHeight="false" outlineLevel="0" collapsed="false">
      <c r="A12" s="3" t="s">
        <v>21995</v>
      </c>
      <c r="B12" s="3" t="s">
        <v>21996</v>
      </c>
      <c r="D12" s="3" t="s">
        <v>21997</v>
      </c>
      <c r="F12" s="1" t="s">
        <v>6</v>
      </c>
      <c r="K12" s="3"/>
    </row>
    <row r="13" customFormat="false" ht="12.8" hidden="false" customHeight="false" outlineLevel="0" collapsed="false">
      <c r="A13" s="3" t="s">
        <v>21998</v>
      </c>
      <c r="B13" s="3" t="s">
        <v>21999</v>
      </c>
      <c r="D13" s="3" t="s">
        <v>22000</v>
      </c>
      <c r="F13" s="1" t="s">
        <v>10</v>
      </c>
      <c r="K13" s="3"/>
    </row>
    <row r="14" customFormat="false" ht="12.8" hidden="false" customHeight="false" outlineLevel="0" collapsed="false">
      <c r="A14" s="3" t="s">
        <v>22001</v>
      </c>
      <c r="B14" s="3" t="s">
        <v>22002</v>
      </c>
      <c r="D14" s="3" t="s">
        <v>22003</v>
      </c>
      <c r="F14" s="1" t="s">
        <v>10</v>
      </c>
      <c r="K14" s="3"/>
    </row>
    <row r="15" customFormat="false" ht="12.8" hidden="false" customHeight="false" outlineLevel="0" collapsed="false">
      <c r="A15" s="1" t="s">
        <v>22004</v>
      </c>
      <c r="B15" s="3" t="s">
        <v>22005</v>
      </c>
      <c r="D15" s="3" t="s">
        <v>22006</v>
      </c>
      <c r="F15" s="1" t="s">
        <v>10</v>
      </c>
      <c r="K15" s="3"/>
    </row>
    <row r="16" customFormat="false" ht="12.8" hidden="false" customHeight="false" outlineLevel="0" collapsed="false">
      <c r="A16" s="1" t="s">
        <v>22007</v>
      </c>
      <c r="B16" s="1" t="s">
        <v>22008</v>
      </c>
      <c r="D16" s="1" t="s">
        <v>22009</v>
      </c>
      <c r="F16" s="1" t="s">
        <v>10</v>
      </c>
    </row>
    <row r="17" customFormat="false" ht="12.8" hidden="false" customHeight="false" outlineLevel="0" collapsed="false">
      <c r="A17" s="1" t="s">
        <v>22010</v>
      </c>
      <c r="B17" s="1" t="s">
        <v>22011</v>
      </c>
      <c r="D17" s="1" t="s">
        <v>22012</v>
      </c>
      <c r="F17" s="1" t="s">
        <v>10</v>
      </c>
    </row>
    <row r="18" customFormat="false" ht="12.8" hidden="false" customHeight="false" outlineLevel="0" collapsed="false">
      <c r="A18" s="1" t="s">
        <v>22013</v>
      </c>
      <c r="B18" s="1" t="s">
        <v>22014</v>
      </c>
      <c r="D18" s="1" t="s">
        <v>22015</v>
      </c>
      <c r="F18" s="1" t="s">
        <v>10</v>
      </c>
    </row>
    <row r="19" customFormat="false" ht="12.8" hidden="false" customHeight="false" outlineLevel="0" collapsed="false">
      <c r="A19" s="1" t="s">
        <v>22016</v>
      </c>
      <c r="B19" s="1" t="s">
        <v>22017</v>
      </c>
      <c r="D19" s="1" t="s">
        <v>22018</v>
      </c>
      <c r="F19" s="1" t="s">
        <v>10</v>
      </c>
    </row>
    <row r="20" customFormat="false" ht="12.8" hidden="false" customHeight="false" outlineLevel="0" collapsed="false">
      <c r="A20" s="1" t="s">
        <v>22019</v>
      </c>
      <c r="B20" s="1" t="s">
        <v>22020</v>
      </c>
      <c r="D20" s="1" t="s">
        <v>22021</v>
      </c>
      <c r="F20" s="1" t="s">
        <v>10</v>
      </c>
    </row>
    <row r="21" customFormat="false" ht="12.8" hidden="false" customHeight="false" outlineLevel="0" collapsed="false">
      <c r="A21" s="1" t="s">
        <v>22022</v>
      </c>
      <c r="B21" s="1" t="s">
        <v>22023</v>
      </c>
      <c r="D21" s="1" t="s">
        <v>22024</v>
      </c>
      <c r="F21" s="1" t="s">
        <v>10</v>
      </c>
    </row>
    <row r="22" customFormat="false" ht="12.8" hidden="false" customHeight="false" outlineLevel="0" collapsed="false">
      <c r="A22" s="1" t="s">
        <v>22025</v>
      </c>
      <c r="B22" s="1" t="s">
        <v>22026</v>
      </c>
      <c r="D22" s="1" t="s">
        <v>22027</v>
      </c>
      <c r="F22" s="1" t="s">
        <v>6</v>
      </c>
    </row>
    <row r="23" customFormat="false" ht="12.8" hidden="false" customHeight="false" outlineLevel="0" collapsed="false">
      <c r="A23" s="1" t="s">
        <v>22028</v>
      </c>
      <c r="B23" s="1" t="s">
        <v>22029</v>
      </c>
      <c r="D23" s="1" t="s">
        <v>22030</v>
      </c>
      <c r="F23" s="1" t="s">
        <v>10</v>
      </c>
    </row>
    <row r="24" customFormat="false" ht="12.8" hidden="false" customHeight="false" outlineLevel="0" collapsed="false">
      <c r="A24" s="1" t="s">
        <v>22031</v>
      </c>
      <c r="B24" s="1" t="s">
        <v>22032</v>
      </c>
      <c r="D24" s="1" t="s">
        <v>22033</v>
      </c>
      <c r="F24" s="1" t="s">
        <v>10</v>
      </c>
    </row>
    <row r="25" customFormat="false" ht="12.8" hidden="false" customHeight="false" outlineLevel="0" collapsed="false">
      <c r="A25" s="1" t="s">
        <v>22034</v>
      </c>
      <c r="B25" s="1" t="s">
        <v>22035</v>
      </c>
      <c r="D25" s="1" t="s">
        <v>22036</v>
      </c>
      <c r="F25" s="1" t="s">
        <v>10</v>
      </c>
    </row>
    <row r="26" customFormat="false" ht="12.8" hidden="false" customHeight="false" outlineLevel="0" collapsed="false">
      <c r="A26" s="1" t="s">
        <v>22037</v>
      </c>
      <c r="B26" s="1" t="s">
        <v>22038</v>
      </c>
      <c r="D26" s="1" t="s">
        <v>22039</v>
      </c>
      <c r="F26" s="1" t="s">
        <v>10</v>
      </c>
    </row>
    <row r="27" customFormat="false" ht="12.8" hidden="false" customHeight="false" outlineLevel="0" collapsed="false">
      <c r="A27" s="1" t="s">
        <v>22040</v>
      </c>
      <c r="B27" s="1" t="s">
        <v>22041</v>
      </c>
      <c r="D27" s="1" t="s">
        <v>22042</v>
      </c>
      <c r="F27" s="1" t="s">
        <v>10</v>
      </c>
    </row>
    <row r="28" customFormat="false" ht="12.8" hidden="false" customHeight="false" outlineLevel="0" collapsed="false">
      <c r="A28" s="1" t="s">
        <v>22043</v>
      </c>
      <c r="B28" s="1" t="s">
        <v>22044</v>
      </c>
      <c r="D28" s="1" t="s">
        <v>22045</v>
      </c>
      <c r="F28" s="1" t="s">
        <v>10</v>
      </c>
    </row>
    <row r="29" customFormat="false" ht="12.8" hidden="false" customHeight="false" outlineLevel="0" collapsed="false">
      <c r="A29" s="1" t="s">
        <v>22046</v>
      </c>
      <c r="B29" s="1" t="s">
        <v>22047</v>
      </c>
      <c r="D29" s="1" t="s">
        <v>22048</v>
      </c>
      <c r="F29" s="1" t="s">
        <v>10</v>
      </c>
    </row>
    <row r="30" customFormat="false" ht="12.8" hidden="false" customHeight="false" outlineLevel="0" collapsed="false">
      <c r="A30" s="1" t="s">
        <v>22049</v>
      </c>
      <c r="B30" s="1" t="s">
        <v>22050</v>
      </c>
      <c r="D30" s="1" t="s">
        <v>22051</v>
      </c>
      <c r="F30" s="1" t="s">
        <v>10</v>
      </c>
    </row>
    <row r="31" customFormat="false" ht="12.8" hidden="false" customHeight="false" outlineLevel="0" collapsed="false">
      <c r="A31" s="1" t="s">
        <v>22052</v>
      </c>
      <c r="B31" s="1" t="s">
        <v>22053</v>
      </c>
      <c r="D31" s="1" t="s">
        <v>22054</v>
      </c>
      <c r="F31" s="1" t="s">
        <v>10</v>
      </c>
    </row>
    <row r="32" customFormat="false" ht="12.8" hidden="false" customHeight="false" outlineLevel="0" collapsed="false">
      <c r="A32" s="1" t="s">
        <v>22055</v>
      </c>
      <c r="B32" s="1" t="s">
        <v>22056</v>
      </c>
      <c r="D32" s="1" t="s">
        <v>22057</v>
      </c>
      <c r="F32" s="1" t="s">
        <v>6</v>
      </c>
    </row>
    <row r="33" customFormat="false" ht="12.8" hidden="false" customHeight="false" outlineLevel="0" collapsed="false">
      <c r="A33" s="1" t="s">
        <v>22058</v>
      </c>
      <c r="B33" s="1" t="s">
        <v>22059</v>
      </c>
      <c r="D33" s="1" t="s">
        <v>22060</v>
      </c>
      <c r="F33" s="1" t="s">
        <v>10</v>
      </c>
    </row>
    <row r="34" customFormat="false" ht="12.8" hidden="false" customHeight="false" outlineLevel="0" collapsed="false">
      <c r="A34" s="1" t="s">
        <v>22061</v>
      </c>
      <c r="B34" s="1" t="s">
        <v>22062</v>
      </c>
      <c r="D34" s="1" t="s">
        <v>22063</v>
      </c>
      <c r="F34" s="1" t="s">
        <v>10</v>
      </c>
    </row>
    <row r="35" customFormat="false" ht="12.8" hidden="false" customHeight="false" outlineLevel="0" collapsed="false">
      <c r="A35" s="1" t="s">
        <v>22064</v>
      </c>
      <c r="B35" s="1" t="s">
        <v>22065</v>
      </c>
      <c r="D35" s="1" t="s">
        <v>22066</v>
      </c>
      <c r="F35" s="1" t="s">
        <v>6</v>
      </c>
    </row>
    <row r="36" customFormat="false" ht="12.8" hidden="false" customHeight="false" outlineLevel="0" collapsed="false">
      <c r="A36" s="1" t="s">
        <v>22067</v>
      </c>
      <c r="B36" s="1" t="s">
        <v>22068</v>
      </c>
      <c r="D36" s="1" t="s">
        <v>22069</v>
      </c>
      <c r="F36" s="1" t="s">
        <v>10</v>
      </c>
    </row>
    <row r="37" customFormat="false" ht="12.8" hidden="false" customHeight="false" outlineLevel="0" collapsed="false">
      <c r="A37" s="1" t="s">
        <v>22070</v>
      </c>
      <c r="B37" s="1" t="s">
        <v>22071</v>
      </c>
      <c r="D37" s="1" t="s">
        <v>22072</v>
      </c>
      <c r="F37" s="1" t="s">
        <v>10</v>
      </c>
    </row>
    <row r="38" customFormat="false" ht="12.8" hidden="false" customHeight="false" outlineLevel="0" collapsed="false">
      <c r="A38" s="1" t="s">
        <v>22073</v>
      </c>
      <c r="B38" s="1" t="s">
        <v>22074</v>
      </c>
      <c r="D38" s="1" t="s">
        <v>22075</v>
      </c>
      <c r="F38" s="1" t="s">
        <v>10</v>
      </c>
    </row>
    <row r="39" customFormat="false" ht="12.8" hidden="false" customHeight="false" outlineLevel="0" collapsed="false">
      <c r="A39" s="1" t="s">
        <v>22076</v>
      </c>
      <c r="B39" s="1" t="s">
        <v>22077</v>
      </c>
      <c r="D39" s="1" t="s">
        <v>22078</v>
      </c>
      <c r="F39" s="1" t="s">
        <v>10</v>
      </c>
    </row>
    <row r="40" customFormat="false" ht="12.8" hidden="false" customHeight="false" outlineLevel="0" collapsed="false">
      <c r="A40" s="1" t="s">
        <v>22079</v>
      </c>
      <c r="B40" s="1" t="s">
        <v>22080</v>
      </c>
      <c r="D40" s="1" t="s">
        <v>22081</v>
      </c>
      <c r="F40" s="1" t="s">
        <v>10</v>
      </c>
    </row>
    <row r="41" customFormat="false" ht="12.8" hidden="false" customHeight="false" outlineLevel="0" collapsed="false">
      <c r="A41" s="1" t="s">
        <v>22082</v>
      </c>
      <c r="B41" s="1" t="s">
        <v>22083</v>
      </c>
      <c r="D41" s="1" t="s">
        <v>22084</v>
      </c>
      <c r="F41" s="1" t="s">
        <v>10</v>
      </c>
    </row>
    <row r="42" customFormat="false" ht="12.8" hidden="false" customHeight="false" outlineLevel="0" collapsed="false">
      <c r="A42" s="1" t="s">
        <v>22085</v>
      </c>
      <c r="B42" s="1" t="s">
        <v>22086</v>
      </c>
      <c r="D42" s="1" t="s">
        <v>22087</v>
      </c>
      <c r="F42" s="1" t="s">
        <v>10</v>
      </c>
    </row>
    <row r="43" customFormat="false" ht="12.8" hidden="false" customHeight="false" outlineLevel="0" collapsed="false">
      <c r="A43" s="1" t="s">
        <v>22088</v>
      </c>
      <c r="B43" s="1" t="s">
        <v>22089</v>
      </c>
      <c r="D43" s="1" t="s">
        <v>22090</v>
      </c>
      <c r="F43" s="1" t="s">
        <v>10</v>
      </c>
    </row>
    <row r="44" customFormat="false" ht="12.8" hidden="false" customHeight="false" outlineLevel="0" collapsed="false">
      <c r="A44" s="1" t="s">
        <v>22091</v>
      </c>
      <c r="B44" s="1" t="s">
        <v>22065</v>
      </c>
      <c r="D44" s="1" t="s">
        <v>22092</v>
      </c>
      <c r="F44" s="1" t="s">
        <v>6</v>
      </c>
    </row>
    <row r="45" customFormat="false" ht="12.8" hidden="false" customHeight="false" outlineLevel="0" collapsed="false">
      <c r="A45" s="1" t="s">
        <v>22093</v>
      </c>
      <c r="B45" s="1" t="s">
        <v>22094</v>
      </c>
      <c r="D45" s="1" t="s">
        <v>22095</v>
      </c>
      <c r="F45" s="1" t="s">
        <v>10</v>
      </c>
    </row>
    <row r="46" customFormat="false" ht="12.8" hidden="false" customHeight="false" outlineLevel="0" collapsed="false">
      <c r="A46" s="1" t="s">
        <v>22096</v>
      </c>
      <c r="B46" s="1" t="s">
        <v>22097</v>
      </c>
      <c r="D46" s="1" t="s">
        <v>22098</v>
      </c>
      <c r="F46" s="1" t="s">
        <v>10</v>
      </c>
    </row>
    <row r="47" customFormat="false" ht="12.8" hidden="false" customHeight="false" outlineLevel="0" collapsed="false">
      <c r="A47" s="1" t="s">
        <v>22099</v>
      </c>
      <c r="B47" s="1" t="s">
        <v>22100</v>
      </c>
      <c r="D47" s="1" t="s">
        <v>22101</v>
      </c>
      <c r="F47" s="1" t="s">
        <v>10</v>
      </c>
    </row>
    <row r="48" customFormat="false" ht="12.8" hidden="false" customHeight="false" outlineLevel="0" collapsed="false">
      <c r="A48" s="1" t="s">
        <v>22102</v>
      </c>
      <c r="B48" s="1" t="s">
        <v>22103</v>
      </c>
      <c r="D48" s="1" t="s">
        <v>22104</v>
      </c>
      <c r="F48" s="1" t="s">
        <v>10</v>
      </c>
    </row>
    <row r="49" customFormat="false" ht="12.8" hidden="false" customHeight="false" outlineLevel="0" collapsed="false">
      <c r="A49" s="1" t="s">
        <v>22105</v>
      </c>
      <c r="B49" s="1" t="s">
        <v>22106</v>
      </c>
      <c r="D49" s="1" t="s">
        <v>22107</v>
      </c>
      <c r="F49" s="1" t="s">
        <v>10</v>
      </c>
    </row>
    <row r="50" customFormat="false" ht="12.8" hidden="false" customHeight="false" outlineLevel="0" collapsed="false">
      <c r="A50" s="1" t="s">
        <v>22108</v>
      </c>
      <c r="B50" s="1" t="s">
        <v>22109</v>
      </c>
      <c r="D50" s="1" t="s">
        <v>22110</v>
      </c>
      <c r="F50" s="1" t="s">
        <v>10</v>
      </c>
    </row>
    <row r="51" customFormat="false" ht="12.8" hidden="false" customHeight="false" outlineLevel="0" collapsed="false">
      <c r="A51" s="1" t="s">
        <v>22111</v>
      </c>
      <c r="B51" s="1" t="s">
        <v>22112</v>
      </c>
      <c r="D51" s="1" t="s">
        <v>22113</v>
      </c>
      <c r="F51" s="1" t="s">
        <v>10</v>
      </c>
    </row>
    <row r="52" customFormat="false" ht="12.8" hidden="false" customHeight="false" outlineLevel="0" collapsed="false">
      <c r="A52" s="1" t="s">
        <v>22114</v>
      </c>
      <c r="B52" s="1" t="s">
        <v>22115</v>
      </c>
      <c r="D52" s="1" t="s">
        <v>22116</v>
      </c>
      <c r="F52" s="1" t="s">
        <v>10</v>
      </c>
    </row>
    <row r="53" customFormat="false" ht="12.8" hidden="false" customHeight="false" outlineLevel="0" collapsed="false">
      <c r="A53" s="1" t="s">
        <v>22117</v>
      </c>
      <c r="B53" s="1" t="s">
        <v>22118</v>
      </c>
      <c r="D53" s="1" t="s">
        <v>22119</v>
      </c>
      <c r="F53" s="1" t="s">
        <v>6</v>
      </c>
    </row>
    <row r="54" customFormat="false" ht="12.8" hidden="false" customHeight="false" outlineLevel="0" collapsed="false">
      <c r="A54" s="1" t="s">
        <v>22120</v>
      </c>
      <c r="B54" s="1" t="s">
        <v>22121</v>
      </c>
      <c r="D54" s="1" t="s">
        <v>22122</v>
      </c>
      <c r="F54" s="1" t="s">
        <v>10</v>
      </c>
    </row>
    <row r="55" customFormat="false" ht="12.8" hidden="false" customHeight="false" outlineLevel="0" collapsed="false">
      <c r="A55" s="1" t="s">
        <v>22123</v>
      </c>
      <c r="B55" s="1" t="s">
        <v>21996</v>
      </c>
      <c r="D55" s="1" t="s">
        <v>22124</v>
      </c>
      <c r="F55" s="1" t="s">
        <v>6</v>
      </c>
    </row>
    <row r="56" customFormat="false" ht="12.8" hidden="false" customHeight="false" outlineLevel="0" collapsed="false">
      <c r="A56" s="1" t="s">
        <v>22125</v>
      </c>
      <c r="B56" s="1" t="s">
        <v>22126</v>
      </c>
      <c r="D56" s="1" t="s">
        <v>22127</v>
      </c>
      <c r="F56" s="1" t="s">
        <v>10</v>
      </c>
    </row>
    <row r="57" customFormat="false" ht="12.8" hidden="false" customHeight="false" outlineLevel="0" collapsed="false">
      <c r="A57" s="1" t="s">
        <v>22128</v>
      </c>
      <c r="B57" s="1" t="s">
        <v>22129</v>
      </c>
      <c r="D57" s="1" t="s">
        <v>22130</v>
      </c>
      <c r="F57" s="1" t="s">
        <v>10</v>
      </c>
    </row>
    <row r="58" customFormat="false" ht="12.8" hidden="false" customHeight="false" outlineLevel="0" collapsed="false">
      <c r="A58" s="1" t="s">
        <v>22131</v>
      </c>
      <c r="B58" s="1" t="s">
        <v>22132</v>
      </c>
      <c r="D58" s="1" t="s">
        <v>22133</v>
      </c>
      <c r="F58" s="1" t="s">
        <v>10</v>
      </c>
    </row>
    <row r="59" customFormat="false" ht="12.8" hidden="false" customHeight="false" outlineLevel="0" collapsed="false">
      <c r="A59" s="1" t="s">
        <v>22134</v>
      </c>
      <c r="B59" s="1" t="s">
        <v>22135</v>
      </c>
      <c r="D59" s="1" t="s">
        <v>22136</v>
      </c>
      <c r="F59" s="1" t="s">
        <v>10</v>
      </c>
    </row>
    <row r="60" customFormat="false" ht="12.8" hidden="false" customHeight="false" outlineLevel="0" collapsed="false">
      <c r="A60" s="1" t="s">
        <v>22137</v>
      </c>
      <c r="B60" s="1" t="s">
        <v>22138</v>
      </c>
      <c r="D60" s="1" t="s">
        <v>22139</v>
      </c>
      <c r="F60" s="1" t="s">
        <v>10</v>
      </c>
    </row>
    <row r="61" customFormat="false" ht="12.8" hidden="false" customHeight="false" outlineLevel="0" collapsed="false">
      <c r="A61" s="1" t="s">
        <v>22140</v>
      </c>
      <c r="B61" s="1" t="s">
        <v>22141</v>
      </c>
      <c r="D61" s="1" t="s">
        <v>22142</v>
      </c>
      <c r="F61" s="1" t="s">
        <v>10</v>
      </c>
    </row>
    <row r="62" customFormat="false" ht="12.8" hidden="false" customHeight="false" outlineLevel="0" collapsed="false">
      <c r="A62" s="1" t="s">
        <v>22143</v>
      </c>
      <c r="B62" s="1" t="s">
        <v>22144</v>
      </c>
      <c r="D62" s="1" t="s">
        <v>22145</v>
      </c>
      <c r="F62" s="1" t="s">
        <v>10</v>
      </c>
    </row>
    <row r="63" customFormat="false" ht="12.8" hidden="false" customHeight="false" outlineLevel="0" collapsed="false">
      <c r="A63" s="1" t="s">
        <v>22146</v>
      </c>
      <c r="B63" s="1" t="s">
        <v>22147</v>
      </c>
      <c r="D63" s="1" t="s">
        <v>22148</v>
      </c>
      <c r="F63" s="1" t="s">
        <v>10</v>
      </c>
    </row>
    <row r="64" customFormat="false" ht="12.8" hidden="false" customHeight="false" outlineLevel="0" collapsed="false">
      <c r="A64" s="1" t="s">
        <v>22149</v>
      </c>
      <c r="B64" s="1" t="s">
        <v>22150</v>
      </c>
      <c r="D64" s="1" t="s">
        <v>22151</v>
      </c>
      <c r="F64" s="1" t="s">
        <v>10</v>
      </c>
    </row>
    <row r="65" customFormat="false" ht="12.8" hidden="false" customHeight="false" outlineLevel="0" collapsed="false">
      <c r="A65" s="1" t="s">
        <v>22152</v>
      </c>
      <c r="B65" s="1" t="s">
        <v>22153</v>
      </c>
      <c r="D65" s="1" t="s">
        <v>22154</v>
      </c>
      <c r="F65" s="1" t="s">
        <v>6</v>
      </c>
    </row>
    <row r="66" customFormat="false" ht="12.8" hidden="false" customHeight="false" outlineLevel="0" collapsed="false">
      <c r="A66" s="1" t="s">
        <v>22155</v>
      </c>
      <c r="B66" s="1" t="s">
        <v>22156</v>
      </c>
      <c r="D66" s="1" t="s">
        <v>22157</v>
      </c>
      <c r="F66" s="1" t="s">
        <v>10</v>
      </c>
    </row>
    <row r="67" customFormat="false" ht="12.8" hidden="false" customHeight="false" outlineLevel="0" collapsed="false">
      <c r="A67" s="1" t="s">
        <v>22158</v>
      </c>
      <c r="B67" s="1" t="s">
        <v>22159</v>
      </c>
      <c r="D67" s="1" t="s">
        <v>22160</v>
      </c>
      <c r="F67" s="1" t="s">
        <v>10</v>
      </c>
    </row>
    <row r="68" customFormat="false" ht="12.8" hidden="false" customHeight="false" outlineLevel="0" collapsed="false">
      <c r="A68" s="1" t="s">
        <v>22161</v>
      </c>
      <c r="B68" s="1" t="s">
        <v>22162</v>
      </c>
      <c r="D68" s="1" t="s">
        <v>22163</v>
      </c>
      <c r="F68" s="1" t="s">
        <v>10</v>
      </c>
    </row>
    <row r="69" customFormat="false" ht="12.8" hidden="false" customHeight="false" outlineLevel="0" collapsed="false">
      <c r="A69" s="1" t="s">
        <v>22164</v>
      </c>
      <c r="B69" s="1" t="s">
        <v>22165</v>
      </c>
      <c r="D69" s="1" t="s">
        <v>22166</v>
      </c>
      <c r="F69" s="1" t="s">
        <v>10</v>
      </c>
    </row>
    <row r="70" customFormat="false" ht="12.8" hidden="false" customHeight="false" outlineLevel="0" collapsed="false">
      <c r="A70" s="1" t="s">
        <v>22167</v>
      </c>
      <c r="B70" s="1" t="s">
        <v>22168</v>
      </c>
      <c r="D70" s="1" t="s">
        <v>22169</v>
      </c>
      <c r="F70" s="1" t="s">
        <v>10</v>
      </c>
    </row>
    <row r="71" customFormat="false" ht="12.8" hidden="false" customHeight="false" outlineLevel="0" collapsed="false">
      <c r="A71" s="1" t="s">
        <v>22170</v>
      </c>
      <c r="B71" s="1" t="s">
        <v>22171</v>
      </c>
      <c r="D71" s="1" t="s">
        <v>22172</v>
      </c>
      <c r="F71" s="1" t="s">
        <v>10</v>
      </c>
    </row>
    <row r="72" customFormat="false" ht="12.8" hidden="false" customHeight="false" outlineLevel="0" collapsed="false">
      <c r="A72" s="1" t="s">
        <v>22173</v>
      </c>
      <c r="B72" s="1" t="s">
        <v>22174</v>
      </c>
      <c r="D72" s="1" t="s">
        <v>22175</v>
      </c>
      <c r="F72" s="1" t="s">
        <v>10</v>
      </c>
    </row>
    <row r="73" customFormat="false" ht="12.8" hidden="false" customHeight="false" outlineLevel="0" collapsed="false">
      <c r="A73" s="1" t="s">
        <v>22176</v>
      </c>
      <c r="B73" s="1" t="s">
        <v>22177</v>
      </c>
      <c r="D73" s="1" t="s">
        <v>22178</v>
      </c>
      <c r="F73" s="1" t="s">
        <v>10</v>
      </c>
    </row>
    <row r="74" customFormat="false" ht="12.8" hidden="false" customHeight="false" outlineLevel="0" collapsed="false">
      <c r="A74" s="1" t="s">
        <v>22179</v>
      </c>
      <c r="B74" s="1" t="s">
        <v>22180</v>
      </c>
      <c r="D74" s="1" t="s">
        <v>22181</v>
      </c>
      <c r="F74" s="1" t="s">
        <v>10</v>
      </c>
    </row>
    <row r="75" customFormat="false" ht="12.8" hidden="false" customHeight="false" outlineLevel="0" collapsed="false">
      <c r="A75" s="1" t="s">
        <v>22182</v>
      </c>
      <c r="B75" s="1" t="s">
        <v>22183</v>
      </c>
      <c r="D75" s="1" t="s">
        <v>22184</v>
      </c>
      <c r="F75" s="1" t="s">
        <v>6</v>
      </c>
    </row>
    <row r="76" customFormat="false" ht="12.8" hidden="false" customHeight="false" outlineLevel="0" collapsed="false">
      <c r="A76" s="1" t="s">
        <v>22185</v>
      </c>
      <c r="B76" s="1" t="s">
        <v>22186</v>
      </c>
      <c r="D76" s="1" t="s">
        <v>22187</v>
      </c>
      <c r="F76" s="1" t="s">
        <v>10</v>
      </c>
    </row>
    <row r="77" customFormat="false" ht="12.8" hidden="false" customHeight="false" outlineLevel="0" collapsed="false">
      <c r="A77" s="1" t="s">
        <v>22188</v>
      </c>
      <c r="B77" s="1" t="s">
        <v>22189</v>
      </c>
      <c r="D77" s="1" t="s">
        <v>22190</v>
      </c>
      <c r="F77" s="1" t="s">
        <v>10</v>
      </c>
    </row>
    <row r="78" customFormat="false" ht="12.8" hidden="false" customHeight="false" outlineLevel="0" collapsed="false">
      <c r="A78" s="1" t="s">
        <v>22191</v>
      </c>
      <c r="B78" s="1" t="s">
        <v>22192</v>
      </c>
      <c r="D78" s="1" t="s">
        <v>22193</v>
      </c>
      <c r="F78" s="1" t="s">
        <v>10</v>
      </c>
    </row>
    <row r="79" customFormat="false" ht="12.8" hidden="false" customHeight="false" outlineLevel="0" collapsed="false">
      <c r="A79" s="1" t="s">
        <v>22194</v>
      </c>
      <c r="B79" s="1" t="s">
        <v>22195</v>
      </c>
      <c r="D79" s="1" t="s">
        <v>22196</v>
      </c>
      <c r="F79" s="1" t="s">
        <v>10</v>
      </c>
    </row>
    <row r="80" customFormat="false" ht="12.8" hidden="false" customHeight="false" outlineLevel="0" collapsed="false">
      <c r="A80" s="1" t="s">
        <v>22197</v>
      </c>
      <c r="B80" s="1" t="s">
        <v>22198</v>
      </c>
      <c r="D80" s="1" t="s">
        <v>22199</v>
      </c>
      <c r="F80" s="1" t="s">
        <v>10</v>
      </c>
    </row>
    <row r="81" customFormat="false" ht="12.8" hidden="false" customHeight="false" outlineLevel="0" collapsed="false">
      <c r="A81" s="1" t="s">
        <v>22200</v>
      </c>
      <c r="B81" s="1" t="s">
        <v>22201</v>
      </c>
      <c r="D81" s="1" t="s">
        <v>22202</v>
      </c>
      <c r="F81" s="1" t="s">
        <v>10</v>
      </c>
    </row>
    <row r="82" customFormat="false" ht="12.8" hidden="false" customHeight="false" outlineLevel="0" collapsed="false">
      <c r="A82" s="1" t="s">
        <v>22203</v>
      </c>
      <c r="B82" s="1" t="s">
        <v>22204</v>
      </c>
      <c r="D82" s="1" t="s">
        <v>22205</v>
      </c>
      <c r="F82" s="1" t="s">
        <v>10</v>
      </c>
    </row>
    <row r="83" customFormat="false" ht="12.8" hidden="false" customHeight="false" outlineLevel="0" collapsed="false">
      <c r="A83" s="1" t="s">
        <v>22206</v>
      </c>
      <c r="B83" s="1" t="s">
        <v>22207</v>
      </c>
      <c r="D83" s="1" t="s">
        <v>22208</v>
      </c>
      <c r="F83" s="1" t="s">
        <v>10</v>
      </c>
    </row>
    <row r="84" customFormat="false" ht="12.8" hidden="false" customHeight="false" outlineLevel="0" collapsed="false">
      <c r="A84" s="1" t="s">
        <v>22209</v>
      </c>
      <c r="B84" s="1" t="s">
        <v>22210</v>
      </c>
      <c r="D84" s="1" t="s">
        <v>22211</v>
      </c>
      <c r="F84" s="1" t="s">
        <v>10</v>
      </c>
    </row>
    <row r="85" customFormat="false" ht="12.8" hidden="false" customHeight="false" outlineLevel="0" collapsed="false">
      <c r="A85" s="1" t="s">
        <v>22212</v>
      </c>
      <c r="B85" s="1" t="s">
        <v>22213</v>
      </c>
      <c r="D85" s="1" t="s">
        <v>22214</v>
      </c>
      <c r="F85" s="1" t="s">
        <v>6</v>
      </c>
    </row>
    <row r="86" customFormat="false" ht="12.8" hidden="false" customHeight="false" outlineLevel="0" collapsed="false">
      <c r="A86" s="1" t="s">
        <v>22215</v>
      </c>
      <c r="B86" s="1" t="s">
        <v>22216</v>
      </c>
      <c r="D86" s="1" t="s">
        <v>22217</v>
      </c>
      <c r="F86" s="1" t="s">
        <v>10</v>
      </c>
    </row>
    <row r="87" customFormat="false" ht="12.8" hidden="false" customHeight="false" outlineLevel="0" collapsed="false">
      <c r="A87" s="1" t="s">
        <v>22218</v>
      </c>
      <c r="B87" s="1" t="s">
        <v>22219</v>
      </c>
      <c r="D87" s="1" t="s">
        <v>22220</v>
      </c>
      <c r="F87" s="1" t="s">
        <v>10</v>
      </c>
    </row>
    <row r="88" customFormat="false" ht="12.8" hidden="false" customHeight="false" outlineLevel="0" collapsed="false">
      <c r="A88" s="1" t="s">
        <v>22221</v>
      </c>
      <c r="B88" s="1" t="s">
        <v>22222</v>
      </c>
      <c r="D88" s="1" t="s">
        <v>22223</v>
      </c>
      <c r="F88" s="1" t="s">
        <v>10</v>
      </c>
    </row>
    <row r="89" customFormat="false" ht="12.8" hidden="false" customHeight="false" outlineLevel="0" collapsed="false">
      <c r="A89" s="1" t="s">
        <v>22224</v>
      </c>
      <c r="B89" s="1" t="s">
        <v>22225</v>
      </c>
      <c r="D89" s="1" t="s">
        <v>22226</v>
      </c>
      <c r="F89" s="1" t="s">
        <v>10</v>
      </c>
    </row>
    <row r="90" customFormat="false" ht="12.8" hidden="false" customHeight="false" outlineLevel="0" collapsed="false">
      <c r="A90" s="1" t="s">
        <v>22227</v>
      </c>
      <c r="B90" s="1" t="s">
        <v>22228</v>
      </c>
      <c r="D90" s="1" t="s">
        <v>22229</v>
      </c>
      <c r="F90" s="1" t="s">
        <v>10</v>
      </c>
    </row>
    <row r="91" customFormat="false" ht="12.8" hidden="false" customHeight="false" outlineLevel="0" collapsed="false">
      <c r="A91" s="1" t="s">
        <v>22230</v>
      </c>
      <c r="B91" s="1" t="s">
        <v>22231</v>
      </c>
      <c r="D91" s="1" t="s">
        <v>22232</v>
      </c>
      <c r="F91" s="1" t="s">
        <v>10</v>
      </c>
    </row>
    <row r="92" customFormat="false" ht="12.8" hidden="false" customHeight="false" outlineLevel="0" collapsed="false">
      <c r="A92" s="1" t="s">
        <v>22233</v>
      </c>
      <c r="B92" s="1" t="s">
        <v>22234</v>
      </c>
      <c r="D92" s="1" t="s">
        <v>22235</v>
      </c>
      <c r="F92" s="1" t="s">
        <v>10</v>
      </c>
    </row>
    <row r="93" customFormat="false" ht="12.8" hidden="false" customHeight="false" outlineLevel="0" collapsed="false">
      <c r="A93" s="1" t="s">
        <v>22236</v>
      </c>
      <c r="B93" s="1" t="s">
        <v>22237</v>
      </c>
      <c r="D93" s="1" t="s">
        <v>22238</v>
      </c>
      <c r="F93" s="1" t="s">
        <v>10</v>
      </c>
    </row>
    <row r="94" customFormat="false" ht="12.8" hidden="false" customHeight="false" outlineLevel="0" collapsed="false">
      <c r="A94" s="1" t="s">
        <v>22239</v>
      </c>
      <c r="B94" s="1" t="s">
        <v>22240</v>
      </c>
      <c r="D94" s="1" t="s">
        <v>22241</v>
      </c>
      <c r="F94" s="1" t="s">
        <v>10</v>
      </c>
    </row>
    <row r="95" customFormat="false" ht="12.8" hidden="false" customHeight="false" outlineLevel="0" collapsed="false">
      <c r="A95" s="1" t="s">
        <v>22242</v>
      </c>
      <c r="B95" s="1" t="s">
        <v>22243</v>
      </c>
      <c r="D95" s="1" t="s">
        <v>22244</v>
      </c>
      <c r="F95" s="1" t="s">
        <v>6</v>
      </c>
    </row>
    <row r="96" customFormat="false" ht="12.8" hidden="false" customHeight="false" outlineLevel="0" collapsed="false">
      <c r="A96" s="1" t="s">
        <v>22245</v>
      </c>
      <c r="B96" s="1" t="s">
        <v>22246</v>
      </c>
      <c r="D96" s="1" t="s">
        <v>22247</v>
      </c>
      <c r="F96" s="1" t="s">
        <v>10</v>
      </c>
    </row>
    <row r="97" customFormat="false" ht="12.8" hidden="false" customHeight="false" outlineLevel="0" collapsed="false">
      <c r="A97" s="1" t="s">
        <v>22248</v>
      </c>
      <c r="B97" s="1" t="s">
        <v>22249</v>
      </c>
      <c r="D97" s="1" t="s">
        <v>22250</v>
      </c>
      <c r="F97" s="1" t="s">
        <v>10</v>
      </c>
    </row>
    <row r="98" customFormat="false" ht="12.8" hidden="false" customHeight="false" outlineLevel="0" collapsed="false">
      <c r="A98" s="1" t="s">
        <v>22251</v>
      </c>
      <c r="B98" s="1" t="s">
        <v>22252</v>
      </c>
      <c r="D98" s="1" t="s">
        <v>22253</v>
      </c>
      <c r="F98" s="1" t="s">
        <v>10</v>
      </c>
    </row>
    <row r="99" customFormat="false" ht="12.8" hidden="false" customHeight="false" outlineLevel="0" collapsed="false">
      <c r="A99" s="1" t="s">
        <v>22254</v>
      </c>
      <c r="B99" s="1" t="s">
        <v>22255</v>
      </c>
      <c r="D99" s="1" t="s">
        <v>22256</v>
      </c>
      <c r="F99" s="1" t="s">
        <v>10</v>
      </c>
    </row>
    <row r="100" customFormat="false" ht="12.8" hidden="false" customHeight="false" outlineLevel="0" collapsed="false">
      <c r="A100" s="1" t="s">
        <v>22257</v>
      </c>
      <c r="B100" s="1" t="s">
        <v>22258</v>
      </c>
      <c r="D100" s="1" t="s">
        <v>22259</v>
      </c>
      <c r="F100" s="1" t="s">
        <v>10</v>
      </c>
    </row>
    <row r="101" customFormat="false" ht="12.8" hidden="false" customHeight="false" outlineLevel="0" collapsed="false">
      <c r="A101" s="1" t="s">
        <v>22260</v>
      </c>
      <c r="B101" s="1" t="s">
        <v>22261</v>
      </c>
      <c r="D101" s="1" t="s">
        <v>22262</v>
      </c>
      <c r="F101" s="1" t="s">
        <v>10</v>
      </c>
    </row>
    <row r="102" customFormat="false" ht="12.8" hidden="false" customHeight="false" outlineLevel="0" collapsed="false">
      <c r="A102" s="1" t="s">
        <v>22263</v>
      </c>
      <c r="B102" s="1" t="s">
        <v>22264</v>
      </c>
      <c r="D102" s="1" t="s">
        <v>22265</v>
      </c>
      <c r="F102" s="1" t="s">
        <v>10</v>
      </c>
    </row>
    <row r="103" customFormat="false" ht="12.8" hidden="false" customHeight="false" outlineLevel="0" collapsed="false">
      <c r="A103" s="1" t="s">
        <v>22266</v>
      </c>
      <c r="B103" s="1" t="s">
        <v>22267</v>
      </c>
      <c r="D103" s="1" t="s">
        <v>22268</v>
      </c>
      <c r="F103" s="1" t="s">
        <v>10</v>
      </c>
    </row>
    <row r="104" customFormat="false" ht="12.8" hidden="false" customHeight="false" outlineLevel="0" collapsed="false">
      <c r="A104" s="1" t="s">
        <v>22269</v>
      </c>
      <c r="B104" s="1" t="s">
        <v>22270</v>
      </c>
      <c r="D104" s="1" t="s">
        <v>22271</v>
      </c>
      <c r="F104" s="1" t="s">
        <v>10</v>
      </c>
    </row>
    <row r="105" customFormat="false" ht="12.8" hidden="false" customHeight="false" outlineLevel="0" collapsed="false">
      <c r="A105" s="1" t="s">
        <v>22272</v>
      </c>
      <c r="B105" s="1" t="s">
        <v>22273</v>
      </c>
      <c r="D105" s="1" t="s">
        <v>22274</v>
      </c>
      <c r="F105" s="1" t="s">
        <v>6</v>
      </c>
    </row>
    <row r="106" customFormat="false" ht="12.8" hidden="false" customHeight="false" outlineLevel="0" collapsed="false">
      <c r="A106" s="1" t="s">
        <v>22275</v>
      </c>
      <c r="B106" s="1" t="s">
        <v>22276</v>
      </c>
      <c r="D106" s="1" t="s">
        <v>22277</v>
      </c>
      <c r="F106" s="1" t="s">
        <v>10</v>
      </c>
    </row>
    <row r="107" customFormat="false" ht="12.8" hidden="false" customHeight="false" outlineLevel="0" collapsed="false">
      <c r="A107" s="1" t="s">
        <v>22278</v>
      </c>
      <c r="B107" s="1" t="s">
        <v>22279</v>
      </c>
      <c r="D107" s="1" t="s">
        <v>22280</v>
      </c>
      <c r="F107" s="1" t="s">
        <v>10</v>
      </c>
    </row>
    <row r="108" customFormat="false" ht="12.8" hidden="false" customHeight="false" outlineLevel="0" collapsed="false">
      <c r="A108" s="1" t="s">
        <v>22281</v>
      </c>
      <c r="B108" s="1" t="s">
        <v>22282</v>
      </c>
      <c r="D108" s="1" t="s">
        <v>22283</v>
      </c>
      <c r="F108" s="1" t="s">
        <v>10</v>
      </c>
    </row>
    <row r="109" customFormat="false" ht="12.8" hidden="false" customHeight="false" outlineLevel="0" collapsed="false">
      <c r="A109" s="1" t="s">
        <v>22284</v>
      </c>
      <c r="B109" s="1" t="s">
        <v>22285</v>
      </c>
      <c r="D109" s="1" t="s">
        <v>22286</v>
      </c>
      <c r="F109" s="1" t="s">
        <v>10</v>
      </c>
    </row>
    <row r="110" customFormat="false" ht="12.8" hidden="false" customHeight="false" outlineLevel="0" collapsed="false">
      <c r="A110" s="1" t="s">
        <v>22287</v>
      </c>
      <c r="B110" s="1" t="s">
        <v>22288</v>
      </c>
      <c r="D110" s="1" t="s">
        <v>22289</v>
      </c>
      <c r="F110" s="1" t="s">
        <v>10</v>
      </c>
    </row>
    <row r="111" customFormat="false" ht="12.8" hidden="false" customHeight="false" outlineLevel="0" collapsed="false">
      <c r="A111" s="1" t="s">
        <v>22290</v>
      </c>
      <c r="B111" s="1" t="s">
        <v>22291</v>
      </c>
      <c r="D111" s="1" t="s">
        <v>22292</v>
      </c>
      <c r="F111" s="1" t="s">
        <v>10</v>
      </c>
    </row>
    <row r="112" customFormat="false" ht="12.8" hidden="false" customHeight="false" outlineLevel="0" collapsed="false">
      <c r="A112" s="1" t="s">
        <v>22293</v>
      </c>
      <c r="B112" s="1" t="s">
        <v>22294</v>
      </c>
      <c r="D112" s="1" t="s">
        <v>22295</v>
      </c>
      <c r="F112" s="1" t="s">
        <v>10</v>
      </c>
    </row>
    <row r="113" customFormat="false" ht="12.8" hidden="false" customHeight="false" outlineLevel="0" collapsed="false">
      <c r="A113" s="1" t="s">
        <v>22296</v>
      </c>
      <c r="B113" s="1" t="s">
        <v>22297</v>
      </c>
      <c r="D113" s="1" t="s">
        <v>22298</v>
      </c>
      <c r="F113" s="1" t="s">
        <v>10</v>
      </c>
    </row>
    <row r="114" customFormat="false" ht="12.8" hidden="false" customHeight="false" outlineLevel="0" collapsed="false">
      <c r="A114" s="1" t="s">
        <v>22299</v>
      </c>
      <c r="B114" s="1" t="s">
        <v>22300</v>
      </c>
      <c r="D114" s="1" t="s">
        <v>22301</v>
      </c>
      <c r="F114" s="1" t="s">
        <v>10</v>
      </c>
    </row>
    <row r="115" customFormat="false" ht="12.8" hidden="false" customHeight="false" outlineLevel="0" collapsed="false">
      <c r="A115" s="1" t="s">
        <v>22302</v>
      </c>
      <c r="B115" s="1" t="s">
        <v>22273</v>
      </c>
      <c r="D115" s="1" t="s">
        <v>22303</v>
      </c>
      <c r="F115" s="1" t="s">
        <v>6</v>
      </c>
    </row>
    <row r="116" customFormat="false" ht="12.8" hidden="false" customHeight="false" outlineLevel="0" collapsed="false">
      <c r="A116" s="1" t="s">
        <v>22304</v>
      </c>
      <c r="B116" s="1" t="s">
        <v>22305</v>
      </c>
      <c r="D116" s="1" t="s">
        <v>22306</v>
      </c>
      <c r="F116" s="1" t="s">
        <v>10</v>
      </c>
    </row>
    <row r="117" customFormat="false" ht="12.8" hidden="false" customHeight="false" outlineLevel="0" collapsed="false">
      <c r="A117" s="1" t="s">
        <v>22307</v>
      </c>
      <c r="B117" s="1" t="s">
        <v>22308</v>
      </c>
      <c r="D117" s="1" t="s">
        <v>22309</v>
      </c>
      <c r="F117" s="1" t="s">
        <v>10</v>
      </c>
    </row>
    <row r="118" customFormat="false" ht="12.8" hidden="false" customHeight="false" outlineLevel="0" collapsed="false">
      <c r="A118" s="1" t="s">
        <v>22310</v>
      </c>
      <c r="B118" s="1" t="s">
        <v>22311</v>
      </c>
      <c r="D118" s="1" t="s">
        <v>22312</v>
      </c>
      <c r="F118" s="1" t="s">
        <v>10</v>
      </c>
    </row>
    <row r="119" customFormat="false" ht="12.8" hidden="false" customHeight="false" outlineLevel="0" collapsed="false">
      <c r="A119" s="1" t="s">
        <v>22313</v>
      </c>
      <c r="B119" s="1" t="s">
        <v>22314</v>
      </c>
      <c r="D119" s="1" t="s">
        <v>22315</v>
      </c>
      <c r="F119" s="1" t="s">
        <v>10</v>
      </c>
    </row>
    <row r="120" customFormat="false" ht="12.8" hidden="false" customHeight="false" outlineLevel="0" collapsed="false">
      <c r="A120" s="1" t="s">
        <v>22316</v>
      </c>
      <c r="B120" s="1" t="s">
        <v>22317</v>
      </c>
      <c r="D120" s="1" t="s">
        <v>22318</v>
      </c>
      <c r="F120" s="1" t="s">
        <v>10</v>
      </c>
    </row>
    <row r="121" customFormat="false" ht="12.8" hidden="false" customHeight="false" outlineLevel="0" collapsed="false">
      <c r="A121" s="1" t="s">
        <v>22319</v>
      </c>
      <c r="B121" s="1" t="s">
        <v>22320</v>
      </c>
      <c r="D121" s="1" t="s">
        <v>22321</v>
      </c>
      <c r="F121" s="1" t="s">
        <v>10</v>
      </c>
    </row>
    <row r="122" customFormat="false" ht="12.8" hidden="false" customHeight="false" outlineLevel="0" collapsed="false">
      <c r="A122" s="1" t="s">
        <v>22322</v>
      </c>
      <c r="B122" s="1" t="s">
        <v>22323</v>
      </c>
      <c r="D122" s="1" t="s">
        <v>22324</v>
      </c>
      <c r="F122" s="1" t="s">
        <v>10</v>
      </c>
    </row>
    <row r="123" customFormat="false" ht="12.8" hidden="false" customHeight="false" outlineLevel="0" collapsed="false">
      <c r="A123" s="1" t="s">
        <v>22325</v>
      </c>
      <c r="B123" s="1" t="s">
        <v>22326</v>
      </c>
      <c r="D123" s="1" t="s">
        <v>22327</v>
      </c>
      <c r="F123" s="1" t="s">
        <v>10</v>
      </c>
    </row>
    <row r="124" customFormat="false" ht="12.8" hidden="false" customHeight="false" outlineLevel="0" collapsed="false">
      <c r="A124" s="1" t="s">
        <v>22328</v>
      </c>
      <c r="B124" s="1" t="s">
        <v>22329</v>
      </c>
      <c r="D124" s="1" t="s">
        <v>22330</v>
      </c>
      <c r="F124" s="1" t="s">
        <v>10</v>
      </c>
    </row>
    <row r="125" customFormat="false" ht="12.8" hidden="false" customHeight="false" outlineLevel="0" collapsed="false">
      <c r="A125" s="1" t="s">
        <v>22331</v>
      </c>
      <c r="B125" s="1" t="s">
        <v>22332</v>
      </c>
      <c r="D125" s="1" t="s">
        <v>22333</v>
      </c>
      <c r="F125" s="1" t="s">
        <v>6</v>
      </c>
    </row>
    <row r="126" customFormat="false" ht="12.8" hidden="false" customHeight="false" outlineLevel="0" collapsed="false">
      <c r="A126" s="1" t="s">
        <v>22334</v>
      </c>
      <c r="B126" s="1" t="s">
        <v>22335</v>
      </c>
      <c r="D126" s="1" t="s">
        <v>22336</v>
      </c>
      <c r="F126" s="1" t="s">
        <v>10</v>
      </c>
    </row>
    <row r="127" customFormat="false" ht="12.8" hidden="false" customHeight="false" outlineLevel="0" collapsed="false">
      <c r="A127" s="1" t="s">
        <v>22337</v>
      </c>
      <c r="B127" s="1" t="s">
        <v>22338</v>
      </c>
      <c r="D127" s="1" t="s">
        <v>22339</v>
      </c>
      <c r="F127" s="1" t="s">
        <v>10</v>
      </c>
    </row>
    <row r="128" customFormat="false" ht="12.8" hidden="false" customHeight="false" outlineLevel="0" collapsed="false">
      <c r="A128" s="1" t="s">
        <v>22340</v>
      </c>
      <c r="B128" s="1" t="s">
        <v>22341</v>
      </c>
      <c r="D128" s="1" t="s">
        <v>22342</v>
      </c>
      <c r="F128" s="1" t="s">
        <v>10</v>
      </c>
    </row>
    <row r="129" customFormat="false" ht="12.8" hidden="false" customHeight="false" outlineLevel="0" collapsed="false">
      <c r="A129" s="1" t="s">
        <v>22343</v>
      </c>
      <c r="B129" s="1" t="s">
        <v>22344</v>
      </c>
      <c r="D129" s="1" t="s">
        <v>22345</v>
      </c>
      <c r="F129" s="1" t="s">
        <v>10</v>
      </c>
    </row>
    <row r="130" customFormat="false" ht="12.8" hidden="false" customHeight="false" outlineLevel="0" collapsed="false">
      <c r="A130" s="1" t="s">
        <v>22346</v>
      </c>
      <c r="B130" s="1" t="s">
        <v>22347</v>
      </c>
      <c r="D130" s="1" t="s">
        <v>22348</v>
      </c>
      <c r="F130" s="1" t="s">
        <v>10</v>
      </c>
    </row>
    <row r="131" customFormat="false" ht="12.8" hidden="false" customHeight="false" outlineLevel="0" collapsed="false">
      <c r="A131" s="1" t="s">
        <v>22349</v>
      </c>
      <c r="B131" s="1" t="s">
        <v>22350</v>
      </c>
      <c r="D131" s="1" t="s">
        <v>22351</v>
      </c>
      <c r="F131" s="1" t="s">
        <v>10</v>
      </c>
    </row>
    <row r="132" customFormat="false" ht="12.8" hidden="false" customHeight="false" outlineLevel="0" collapsed="false">
      <c r="A132" s="1" t="s">
        <v>22352</v>
      </c>
      <c r="B132" s="1" t="s">
        <v>22353</v>
      </c>
      <c r="D132" s="1" t="s">
        <v>22354</v>
      </c>
      <c r="F132" s="1" t="s">
        <v>10</v>
      </c>
    </row>
    <row r="133" customFormat="false" ht="12.8" hidden="false" customHeight="false" outlineLevel="0" collapsed="false">
      <c r="A133" s="1" t="s">
        <v>22355</v>
      </c>
      <c r="B133" s="1" t="s">
        <v>22356</v>
      </c>
      <c r="D133" s="1" t="s">
        <v>22357</v>
      </c>
      <c r="F133" s="1" t="s">
        <v>10</v>
      </c>
    </row>
    <row r="134" customFormat="false" ht="12.8" hidden="false" customHeight="false" outlineLevel="0" collapsed="false">
      <c r="A134" s="1" t="s">
        <v>22358</v>
      </c>
      <c r="B134" s="1" t="s">
        <v>22359</v>
      </c>
      <c r="D134" s="1" t="s">
        <v>22360</v>
      </c>
      <c r="F134" s="1" t="s">
        <v>10</v>
      </c>
    </row>
    <row r="135" customFormat="false" ht="12.8" hidden="false" customHeight="false" outlineLevel="0" collapsed="false">
      <c r="A135" s="1" t="s">
        <v>22361</v>
      </c>
      <c r="B135" s="1" t="s">
        <v>22362</v>
      </c>
      <c r="D135" s="1" t="s">
        <v>22363</v>
      </c>
      <c r="F135" s="1" t="s">
        <v>10</v>
      </c>
    </row>
    <row r="136" customFormat="false" ht="12.8" hidden="false" customHeight="false" outlineLevel="0" collapsed="false">
      <c r="A136" s="1" t="s">
        <v>22364</v>
      </c>
      <c r="B136" s="1" t="s">
        <v>22365</v>
      </c>
      <c r="D136" s="1" t="s">
        <v>22366</v>
      </c>
      <c r="F136" s="1" t="s">
        <v>6</v>
      </c>
    </row>
    <row r="137" customFormat="false" ht="12.8" hidden="false" customHeight="false" outlineLevel="0" collapsed="false">
      <c r="A137" s="1" t="s">
        <v>22367</v>
      </c>
      <c r="B137" s="1" t="s">
        <v>22368</v>
      </c>
      <c r="D137" s="1" t="s">
        <v>22369</v>
      </c>
      <c r="F137" s="1" t="s">
        <v>10</v>
      </c>
    </row>
    <row r="138" customFormat="false" ht="12.8" hidden="false" customHeight="false" outlineLevel="0" collapsed="false">
      <c r="A138" s="1" t="s">
        <v>22370</v>
      </c>
      <c r="B138" s="1" t="s">
        <v>22371</v>
      </c>
      <c r="D138" s="1" t="s">
        <v>22372</v>
      </c>
      <c r="F138" s="1" t="s">
        <v>10</v>
      </c>
    </row>
    <row r="139" customFormat="false" ht="12.8" hidden="false" customHeight="false" outlineLevel="0" collapsed="false">
      <c r="A139" s="1" t="s">
        <v>22373</v>
      </c>
      <c r="B139" s="1" t="s">
        <v>22374</v>
      </c>
      <c r="D139" s="1" t="s">
        <v>22375</v>
      </c>
      <c r="F139" s="1" t="s">
        <v>10</v>
      </c>
    </row>
    <row r="140" customFormat="false" ht="12.8" hidden="false" customHeight="false" outlineLevel="0" collapsed="false">
      <c r="A140" s="1" t="s">
        <v>22376</v>
      </c>
      <c r="B140" s="1" t="s">
        <v>22377</v>
      </c>
      <c r="D140" s="1" t="s">
        <v>22378</v>
      </c>
      <c r="F140" s="1" t="s">
        <v>10</v>
      </c>
    </row>
    <row r="141" customFormat="false" ht="12.8" hidden="false" customHeight="false" outlineLevel="0" collapsed="false">
      <c r="A141" s="1" t="s">
        <v>22379</v>
      </c>
      <c r="B141" s="1" t="s">
        <v>22380</v>
      </c>
      <c r="D141" s="1" t="s">
        <v>22381</v>
      </c>
      <c r="F141" s="1" t="s">
        <v>10</v>
      </c>
    </row>
    <row r="142" customFormat="false" ht="12.8" hidden="false" customHeight="false" outlineLevel="0" collapsed="false">
      <c r="A142" s="1" t="s">
        <v>22382</v>
      </c>
      <c r="B142" s="1" t="s">
        <v>22383</v>
      </c>
      <c r="D142" s="1" t="s">
        <v>22384</v>
      </c>
      <c r="F142" s="1" t="s">
        <v>10</v>
      </c>
    </row>
    <row r="143" customFormat="false" ht="12.8" hidden="false" customHeight="false" outlineLevel="0" collapsed="false">
      <c r="A143" s="1" t="s">
        <v>22385</v>
      </c>
      <c r="B143" s="1" t="s">
        <v>22386</v>
      </c>
      <c r="D143" s="1" t="s">
        <v>22387</v>
      </c>
      <c r="F143" s="1" t="s">
        <v>10</v>
      </c>
    </row>
    <row r="144" customFormat="false" ht="12.8" hidden="false" customHeight="false" outlineLevel="0" collapsed="false">
      <c r="A144" s="1" t="s">
        <v>22388</v>
      </c>
      <c r="B144" s="1" t="s">
        <v>22389</v>
      </c>
      <c r="D144" s="1" t="s">
        <v>22390</v>
      </c>
      <c r="F144" s="1" t="s">
        <v>10</v>
      </c>
    </row>
    <row r="145" customFormat="false" ht="12.8" hidden="false" customHeight="false" outlineLevel="0" collapsed="false">
      <c r="A145" s="1" t="s">
        <v>22391</v>
      </c>
      <c r="B145" s="1" t="s">
        <v>22392</v>
      </c>
      <c r="D145" s="1" t="s">
        <v>22393</v>
      </c>
      <c r="F145" s="1" t="s">
        <v>10</v>
      </c>
    </row>
    <row r="146" customFormat="false" ht="12.8" hidden="false" customHeight="false" outlineLevel="0" collapsed="false">
      <c r="A146" s="1" t="s">
        <v>22394</v>
      </c>
      <c r="B146" s="1" t="s">
        <v>22395</v>
      </c>
      <c r="D146" s="1" t="s">
        <v>22396</v>
      </c>
      <c r="F146" s="1" t="s">
        <v>6</v>
      </c>
    </row>
    <row r="147" customFormat="false" ht="12.8" hidden="false" customHeight="false" outlineLevel="0" collapsed="false">
      <c r="A147" s="1" t="s">
        <v>22397</v>
      </c>
      <c r="B147" s="1" t="s">
        <v>22398</v>
      </c>
      <c r="D147" s="1" t="s">
        <v>22399</v>
      </c>
      <c r="F147" s="1" t="s">
        <v>10</v>
      </c>
    </row>
    <row r="148" customFormat="false" ht="12.8" hidden="false" customHeight="false" outlineLevel="0" collapsed="false">
      <c r="A148" s="1" t="s">
        <v>22400</v>
      </c>
      <c r="B148" s="1" t="s">
        <v>22401</v>
      </c>
      <c r="D148" s="1" t="s">
        <v>22402</v>
      </c>
      <c r="F148" s="1" t="s">
        <v>10</v>
      </c>
    </row>
    <row r="149" customFormat="false" ht="12.8" hidden="false" customHeight="false" outlineLevel="0" collapsed="false">
      <c r="A149" s="1" t="s">
        <v>22403</v>
      </c>
      <c r="B149" s="1" t="s">
        <v>22404</v>
      </c>
      <c r="D149" s="1" t="s">
        <v>22405</v>
      </c>
      <c r="F149" s="1" t="s">
        <v>10</v>
      </c>
    </row>
    <row r="150" customFormat="false" ht="12.8" hidden="false" customHeight="false" outlineLevel="0" collapsed="false">
      <c r="A150" s="1" t="s">
        <v>22406</v>
      </c>
      <c r="B150" s="1" t="s">
        <v>22407</v>
      </c>
      <c r="D150" s="1" t="s">
        <v>22408</v>
      </c>
      <c r="F150" s="1" t="s">
        <v>10</v>
      </c>
    </row>
    <row r="151" customFormat="false" ht="12.8" hidden="false" customHeight="false" outlineLevel="0" collapsed="false">
      <c r="A151" s="1" t="s">
        <v>22409</v>
      </c>
      <c r="B151" s="1" t="s">
        <v>22410</v>
      </c>
      <c r="D151" s="1" t="s">
        <v>22411</v>
      </c>
      <c r="F151" s="1" t="s">
        <v>10</v>
      </c>
    </row>
    <row r="152" customFormat="false" ht="12.8" hidden="false" customHeight="false" outlineLevel="0" collapsed="false">
      <c r="A152" s="1" t="s">
        <v>22412</v>
      </c>
      <c r="B152" s="1" t="s">
        <v>22413</v>
      </c>
      <c r="D152" s="1" t="s">
        <v>22414</v>
      </c>
      <c r="F152" s="1" t="s">
        <v>10</v>
      </c>
    </row>
    <row r="153" customFormat="false" ht="12.8" hidden="false" customHeight="false" outlineLevel="0" collapsed="false">
      <c r="A153" s="1" t="s">
        <v>22415</v>
      </c>
      <c r="B153" s="1" t="s">
        <v>22416</v>
      </c>
      <c r="D153" s="1" t="s">
        <v>22417</v>
      </c>
      <c r="F153" s="1" t="s">
        <v>10</v>
      </c>
    </row>
    <row r="154" customFormat="false" ht="12.8" hidden="false" customHeight="false" outlineLevel="0" collapsed="false">
      <c r="A154" s="1" t="s">
        <v>22418</v>
      </c>
      <c r="B154" s="1" t="s">
        <v>22419</v>
      </c>
      <c r="D154" s="1" t="s">
        <v>22420</v>
      </c>
      <c r="F154" s="1" t="s">
        <v>10</v>
      </c>
    </row>
    <row r="155" customFormat="false" ht="12.8" hidden="false" customHeight="false" outlineLevel="0" collapsed="false">
      <c r="A155" s="1" t="s">
        <v>22421</v>
      </c>
      <c r="B155" s="1" t="s">
        <v>22422</v>
      </c>
      <c r="D155" s="1" t="s">
        <v>22423</v>
      </c>
      <c r="F155" s="1" t="s">
        <v>10</v>
      </c>
    </row>
    <row r="156" customFormat="false" ht="12.8" hidden="false" customHeight="false" outlineLevel="0" collapsed="false">
      <c r="A156" s="1" t="s">
        <v>22424</v>
      </c>
      <c r="B156" s="1" t="s">
        <v>22425</v>
      </c>
      <c r="D156" s="1" t="s">
        <v>22426</v>
      </c>
      <c r="F156" s="1" t="s">
        <v>10</v>
      </c>
    </row>
    <row r="157" customFormat="false" ht="12.8" hidden="false" customHeight="false" outlineLevel="0" collapsed="false">
      <c r="A157" s="1" t="s">
        <v>22427</v>
      </c>
      <c r="B157" s="1" t="s">
        <v>22428</v>
      </c>
      <c r="D157" s="1" t="s">
        <v>22429</v>
      </c>
      <c r="F157" s="1" t="s">
        <v>6</v>
      </c>
    </row>
    <row r="158" customFormat="false" ht="12.8" hidden="false" customHeight="false" outlineLevel="0" collapsed="false">
      <c r="A158" s="1" t="s">
        <v>22430</v>
      </c>
      <c r="B158" s="1" t="s">
        <v>22431</v>
      </c>
      <c r="D158" s="1" t="s">
        <v>22432</v>
      </c>
      <c r="F158" s="1" t="s">
        <v>10</v>
      </c>
    </row>
    <row r="159" customFormat="false" ht="12.8" hidden="false" customHeight="false" outlineLevel="0" collapsed="false">
      <c r="A159" s="1" t="s">
        <v>22433</v>
      </c>
      <c r="B159" s="1" t="s">
        <v>22434</v>
      </c>
      <c r="D159" s="1" t="s">
        <v>22435</v>
      </c>
      <c r="F159" s="1" t="s">
        <v>10</v>
      </c>
    </row>
    <row r="160" customFormat="false" ht="12.8" hidden="false" customHeight="false" outlineLevel="0" collapsed="false">
      <c r="A160" s="1" t="s">
        <v>22436</v>
      </c>
      <c r="B160" s="1" t="s">
        <v>22437</v>
      </c>
      <c r="D160" s="1" t="s">
        <v>22438</v>
      </c>
      <c r="F160" s="1" t="s">
        <v>10</v>
      </c>
    </row>
    <row r="161" customFormat="false" ht="12.8" hidden="false" customHeight="false" outlineLevel="0" collapsed="false">
      <c r="A161" s="1" t="s">
        <v>22439</v>
      </c>
      <c r="B161" s="1" t="s">
        <v>22440</v>
      </c>
      <c r="D161" s="1" t="s">
        <v>22441</v>
      </c>
      <c r="F161" s="1" t="s">
        <v>10</v>
      </c>
    </row>
    <row r="162" customFormat="false" ht="12.8" hidden="false" customHeight="false" outlineLevel="0" collapsed="false">
      <c r="A162" s="1" t="s">
        <v>22442</v>
      </c>
      <c r="B162" s="1" t="s">
        <v>22443</v>
      </c>
      <c r="D162" s="1" t="s">
        <v>22444</v>
      </c>
      <c r="F162" s="1" t="s">
        <v>10</v>
      </c>
    </row>
    <row r="163" customFormat="false" ht="12.8" hidden="false" customHeight="false" outlineLevel="0" collapsed="false">
      <c r="A163" s="1" t="s">
        <v>22445</v>
      </c>
      <c r="B163" s="1" t="s">
        <v>22446</v>
      </c>
      <c r="D163" s="1" t="s">
        <v>22447</v>
      </c>
      <c r="F163" s="1" t="s">
        <v>10</v>
      </c>
    </row>
    <row r="164" customFormat="false" ht="12.8" hidden="false" customHeight="false" outlineLevel="0" collapsed="false">
      <c r="A164" s="1" t="s">
        <v>22448</v>
      </c>
      <c r="B164" s="1" t="s">
        <v>22449</v>
      </c>
      <c r="D164" s="1" t="s">
        <v>22450</v>
      </c>
      <c r="F164" s="1" t="s">
        <v>10</v>
      </c>
    </row>
    <row r="165" customFormat="false" ht="12.8" hidden="false" customHeight="false" outlineLevel="0" collapsed="false">
      <c r="A165" s="1" t="s">
        <v>22451</v>
      </c>
      <c r="B165" s="1" t="s">
        <v>22452</v>
      </c>
      <c r="D165" s="1" t="s">
        <v>22453</v>
      </c>
      <c r="F165" s="1" t="s">
        <v>10</v>
      </c>
    </row>
    <row r="166" customFormat="false" ht="12.8" hidden="false" customHeight="false" outlineLevel="0" collapsed="false">
      <c r="A166" s="1" t="s">
        <v>22454</v>
      </c>
      <c r="B166" s="1" t="s">
        <v>22455</v>
      </c>
      <c r="D166" s="1" t="s">
        <v>22456</v>
      </c>
      <c r="F166" s="1" t="s">
        <v>10</v>
      </c>
    </row>
    <row r="167" customFormat="false" ht="12.8" hidden="false" customHeight="false" outlineLevel="0" collapsed="false">
      <c r="A167" s="1" t="s">
        <v>22457</v>
      </c>
      <c r="B167" s="1" t="s">
        <v>22458</v>
      </c>
      <c r="D167" s="1" t="s">
        <v>22459</v>
      </c>
      <c r="F167" s="1" t="s">
        <v>6</v>
      </c>
    </row>
    <row r="168" customFormat="false" ht="12.8" hidden="false" customHeight="false" outlineLevel="0" collapsed="false">
      <c r="A168" s="1" t="s">
        <v>22460</v>
      </c>
      <c r="B168" s="1" t="s">
        <v>22461</v>
      </c>
      <c r="D168" s="1" t="s">
        <v>22462</v>
      </c>
      <c r="F168" s="1" t="s">
        <v>10</v>
      </c>
    </row>
    <row r="169" customFormat="false" ht="12.8" hidden="false" customHeight="false" outlineLevel="0" collapsed="false">
      <c r="A169" s="1" t="s">
        <v>22463</v>
      </c>
      <c r="B169" s="1" t="s">
        <v>22464</v>
      </c>
      <c r="D169" s="1" t="s">
        <v>22465</v>
      </c>
      <c r="F169" s="1" t="s">
        <v>10</v>
      </c>
    </row>
    <row r="170" customFormat="false" ht="12.8" hidden="false" customHeight="false" outlineLevel="0" collapsed="false">
      <c r="A170" s="1" t="s">
        <v>22466</v>
      </c>
      <c r="B170" s="1" t="s">
        <v>22467</v>
      </c>
      <c r="D170" s="1" t="s">
        <v>22468</v>
      </c>
      <c r="F170" s="1" t="s">
        <v>10</v>
      </c>
    </row>
    <row r="171" customFormat="false" ht="12.8" hidden="false" customHeight="false" outlineLevel="0" collapsed="false">
      <c r="A171" s="1" t="s">
        <v>22469</v>
      </c>
      <c r="B171" s="1" t="s">
        <v>22470</v>
      </c>
      <c r="D171" s="1" t="s">
        <v>22471</v>
      </c>
      <c r="F171" s="1" t="s">
        <v>10</v>
      </c>
    </row>
    <row r="172" customFormat="false" ht="12.8" hidden="false" customHeight="false" outlineLevel="0" collapsed="false">
      <c r="A172" s="1" t="s">
        <v>22472</v>
      </c>
      <c r="B172" s="1" t="s">
        <v>22473</v>
      </c>
      <c r="D172" s="1" t="s">
        <v>22474</v>
      </c>
      <c r="F172" s="1" t="s">
        <v>10</v>
      </c>
    </row>
    <row r="173" customFormat="false" ht="12.8" hidden="false" customHeight="false" outlineLevel="0" collapsed="false">
      <c r="A173" s="1" t="s">
        <v>22475</v>
      </c>
      <c r="B173" s="1" t="s">
        <v>22476</v>
      </c>
      <c r="D173" s="1" t="s">
        <v>22477</v>
      </c>
      <c r="F173" s="1" t="s">
        <v>10</v>
      </c>
    </row>
    <row r="174" customFormat="false" ht="12.8" hidden="false" customHeight="false" outlineLevel="0" collapsed="false">
      <c r="A174" s="1" t="s">
        <v>22478</v>
      </c>
      <c r="B174" s="1" t="s">
        <v>22479</v>
      </c>
      <c r="D174" s="1" t="s">
        <v>22480</v>
      </c>
      <c r="F174" s="1" t="s">
        <v>10</v>
      </c>
    </row>
    <row r="175" customFormat="false" ht="12.8" hidden="false" customHeight="false" outlineLevel="0" collapsed="false">
      <c r="A175" s="1" t="s">
        <v>22481</v>
      </c>
      <c r="B175" s="1" t="s">
        <v>22482</v>
      </c>
      <c r="D175" s="1" t="s">
        <v>22483</v>
      </c>
      <c r="F175" s="1" t="s">
        <v>10</v>
      </c>
    </row>
    <row r="176" customFormat="false" ht="12.8" hidden="false" customHeight="false" outlineLevel="0" collapsed="false">
      <c r="A176" s="1" t="s">
        <v>22484</v>
      </c>
      <c r="B176" s="1" t="s">
        <v>22485</v>
      </c>
      <c r="D176" s="1" t="s">
        <v>22486</v>
      </c>
      <c r="F176" s="1" t="s">
        <v>10</v>
      </c>
    </row>
    <row r="177" customFormat="false" ht="12.8" hidden="false" customHeight="false" outlineLevel="0" collapsed="false">
      <c r="A177" s="1" t="s">
        <v>22487</v>
      </c>
      <c r="B177" s="1" t="s">
        <v>22488</v>
      </c>
      <c r="D177" s="1" t="s">
        <v>22489</v>
      </c>
      <c r="F177" s="1" t="s">
        <v>6</v>
      </c>
    </row>
    <row r="178" customFormat="false" ht="12.8" hidden="false" customHeight="false" outlineLevel="0" collapsed="false">
      <c r="A178" s="1" t="s">
        <v>22490</v>
      </c>
      <c r="B178" s="1" t="s">
        <v>22491</v>
      </c>
      <c r="D178" s="1" t="s">
        <v>22492</v>
      </c>
      <c r="F178" s="1" t="s">
        <v>10</v>
      </c>
    </row>
    <row r="179" customFormat="false" ht="12.8" hidden="false" customHeight="false" outlineLevel="0" collapsed="false">
      <c r="A179" s="1" t="s">
        <v>22493</v>
      </c>
      <c r="B179" s="1" t="s">
        <v>22494</v>
      </c>
      <c r="D179" s="1" t="s">
        <v>22495</v>
      </c>
      <c r="F179" s="1" t="s">
        <v>10</v>
      </c>
    </row>
    <row r="180" customFormat="false" ht="12.8" hidden="false" customHeight="false" outlineLevel="0" collapsed="false">
      <c r="A180" s="1" t="s">
        <v>22496</v>
      </c>
      <c r="B180" s="1" t="s">
        <v>22497</v>
      </c>
      <c r="D180" s="1" t="s">
        <v>22498</v>
      </c>
      <c r="F180" s="1" t="s">
        <v>10</v>
      </c>
    </row>
    <row r="181" customFormat="false" ht="12.8" hidden="false" customHeight="false" outlineLevel="0" collapsed="false">
      <c r="A181" s="1" t="s">
        <v>22499</v>
      </c>
      <c r="B181" s="1" t="s">
        <v>22500</v>
      </c>
      <c r="D181" s="1" t="s">
        <v>22501</v>
      </c>
      <c r="F181" s="1" t="s">
        <v>10</v>
      </c>
    </row>
    <row r="182" customFormat="false" ht="12.8" hidden="false" customHeight="false" outlineLevel="0" collapsed="false">
      <c r="A182" s="1" t="s">
        <v>22502</v>
      </c>
      <c r="B182" s="1" t="s">
        <v>22503</v>
      </c>
      <c r="D182" s="1" t="s">
        <v>22504</v>
      </c>
      <c r="F182" s="1" t="s">
        <v>10</v>
      </c>
    </row>
    <row r="183" customFormat="false" ht="12.8" hidden="false" customHeight="false" outlineLevel="0" collapsed="false">
      <c r="A183" s="1" t="s">
        <v>22505</v>
      </c>
      <c r="B183" s="1" t="s">
        <v>22506</v>
      </c>
      <c r="D183" s="1" t="s">
        <v>22507</v>
      </c>
      <c r="F183" s="1" t="s">
        <v>10</v>
      </c>
    </row>
    <row r="184" customFormat="false" ht="12.8" hidden="false" customHeight="false" outlineLevel="0" collapsed="false">
      <c r="A184" s="1" t="s">
        <v>22508</v>
      </c>
      <c r="B184" s="1" t="s">
        <v>22509</v>
      </c>
      <c r="D184" s="1" t="s">
        <v>22510</v>
      </c>
      <c r="F184" s="1" t="s">
        <v>10</v>
      </c>
    </row>
    <row r="185" customFormat="false" ht="12.8" hidden="false" customHeight="false" outlineLevel="0" collapsed="false">
      <c r="A185" s="1" t="s">
        <v>22511</v>
      </c>
      <c r="B185" s="1" t="s">
        <v>22512</v>
      </c>
      <c r="D185" s="1" t="s">
        <v>22513</v>
      </c>
      <c r="F185" s="1" t="s">
        <v>10</v>
      </c>
    </row>
    <row r="186" customFormat="false" ht="12.8" hidden="false" customHeight="false" outlineLevel="0" collapsed="false">
      <c r="A186" s="1" t="s">
        <v>22514</v>
      </c>
      <c r="B186" s="1" t="s">
        <v>22515</v>
      </c>
      <c r="D186" s="1" t="s">
        <v>22516</v>
      </c>
      <c r="F186" s="1" t="s">
        <v>10</v>
      </c>
    </row>
    <row r="187" customFormat="false" ht="12.8" hidden="false" customHeight="false" outlineLevel="0" collapsed="false">
      <c r="A187" s="1" t="s">
        <v>22517</v>
      </c>
      <c r="B187" s="1" t="s">
        <v>22518</v>
      </c>
      <c r="D187" s="1" t="s">
        <v>22519</v>
      </c>
      <c r="F187" s="1" t="s">
        <v>6</v>
      </c>
    </row>
    <row r="188" customFormat="false" ht="12.8" hidden="false" customHeight="false" outlineLevel="0" collapsed="false">
      <c r="A188" s="1" t="s">
        <v>22520</v>
      </c>
      <c r="B188" s="1" t="s">
        <v>22521</v>
      </c>
      <c r="D188" s="1" t="s">
        <v>22522</v>
      </c>
      <c r="F188" s="1" t="s">
        <v>10</v>
      </c>
    </row>
    <row r="189" customFormat="false" ht="12.8" hidden="false" customHeight="false" outlineLevel="0" collapsed="false">
      <c r="A189" s="1" t="s">
        <v>22523</v>
      </c>
      <c r="B189" s="1" t="s">
        <v>22524</v>
      </c>
      <c r="D189" s="1" t="s">
        <v>22525</v>
      </c>
      <c r="F189" s="1" t="s">
        <v>10</v>
      </c>
    </row>
    <row r="190" customFormat="false" ht="12.8" hidden="false" customHeight="false" outlineLevel="0" collapsed="false">
      <c r="A190" s="1" t="s">
        <v>22526</v>
      </c>
      <c r="B190" s="1" t="s">
        <v>22527</v>
      </c>
      <c r="D190" s="1" t="s">
        <v>22528</v>
      </c>
      <c r="F190" s="1" t="s">
        <v>10</v>
      </c>
    </row>
    <row r="191" customFormat="false" ht="12.8" hidden="false" customHeight="false" outlineLevel="0" collapsed="false">
      <c r="A191" s="1" t="s">
        <v>22529</v>
      </c>
      <c r="B191" s="1" t="s">
        <v>22530</v>
      </c>
      <c r="D191" s="1" t="s">
        <v>22531</v>
      </c>
      <c r="F191" s="1" t="s">
        <v>10</v>
      </c>
    </row>
    <row r="192" customFormat="false" ht="12.8" hidden="false" customHeight="false" outlineLevel="0" collapsed="false">
      <c r="A192" s="1" t="s">
        <v>22532</v>
      </c>
      <c r="B192" s="1" t="s">
        <v>22533</v>
      </c>
      <c r="D192" s="1" t="s">
        <v>22534</v>
      </c>
      <c r="F192" s="1" t="s">
        <v>10</v>
      </c>
    </row>
    <row r="193" customFormat="false" ht="12.8" hidden="false" customHeight="false" outlineLevel="0" collapsed="false">
      <c r="A193" s="1" t="s">
        <v>22535</v>
      </c>
      <c r="B193" s="1" t="s">
        <v>22536</v>
      </c>
      <c r="D193" s="1" t="s">
        <v>22537</v>
      </c>
      <c r="F193" s="1" t="s">
        <v>10</v>
      </c>
    </row>
    <row r="194" customFormat="false" ht="12.8" hidden="false" customHeight="false" outlineLevel="0" collapsed="false">
      <c r="A194" s="1" t="s">
        <v>22538</v>
      </c>
      <c r="B194" s="1" t="s">
        <v>22539</v>
      </c>
      <c r="D194" s="1" t="s">
        <v>22540</v>
      </c>
      <c r="F194" s="1" t="s">
        <v>10</v>
      </c>
    </row>
    <row r="195" customFormat="false" ht="12.8" hidden="false" customHeight="false" outlineLevel="0" collapsed="false">
      <c r="A195" s="1" t="s">
        <v>22541</v>
      </c>
      <c r="B195" s="1" t="s">
        <v>22542</v>
      </c>
      <c r="D195" s="1" t="s">
        <v>22543</v>
      </c>
      <c r="F195" s="1" t="s">
        <v>10</v>
      </c>
    </row>
    <row r="196" customFormat="false" ht="12.8" hidden="false" customHeight="false" outlineLevel="0" collapsed="false">
      <c r="A196" s="1" t="s">
        <v>22544</v>
      </c>
      <c r="B196" s="1" t="s">
        <v>22545</v>
      </c>
      <c r="D196" s="1" t="s">
        <v>22546</v>
      </c>
      <c r="F196" s="1" t="s">
        <v>10</v>
      </c>
    </row>
    <row r="197" customFormat="false" ht="12.8" hidden="false" customHeight="false" outlineLevel="0" collapsed="false">
      <c r="A197" s="1" t="s">
        <v>22547</v>
      </c>
      <c r="B197" s="1" t="s">
        <v>22548</v>
      </c>
      <c r="D197" s="1" t="s">
        <v>22549</v>
      </c>
      <c r="F197" s="1" t="s">
        <v>6</v>
      </c>
    </row>
    <row r="198" customFormat="false" ht="12.8" hidden="false" customHeight="false" outlineLevel="0" collapsed="false">
      <c r="A198" s="1" t="s">
        <v>22550</v>
      </c>
      <c r="B198" s="1" t="s">
        <v>22551</v>
      </c>
      <c r="D198" s="1" t="s">
        <v>22552</v>
      </c>
      <c r="F198" s="1" t="s">
        <v>10</v>
      </c>
    </row>
    <row r="199" customFormat="false" ht="12.8" hidden="false" customHeight="false" outlineLevel="0" collapsed="false">
      <c r="A199" s="1" t="s">
        <v>22553</v>
      </c>
      <c r="B199" s="1" t="s">
        <v>22554</v>
      </c>
      <c r="D199" s="1" t="s">
        <v>22555</v>
      </c>
      <c r="F199" s="1" t="s">
        <v>10</v>
      </c>
    </row>
    <row r="200" customFormat="false" ht="12.8" hidden="false" customHeight="false" outlineLevel="0" collapsed="false">
      <c r="A200" s="1" t="s">
        <v>22556</v>
      </c>
      <c r="B200" s="1" t="s">
        <v>22557</v>
      </c>
      <c r="D200" s="1" t="s">
        <v>22558</v>
      </c>
      <c r="F200" s="1" t="s">
        <v>10</v>
      </c>
    </row>
    <row r="201" customFormat="false" ht="12.8" hidden="false" customHeight="false" outlineLevel="0" collapsed="false">
      <c r="A201" s="1" t="s">
        <v>22559</v>
      </c>
      <c r="B201" s="1" t="s">
        <v>22560</v>
      </c>
      <c r="D201" s="1" t="s">
        <v>22561</v>
      </c>
      <c r="F201" s="1" t="s">
        <v>10</v>
      </c>
    </row>
    <row r="202" customFormat="false" ht="12.8" hidden="false" customHeight="false" outlineLevel="0" collapsed="false">
      <c r="A202" s="1" t="s">
        <v>22562</v>
      </c>
      <c r="B202" s="1" t="s">
        <v>22563</v>
      </c>
      <c r="D202" s="1" t="s">
        <v>22564</v>
      </c>
      <c r="F202" s="1" t="s">
        <v>10</v>
      </c>
    </row>
    <row r="203" customFormat="false" ht="12.8" hidden="false" customHeight="false" outlineLevel="0" collapsed="false">
      <c r="A203" s="1" t="s">
        <v>22565</v>
      </c>
      <c r="B203" s="1" t="s">
        <v>22566</v>
      </c>
      <c r="D203" s="1" t="s">
        <v>22567</v>
      </c>
      <c r="F203" s="1" t="s">
        <v>10</v>
      </c>
    </row>
    <row r="204" customFormat="false" ht="12.8" hidden="false" customHeight="false" outlineLevel="0" collapsed="false">
      <c r="A204" s="1" t="s">
        <v>22568</v>
      </c>
      <c r="B204" s="1" t="s">
        <v>22569</v>
      </c>
      <c r="D204" s="1" t="s">
        <v>22570</v>
      </c>
      <c r="F204" s="1" t="s">
        <v>10</v>
      </c>
    </row>
    <row r="205" customFormat="false" ht="12.8" hidden="false" customHeight="false" outlineLevel="0" collapsed="false">
      <c r="A205" s="1" t="s">
        <v>22571</v>
      </c>
      <c r="B205" s="1" t="s">
        <v>22572</v>
      </c>
      <c r="D205" s="1" t="s">
        <v>22573</v>
      </c>
      <c r="F205" s="1" t="s">
        <v>10</v>
      </c>
    </row>
    <row r="206" customFormat="false" ht="12.8" hidden="false" customHeight="false" outlineLevel="0" collapsed="false">
      <c r="A206" s="1" t="s">
        <v>22574</v>
      </c>
      <c r="B206" s="1" t="s">
        <v>22575</v>
      </c>
      <c r="D206" s="1" t="s">
        <v>22576</v>
      </c>
      <c r="F206" s="1" t="s">
        <v>10</v>
      </c>
    </row>
    <row r="207" customFormat="false" ht="12.8" hidden="false" customHeight="false" outlineLevel="0" collapsed="false">
      <c r="A207" s="1" t="s">
        <v>22577</v>
      </c>
      <c r="B207" s="1" t="s">
        <v>22578</v>
      </c>
      <c r="D207" s="1" t="s">
        <v>22579</v>
      </c>
      <c r="F207" s="1" t="s">
        <v>10</v>
      </c>
    </row>
    <row r="208" customFormat="false" ht="12.8" hidden="false" customHeight="false" outlineLevel="0" collapsed="false">
      <c r="A208" s="1" t="s">
        <v>22580</v>
      </c>
      <c r="B208" s="1" t="s">
        <v>22581</v>
      </c>
      <c r="D208" s="1" t="s">
        <v>22582</v>
      </c>
      <c r="F208" s="1" t="s">
        <v>10</v>
      </c>
    </row>
    <row r="209" customFormat="false" ht="12.8" hidden="false" customHeight="false" outlineLevel="0" collapsed="false">
      <c r="A209" s="1" t="s">
        <v>22583</v>
      </c>
      <c r="B209" s="1" t="s">
        <v>22584</v>
      </c>
      <c r="D209" s="1" t="s">
        <v>22585</v>
      </c>
      <c r="F209" s="1" t="s">
        <v>10</v>
      </c>
    </row>
    <row r="210" customFormat="false" ht="12.8" hidden="false" customHeight="false" outlineLevel="0" collapsed="false">
      <c r="A210" s="1" t="s">
        <v>22586</v>
      </c>
      <c r="B210" s="1" t="s">
        <v>22587</v>
      </c>
      <c r="D210" s="1" t="s">
        <v>22588</v>
      </c>
      <c r="F210" s="1" t="s">
        <v>10</v>
      </c>
    </row>
    <row r="211" customFormat="false" ht="12.8" hidden="false" customHeight="false" outlineLevel="0" collapsed="false">
      <c r="A211" s="1" t="s">
        <v>22589</v>
      </c>
      <c r="B211" s="1" t="s">
        <v>22590</v>
      </c>
      <c r="D211" s="1" t="s">
        <v>22591</v>
      </c>
      <c r="F211" s="1" t="s">
        <v>10</v>
      </c>
    </row>
    <row r="212" customFormat="false" ht="12.8" hidden="false" customHeight="false" outlineLevel="0" collapsed="false">
      <c r="A212" s="1" t="s">
        <v>22592</v>
      </c>
      <c r="B212" s="1" t="s">
        <v>22593</v>
      </c>
      <c r="D212" s="1" t="s">
        <v>22594</v>
      </c>
      <c r="F212" s="1" t="s">
        <v>10</v>
      </c>
    </row>
    <row r="213" customFormat="false" ht="12.8" hidden="false" customHeight="false" outlineLevel="0" collapsed="false">
      <c r="A213" s="1" t="s">
        <v>22595</v>
      </c>
      <c r="B213" s="1" t="s">
        <v>22596</v>
      </c>
      <c r="D213" s="1" t="s">
        <v>22597</v>
      </c>
      <c r="F213" s="1" t="s">
        <v>10</v>
      </c>
    </row>
    <row r="214" customFormat="false" ht="12.8" hidden="false" customHeight="false" outlineLevel="0" collapsed="false">
      <c r="A214" s="1" t="s">
        <v>22598</v>
      </c>
      <c r="B214" s="1" t="s">
        <v>22599</v>
      </c>
      <c r="D214" s="1" t="s">
        <v>22600</v>
      </c>
      <c r="F214" s="1" t="s">
        <v>10</v>
      </c>
    </row>
    <row r="215" customFormat="false" ht="12.8" hidden="false" customHeight="false" outlineLevel="0" collapsed="false">
      <c r="A215" s="1" t="s">
        <v>22601</v>
      </c>
      <c r="B215" s="1" t="s">
        <v>22602</v>
      </c>
      <c r="D215" s="1" t="s">
        <v>22603</v>
      </c>
      <c r="F215" s="1" t="s">
        <v>6</v>
      </c>
    </row>
    <row r="216" customFormat="false" ht="12.8" hidden="false" customHeight="false" outlineLevel="0" collapsed="false">
      <c r="A216" s="1" t="s">
        <v>22604</v>
      </c>
      <c r="B216" s="1" t="s">
        <v>22605</v>
      </c>
      <c r="D216" s="1" t="s">
        <v>22606</v>
      </c>
      <c r="F216" s="1" t="s">
        <v>10</v>
      </c>
    </row>
    <row r="217" customFormat="false" ht="12.8" hidden="false" customHeight="false" outlineLevel="0" collapsed="false">
      <c r="A217" s="1" t="s">
        <v>22607</v>
      </c>
      <c r="B217" s="1" t="s">
        <v>22608</v>
      </c>
      <c r="D217" s="1" t="s">
        <v>22609</v>
      </c>
      <c r="F217" s="1" t="s">
        <v>10</v>
      </c>
    </row>
    <row r="218" customFormat="false" ht="12.8" hidden="false" customHeight="false" outlineLevel="0" collapsed="false">
      <c r="A218" s="1" t="s">
        <v>22610</v>
      </c>
      <c r="B218" s="1" t="s">
        <v>22611</v>
      </c>
      <c r="D218" s="1" t="s">
        <v>22612</v>
      </c>
      <c r="F218" s="1" t="s">
        <v>10</v>
      </c>
    </row>
    <row r="219" customFormat="false" ht="12.8" hidden="false" customHeight="false" outlineLevel="0" collapsed="false">
      <c r="A219" s="1" t="s">
        <v>22613</v>
      </c>
      <c r="B219" s="1" t="s">
        <v>22614</v>
      </c>
      <c r="D219" s="1" t="s">
        <v>22615</v>
      </c>
      <c r="F219" s="1" t="s">
        <v>10</v>
      </c>
    </row>
    <row r="220" customFormat="false" ht="12.8" hidden="false" customHeight="false" outlineLevel="0" collapsed="false">
      <c r="A220" s="1" t="s">
        <v>22616</v>
      </c>
      <c r="B220" s="1" t="s">
        <v>22617</v>
      </c>
      <c r="D220" s="1" t="s">
        <v>22618</v>
      </c>
      <c r="F220" s="1" t="s">
        <v>10</v>
      </c>
    </row>
    <row r="221" customFormat="false" ht="12.8" hidden="false" customHeight="false" outlineLevel="0" collapsed="false">
      <c r="A221" s="1" t="s">
        <v>22619</v>
      </c>
      <c r="B221" s="1" t="s">
        <v>22620</v>
      </c>
      <c r="D221" s="1" t="s">
        <v>22621</v>
      </c>
      <c r="F221" s="1" t="s">
        <v>10</v>
      </c>
    </row>
    <row r="222" customFormat="false" ht="12.8" hidden="false" customHeight="false" outlineLevel="0" collapsed="false">
      <c r="A222" s="1" t="s">
        <v>22622</v>
      </c>
      <c r="B222" s="1" t="s">
        <v>22623</v>
      </c>
      <c r="D222" s="1" t="s">
        <v>22624</v>
      </c>
      <c r="F222" s="1" t="s">
        <v>10</v>
      </c>
    </row>
    <row r="223" customFormat="false" ht="12.8" hidden="false" customHeight="false" outlineLevel="0" collapsed="false">
      <c r="A223" s="1" t="s">
        <v>22625</v>
      </c>
      <c r="B223" s="1" t="s">
        <v>22626</v>
      </c>
      <c r="D223" s="1" t="s">
        <v>22627</v>
      </c>
      <c r="F223" s="1" t="s">
        <v>10</v>
      </c>
    </row>
    <row r="224" customFormat="false" ht="12.8" hidden="false" customHeight="false" outlineLevel="0" collapsed="false">
      <c r="A224" s="1" t="s">
        <v>22628</v>
      </c>
      <c r="B224" s="1" t="s">
        <v>22629</v>
      </c>
      <c r="D224" s="1" t="s">
        <v>22630</v>
      </c>
      <c r="F224" s="1" t="s">
        <v>10</v>
      </c>
    </row>
    <row r="225" customFormat="false" ht="12.8" hidden="false" customHeight="false" outlineLevel="0" collapsed="false">
      <c r="A225" s="1" t="s">
        <v>22631</v>
      </c>
      <c r="B225" s="1" t="s">
        <v>22632</v>
      </c>
      <c r="D225" s="1" t="s">
        <v>22633</v>
      </c>
      <c r="F225" s="1" t="s">
        <v>10</v>
      </c>
    </row>
    <row r="226" customFormat="false" ht="12.8" hidden="false" customHeight="false" outlineLevel="0" collapsed="false">
      <c r="A226" s="1" t="s">
        <v>22634</v>
      </c>
      <c r="B226" s="1" t="s">
        <v>22635</v>
      </c>
      <c r="D226" s="1" t="s">
        <v>22636</v>
      </c>
      <c r="F226" s="1" t="s">
        <v>6</v>
      </c>
    </row>
    <row r="227" customFormat="false" ht="12.8" hidden="false" customHeight="false" outlineLevel="0" collapsed="false">
      <c r="A227" s="1" t="s">
        <v>22637</v>
      </c>
      <c r="B227" s="1" t="s">
        <v>22638</v>
      </c>
      <c r="D227" s="1" t="s">
        <v>22639</v>
      </c>
      <c r="F227" s="1" t="s">
        <v>10</v>
      </c>
    </row>
    <row r="228" customFormat="false" ht="12.8" hidden="false" customHeight="false" outlineLevel="0" collapsed="false">
      <c r="A228" s="1" t="s">
        <v>22640</v>
      </c>
      <c r="B228" s="1" t="s">
        <v>22641</v>
      </c>
      <c r="D228" s="1" t="s">
        <v>22642</v>
      </c>
      <c r="F228" s="1" t="s">
        <v>6</v>
      </c>
    </row>
    <row r="229" customFormat="false" ht="12.8" hidden="false" customHeight="false" outlineLevel="0" collapsed="false">
      <c r="A229" s="1" t="s">
        <v>22643</v>
      </c>
      <c r="B229" s="1" t="s">
        <v>22644</v>
      </c>
      <c r="D229" s="1" t="s">
        <v>22645</v>
      </c>
      <c r="F229" s="1" t="s">
        <v>10</v>
      </c>
    </row>
    <row r="230" customFormat="false" ht="12.8" hidden="false" customHeight="false" outlineLevel="0" collapsed="false">
      <c r="A230" s="1" t="s">
        <v>22646</v>
      </c>
      <c r="B230" s="1" t="s">
        <v>22647</v>
      </c>
      <c r="D230" s="1" t="s">
        <v>22648</v>
      </c>
      <c r="F230" s="1" t="s">
        <v>10</v>
      </c>
    </row>
    <row r="231" customFormat="false" ht="12.8" hidden="false" customHeight="false" outlineLevel="0" collapsed="false">
      <c r="A231" s="1" t="s">
        <v>22649</v>
      </c>
      <c r="B231" s="1" t="s">
        <v>22650</v>
      </c>
      <c r="D231" s="1" t="s">
        <v>22651</v>
      </c>
      <c r="F231" s="1" t="s">
        <v>10</v>
      </c>
    </row>
    <row r="232" customFormat="false" ht="12.8" hidden="false" customHeight="false" outlineLevel="0" collapsed="false">
      <c r="A232" s="1" t="s">
        <v>22652</v>
      </c>
      <c r="B232" s="1" t="s">
        <v>22653</v>
      </c>
      <c r="D232" s="1" t="s">
        <v>22654</v>
      </c>
      <c r="F232" s="1" t="s">
        <v>10</v>
      </c>
    </row>
    <row r="233" customFormat="false" ht="12.8" hidden="false" customHeight="false" outlineLevel="0" collapsed="false">
      <c r="A233" s="1" t="s">
        <v>22655</v>
      </c>
      <c r="B233" s="1" t="s">
        <v>22656</v>
      </c>
      <c r="D233" s="1" t="s">
        <v>22657</v>
      </c>
      <c r="F233" s="1" t="s">
        <v>10</v>
      </c>
    </row>
    <row r="234" customFormat="false" ht="12.8" hidden="false" customHeight="false" outlineLevel="0" collapsed="false">
      <c r="A234" s="1" t="s">
        <v>22658</v>
      </c>
      <c r="B234" s="1" t="s">
        <v>22659</v>
      </c>
      <c r="D234" s="1" t="s">
        <v>22660</v>
      </c>
      <c r="F234" s="1" t="s">
        <v>10</v>
      </c>
    </row>
    <row r="235" customFormat="false" ht="12.8" hidden="false" customHeight="false" outlineLevel="0" collapsed="false">
      <c r="A235" s="1" t="s">
        <v>22661</v>
      </c>
      <c r="B235" s="1" t="s">
        <v>22662</v>
      </c>
      <c r="D235" s="1" t="s">
        <v>22663</v>
      </c>
      <c r="F235" s="1" t="s">
        <v>10</v>
      </c>
    </row>
    <row r="236" customFormat="false" ht="12.8" hidden="false" customHeight="false" outlineLevel="0" collapsed="false">
      <c r="A236" s="1" t="s">
        <v>22664</v>
      </c>
      <c r="B236" s="1" t="s">
        <v>22665</v>
      </c>
      <c r="D236" s="1" t="s">
        <v>22666</v>
      </c>
      <c r="F236" s="1" t="s">
        <v>10</v>
      </c>
    </row>
    <row r="237" customFormat="false" ht="12.8" hidden="false" customHeight="false" outlineLevel="0" collapsed="false">
      <c r="A237" s="1" t="s">
        <v>22667</v>
      </c>
      <c r="B237" s="1" t="s">
        <v>22668</v>
      </c>
      <c r="D237" s="1" t="s">
        <v>22669</v>
      </c>
      <c r="F237" s="1" t="s">
        <v>10</v>
      </c>
    </row>
    <row r="238" customFormat="false" ht="12.8" hidden="false" customHeight="false" outlineLevel="0" collapsed="false">
      <c r="A238" s="1" t="s">
        <v>22670</v>
      </c>
      <c r="B238" s="1" t="s">
        <v>22671</v>
      </c>
      <c r="D238" s="1" t="s">
        <v>22672</v>
      </c>
      <c r="F238" s="1" t="s">
        <v>6</v>
      </c>
    </row>
    <row r="239" customFormat="false" ht="12.8" hidden="false" customHeight="false" outlineLevel="0" collapsed="false">
      <c r="A239" s="1" t="s">
        <v>22673</v>
      </c>
      <c r="B239" s="1" t="s">
        <v>22674</v>
      </c>
      <c r="D239" s="1" t="s">
        <v>22675</v>
      </c>
      <c r="F239" s="1" t="s">
        <v>10</v>
      </c>
    </row>
    <row r="240" customFormat="false" ht="12.8" hidden="false" customHeight="false" outlineLevel="0" collapsed="false">
      <c r="A240" s="1" t="s">
        <v>22676</v>
      </c>
      <c r="B240" s="1" t="s">
        <v>22677</v>
      </c>
      <c r="D240" s="1" t="s">
        <v>22678</v>
      </c>
      <c r="F240" s="1" t="s">
        <v>10</v>
      </c>
    </row>
    <row r="241" customFormat="false" ht="12.8" hidden="false" customHeight="false" outlineLevel="0" collapsed="false">
      <c r="A241" s="1" t="s">
        <v>22679</v>
      </c>
      <c r="B241" s="1" t="s">
        <v>22680</v>
      </c>
      <c r="D241" s="1" t="s">
        <v>22681</v>
      </c>
      <c r="F241" s="1" t="s">
        <v>10</v>
      </c>
    </row>
    <row r="242" customFormat="false" ht="12.8" hidden="false" customHeight="false" outlineLevel="0" collapsed="false">
      <c r="A242" s="1" t="s">
        <v>22682</v>
      </c>
      <c r="B242" s="1" t="s">
        <v>22683</v>
      </c>
      <c r="D242" s="1" t="s">
        <v>22684</v>
      </c>
      <c r="F242" s="1" t="s">
        <v>10</v>
      </c>
    </row>
    <row r="243" customFormat="false" ht="12.8" hidden="false" customHeight="false" outlineLevel="0" collapsed="false">
      <c r="A243" s="1" t="s">
        <v>22685</v>
      </c>
      <c r="B243" s="1" t="s">
        <v>22686</v>
      </c>
      <c r="D243" s="1" t="s">
        <v>22687</v>
      </c>
      <c r="F243" s="1" t="s">
        <v>10</v>
      </c>
    </row>
    <row r="244" customFormat="false" ht="12.8" hidden="false" customHeight="false" outlineLevel="0" collapsed="false">
      <c r="A244" s="1" t="s">
        <v>22688</v>
      </c>
      <c r="B244" s="1" t="s">
        <v>22689</v>
      </c>
      <c r="D244" s="1" t="s">
        <v>22690</v>
      </c>
      <c r="F244" s="1" t="s">
        <v>10</v>
      </c>
    </row>
    <row r="245" customFormat="false" ht="12.8" hidden="false" customHeight="false" outlineLevel="0" collapsed="false">
      <c r="A245" s="1" t="s">
        <v>22691</v>
      </c>
      <c r="B245" s="1" t="s">
        <v>22692</v>
      </c>
      <c r="D245" s="1" t="s">
        <v>22693</v>
      </c>
      <c r="F245" s="1" t="s">
        <v>10</v>
      </c>
    </row>
    <row r="246" customFormat="false" ht="12.8" hidden="false" customHeight="false" outlineLevel="0" collapsed="false">
      <c r="A246" s="1" t="s">
        <v>22694</v>
      </c>
      <c r="B246" s="1" t="s">
        <v>22695</v>
      </c>
      <c r="D246" s="1" t="s">
        <v>22696</v>
      </c>
      <c r="F246" s="1" t="s">
        <v>10</v>
      </c>
    </row>
    <row r="247" customFormat="false" ht="12.8" hidden="false" customHeight="false" outlineLevel="0" collapsed="false">
      <c r="A247" s="1" t="s">
        <v>22697</v>
      </c>
      <c r="B247" s="1" t="s">
        <v>22698</v>
      </c>
      <c r="D247" s="1" t="s">
        <v>22699</v>
      </c>
      <c r="F247" s="1" t="s">
        <v>10</v>
      </c>
    </row>
    <row r="248" customFormat="false" ht="12.8" hidden="false" customHeight="false" outlineLevel="0" collapsed="false">
      <c r="A248" s="1" t="s">
        <v>22700</v>
      </c>
      <c r="B248" s="1" t="s">
        <v>22701</v>
      </c>
      <c r="D248" s="1" t="s">
        <v>22702</v>
      </c>
      <c r="F248" s="1" t="s">
        <v>6</v>
      </c>
    </row>
    <row r="249" customFormat="false" ht="12.8" hidden="false" customHeight="false" outlineLevel="0" collapsed="false">
      <c r="A249" s="1" t="s">
        <v>22703</v>
      </c>
      <c r="B249" s="1" t="s">
        <v>22704</v>
      </c>
      <c r="D249" s="1" t="s">
        <v>22705</v>
      </c>
      <c r="F249" s="1" t="s">
        <v>10</v>
      </c>
    </row>
    <row r="250" customFormat="false" ht="12.8" hidden="false" customHeight="false" outlineLevel="0" collapsed="false">
      <c r="A250" s="1" t="s">
        <v>22706</v>
      </c>
      <c r="B250" s="1" t="s">
        <v>22707</v>
      </c>
      <c r="D250" s="1" t="s">
        <v>22708</v>
      </c>
      <c r="F250" s="1" t="s">
        <v>10</v>
      </c>
    </row>
    <row r="251" customFormat="false" ht="12.8" hidden="false" customHeight="false" outlineLevel="0" collapsed="false">
      <c r="A251" s="1" t="s">
        <v>22709</v>
      </c>
      <c r="B251" s="1" t="s">
        <v>22710</v>
      </c>
      <c r="D251" s="1" t="s">
        <v>22711</v>
      </c>
      <c r="F251" s="1" t="s">
        <v>10</v>
      </c>
    </row>
    <row r="252" customFormat="false" ht="12.8" hidden="false" customHeight="false" outlineLevel="0" collapsed="false">
      <c r="A252" s="1" t="s">
        <v>22712</v>
      </c>
      <c r="B252" s="1" t="s">
        <v>22713</v>
      </c>
      <c r="D252" s="1" t="s">
        <v>22714</v>
      </c>
      <c r="F252" s="1" t="s">
        <v>10</v>
      </c>
    </row>
    <row r="253" customFormat="false" ht="12.8" hidden="false" customHeight="false" outlineLevel="0" collapsed="false">
      <c r="A253" s="1" t="s">
        <v>22715</v>
      </c>
      <c r="B253" s="1" t="s">
        <v>22716</v>
      </c>
      <c r="D253" s="1" t="s">
        <v>22717</v>
      </c>
      <c r="F253" s="1" t="s">
        <v>10</v>
      </c>
    </row>
    <row r="254" customFormat="false" ht="12.8" hidden="false" customHeight="false" outlineLevel="0" collapsed="false">
      <c r="A254" s="1" t="s">
        <v>22718</v>
      </c>
      <c r="B254" s="1" t="s">
        <v>22719</v>
      </c>
      <c r="D254" s="1" t="s">
        <v>22720</v>
      </c>
      <c r="F254" s="1" t="s">
        <v>10</v>
      </c>
    </row>
    <row r="255" customFormat="false" ht="12.8" hidden="false" customHeight="false" outlineLevel="0" collapsed="false">
      <c r="A255" s="1" t="s">
        <v>22721</v>
      </c>
      <c r="B255" s="1" t="s">
        <v>22722</v>
      </c>
      <c r="D255" s="1" t="s">
        <v>22723</v>
      </c>
      <c r="F255" s="1" t="s">
        <v>10</v>
      </c>
    </row>
    <row r="256" customFormat="false" ht="12.8" hidden="false" customHeight="false" outlineLevel="0" collapsed="false">
      <c r="A256" s="1" t="s">
        <v>22724</v>
      </c>
      <c r="B256" s="1" t="s">
        <v>22725</v>
      </c>
      <c r="D256" s="1" t="s">
        <v>22726</v>
      </c>
      <c r="F256" s="1" t="s">
        <v>10</v>
      </c>
    </row>
    <row r="257" customFormat="false" ht="12.8" hidden="false" customHeight="false" outlineLevel="0" collapsed="false">
      <c r="A257" s="1" t="s">
        <v>22727</v>
      </c>
      <c r="B257" s="1" t="s">
        <v>22728</v>
      </c>
      <c r="D257" s="1" t="s">
        <v>22729</v>
      </c>
      <c r="F257" s="1" t="s">
        <v>10</v>
      </c>
    </row>
    <row r="258" customFormat="false" ht="12.8" hidden="false" customHeight="false" outlineLevel="0" collapsed="false">
      <c r="A258" s="1" t="s">
        <v>22730</v>
      </c>
      <c r="B258" s="1" t="s">
        <v>22731</v>
      </c>
      <c r="D258" s="1" t="s">
        <v>22732</v>
      </c>
      <c r="F258" s="1" t="s">
        <v>6</v>
      </c>
    </row>
    <row r="259" customFormat="false" ht="12.8" hidden="false" customHeight="false" outlineLevel="0" collapsed="false">
      <c r="A259" s="1" t="s">
        <v>22733</v>
      </c>
      <c r="B259" s="1" t="s">
        <v>22734</v>
      </c>
      <c r="D259" s="1" t="s">
        <v>22735</v>
      </c>
      <c r="F259" s="1" t="s">
        <v>10</v>
      </c>
    </row>
    <row r="260" customFormat="false" ht="12.8" hidden="false" customHeight="false" outlineLevel="0" collapsed="false">
      <c r="A260" s="1" t="s">
        <v>22736</v>
      </c>
      <c r="B260" s="1" t="s">
        <v>22737</v>
      </c>
      <c r="D260" s="1" t="s">
        <v>22738</v>
      </c>
      <c r="F260" s="1" t="s">
        <v>10</v>
      </c>
    </row>
    <row r="261" customFormat="false" ht="12.8" hidden="false" customHeight="false" outlineLevel="0" collapsed="false">
      <c r="A261" s="1" t="s">
        <v>22739</v>
      </c>
      <c r="B261" s="1" t="s">
        <v>22740</v>
      </c>
      <c r="D261" s="1" t="s">
        <v>22741</v>
      </c>
      <c r="F261" s="1" t="s">
        <v>10</v>
      </c>
    </row>
    <row r="262" customFormat="false" ht="12.8" hidden="false" customHeight="false" outlineLevel="0" collapsed="false">
      <c r="A262" s="1" t="s">
        <v>22742</v>
      </c>
      <c r="B262" s="1" t="s">
        <v>22743</v>
      </c>
      <c r="D262" s="1" t="s">
        <v>22744</v>
      </c>
      <c r="F262" s="1" t="s">
        <v>10</v>
      </c>
    </row>
    <row r="263" customFormat="false" ht="12.8" hidden="false" customHeight="false" outlineLevel="0" collapsed="false">
      <c r="A263" s="1" t="s">
        <v>22745</v>
      </c>
      <c r="B263" s="1" t="s">
        <v>22746</v>
      </c>
      <c r="D263" s="1" t="s">
        <v>22747</v>
      </c>
      <c r="F263" s="1" t="s">
        <v>10</v>
      </c>
    </row>
    <row r="264" customFormat="false" ht="12.8" hidden="false" customHeight="false" outlineLevel="0" collapsed="false">
      <c r="A264" s="1" t="s">
        <v>22748</v>
      </c>
      <c r="B264" s="1" t="s">
        <v>22749</v>
      </c>
      <c r="D264" s="1" t="s">
        <v>22750</v>
      </c>
      <c r="F264" s="1" t="s">
        <v>10</v>
      </c>
    </row>
    <row r="265" customFormat="false" ht="12.8" hidden="false" customHeight="false" outlineLevel="0" collapsed="false">
      <c r="A265" s="1" t="s">
        <v>22751</v>
      </c>
      <c r="B265" s="1" t="s">
        <v>22752</v>
      </c>
      <c r="D265" s="1" t="s">
        <v>22753</v>
      </c>
      <c r="F265" s="1" t="s">
        <v>10</v>
      </c>
    </row>
    <row r="266" customFormat="false" ht="12.8" hidden="false" customHeight="false" outlineLevel="0" collapsed="false">
      <c r="A266" s="1" t="s">
        <v>22754</v>
      </c>
      <c r="B266" s="1" t="s">
        <v>22755</v>
      </c>
      <c r="D266" s="1" t="s">
        <v>22756</v>
      </c>
      <c r="F266" s="1" t="s">
        <v>10</v>
      </c>
    </row>
    <row r="267" customFormat="false" ht="12.8" hidden="false" customHeight="false" outlineLevel="0" collapsed="false">
      <c r="A267" s="1" t="s">
        <v>22757</v>
      </c>
      <c r="B267" s="1" t="s">
        <v>22758</v>
      </c>
      <c r="D267" s="1" t="s">
        <v>22759</v>
      </c>
      <c r="F267" s="1" t="s">
        <v>10</v>
      </c>
    </row>
    <row r="268" customFormat="false" ht="12.8" hidden="false" customHeight="false" outlineLevel="0" collapsed="false">
      <c r="A268" s="1" t="s">
        <v>22760</v>
      </c>
      <c r="B268" s="1" t="s">
        <v>22671</v>
      </c>
      <c r="D268" s="1" t="s">
        <v>22761</v>
      </c>
      <c r="F268" s="1" t="s">
        <v>6</v>
      </c>
    </row>
    <row r="269" customFormat="false" ht="12.8" hidden="false" customHeight="false" outlineLevel="0" collapsed="false">
      <c r="A269" s="1" t="s">
        <v>22762</v>
      </c>
      <c r="B269" s="1" t="s">
        <v>22763</v>
      </c>
      <c r="D269" s="1" t="s">
        <v>22764</v>
      </c>
      <c r="F269" s="1" t="s">
        <v>10</v>
      </c>
    </row>
    <row r="270" customFormat="false" ht="12.8" hidden="false" customHeight="false" outlineLevel="0" collapsed="false">
      <c r="A270" s="1" t="s">
        <v>22765</v>
      </c>
      <c r="B270" s="1" t="s">
        <v>22766</v>
      </c>
      <c r="D270" s="1" t="s">
        <v>22767</v>
      </c>
      <c r="F270" s="1" t="s">
        <v>10</v>
      </c>
    </row>
    <row r="271" customFormat="false" ht="12.8" hidden="false" customHeight="false" outlineLevel="0" collapsed="false">
      <c r="A271" s="1" t="s">
        <v>22768</v>
      </c>
      <c r="B271" s="1" t="s">
        <v>22769</v>
      </c>
      <c r="D271" s="1" t="s">
        <v>22770</v>
      </c>
      <c r="F271" s="1" t="s">
        <v>10</v>
      </c>
    </row>
    <row r="272" customFormat="false" ht="12.8" hidden="false" customHeight="false" outlineLevel="0" collapsed="false">
      <c r="A272" s="1" t="s">
        <v>22771</v>
      </c>
      <c r="B272" s="1" t="s">
        <v>22772</v>
      </c>
      <c r="D272" s="1" t="s">
        <v>22773</v>
      </c>
      <c r="F272" s="1" t="s">
        <v>10</v>
      </c>
    </row>
    <row r="273" customFormat="false" ht="12.8" hidden="false" customHeight="false" outlineLevel="0" collapsed="false">
      <c r="A273" s="1" t="s">
        <v>22774</v>
      </c>
      <c r="B273" s="1" t="s">
        <v>22775</v>
      </c>
      <c r="D273" s="1" t="s">
        <v>22776</v>
      </c>
      <c r="F273" s="1" t="s">
        <v>10</v>
      </c>
    </row>
    <row r="274" customFormat="false" ht="12.8" hidden="false" customHeight="false" outlineLevel="0" collapsed="false">
      <c r="A274" s="1" t="s">
        <v>22777</v>
      </c>
      <c r="B274" s="1" t="s">
        <v>22778</v>
      </c>
      <c r="D274" s="1" t="s">
        <v>22779</v>
      </c>
      <c r="F274" s="1" t="s">
        <v>10</v>
      </c>
    </row>
    <row r="275" customFormat="false" ht="12.8" hidden="false" customHeight="false" outlineLevel="0" collapsed="false">
      <c r="A275" s="1" t="s">
        <v>22780</v>
      </c>
      <c r="B275" s="1" t="s">
        <v>22781</v>
      </c>
      <c r="D275" s="1" t="s">
        <v>22782</v>
      </c>
      <c r="F275" s="1" t="s">
        <v>10</v>
      </c>
    </row>
    <row r="276" customFormat="false" ht="12.8" hidden="false" customHeight="false" outlineLevel="0" collapsed="false">
      <c r="A276" s="1" t="s">
        <v>22783</v>
      </c>
      <c r="B276" s="1" t="s">
        <v>22784</v>
      </c>
      <c r="D276" s="1" t="s">
        <v>22785</v>
      </c>
      <c r="F276" s="1" t="s">
        <v>10</v>
      </c>
    </row>
    <row r="277" customFormat="false" ht="12.8" hidden="false" customHeight="false" outlineLevel="0" collapsed="false">
      <c r="A277" s="1" t="s">
        <v>22786</v>
      </c>
      <c r="B277" s="1" t="s">
        <v>22787</v>
      </c>
      <c r="D277" s="1" t="s">
        <v>22788</v>
      </c>
      <c r="F277" s="1" t="s">
        <v>10</v>
      </c>
    </row>
    <row r="278" customFormat="false" ht="12.8" hidden="false" customHeight="false" outlineLevel="0" collapsed="false">
      <c r="A278" s="1" t="s">
        <v>22789</v>
      </c>
      <c r="B278" s="1" t="s">
        <v>22790</v>
      </c>
      <c r="D278" s="1" t="s">
        <v>22791</v>
      </c>
      <c r="F278" s="1" t="s">
        <v>6</v>
      </c>
    </row>
    <row r="279" customFormat="false" ht="12.8" hidden="false" customHeight="false" outlineLevel="0" collapsed="false">
      <c r="A279" s="1" t="s">
        <v>22792</v>
      </c>
      <c r="B279" s="1" t="s">
        <v>22793</v>
      </c>
      <c r="D279" s="1" t="s">
        <v>22794</v>
      </c>
      <c r="F279" s="1" t="s">
        <v>10</v>
      </c>
    </row>
    <row r="280" customFormat="false" ht="12.8" hidden="false" customHeight="false" outlineLevel="0" collapsed="false">
      <c r="A280" s="1" t="s">
        <v>22795</v>
      </c>
      <c r="B280" s="1" t="s">
        <v>22796</v>
      </c>
      <c r="D280" s="1" t="s">
        <v>22797</v>
      </c>
      <c r="F280" s="1" t="s">
        <v>10</v>
      </c>
    </row>
    <row r="281" customFormat="false" ht="12.8" hidden="false" customHeight="false" outlineLevel="0" collapsed="false">
      <c r="A281" s="1" t="s">
        <v>22798</v>
      </c>
      <c r="B281" s="1" t="s">
        <v>22799</v>
      </c>
      <c r="D281" s="1" t="s">
        <v>22800</v>
      </c>
      <c r="F281" s="1" t="s">
        <v>10</v>
      </c>
    </row>
    <row r="282" customFormat="false" ht="12.8" hidden="false" customHeight="false" outlineLevel="0" collapsed="false">
      <c r="A282" s="1" t="s">
        <v>22801</v>
      </c>
      <c r="B282" s="1" t="s">
        <v>22802</v>
      </c>
      <c r="D282" s="1" t="s">
        <v>22803</v>
      </c>
      <c r="F282" s="1" t="s">
        <v>10</v>
      </c>
    </row>
    <row r="283" customFormat="false" ht="12.8" hidden="false" customHeight="false" outlineLevel="0" collapsed="false">
      <c r="A283" s="1" t="s">
        <v>22804</v>
      </c>
      <c r="B283" s="1" t="s">
        <v>22805</v>
      </c>
      <c r="D283" s="1" t="s">
        <v>22806</v>
      </c>
      <c r="F283" s="1" t="s">
        <v>10</v>
      </c>
    </row>
    <row r="284" customFormat="false" ht="12.8" hidden="false" customHeight="false" outlineLevel="0" collapsed="false">
      <c r="A284" s="1" t="s">
        <v>22807</v>
      </c>
      <c r="B284" s="1" t="s">
        <v>22808</v>
      </c>
      <c r="D284" s="1" t="s">
        <v>22809</v>
      </c>
      <c r="F284" s="1" t="s">
        <v>10</v>
      </c>
    </row>
    <row r="285" customFormat="false" ht="12.8" hidden="false" customHeight="false" outlineLevel="0" collapsed="false">
      <c r="A285" s="1" t="s">
        <v>22810</v>
      </c>
      <c r="B285" s="1" t="s">
        <v>22811</v>
      </c>
      <c r="D285" s="1" t="s">
        <v>22812</v>
      </c>
      <c r="F285" s="1" t="s">
        <v>10</v>
      </c>
    </row>
    <row r="286" customFormat="false" ht="12.8" hidden="false" customHeight="false" outlineLevel="0" collapsed="false">
      <c r="A286" s="1" t="s">
        <v>22813</v>
      </c>
      <c r="B286" s="1" t="s">
        <v>22814</v>
      </c>
      <c r="D286" s="1" t="s">
        <v>22815</v>
      </c>
      <c r="F286" s="1" t="s">
        <v>10</v>
      </c>
    </row>
    <row r="287" customFormat="false" ht="12.8" hidden="false" customHeight="false" outlineLevel="0" collapsed="false">
      <c r="A287" s="1" t="s">
        <v>22816</v>
      </c>
      <c r="B287" s="1" t="s">
        <v>22817</v>
      </c>
      <c r="D287" s="1" t="s">
        <v>22818</v>
      </c>
      <c r="F287" s="1" t="s">
        <v>10</v>
      </c>
    </row>
    <row r="288" customFormat="false" ht="12.8" hidden="false" customHeight="false" outlineLevel="0" collapsed="false">
      <c r="A288" s="1" t="s">
        <v>22819</v>
      </c>
      <c r="B288" s="1" t="s">
        <v>22820</v>
      </c>
      <c r="D288" s="1" t="s">
        <v>22821</v>
      </c>
      <c r="F288" s="1" t="s">
        <v>6</v>
      </c>
    </row>
    <row r="289" customFormat="false" ht="12.8" hidden="false" customHeight="false" outlineLevel="0" collapsed="false">
      <c r="A289" s="1" t="s">
        <v>22822</v>
      </c>
      <c r="B289" s="1" t="s">
        <v>22823</v>
      </c>
      <c r="D289" s="1" t="s">
        <v>22824</v>
      </c>
      <c r="F289" s="1" t="s">
        <v>10</v>
      </c>
    </row>
    <row r="290" customFormat="false" ht="12.8" hidden="false" customHeight="false" outlineLevel="0" collapsed="false">
      <c r="A290" s="1" t="s">
        <v>22825</v>
      </c>
      <c r="B290" s="1" t="s">
        <v>22826</v>
      </c>
      <c r="D290" s="1" t="s">
        <v>22827</v>
      </c>
      <c r="F290" s="1" t="s">
        <v>10</v>
      </c>
    </row>
    <row r="291" customFormat="false" ht="12.8" hidden="false" customHeight="false" outlineLevel="0" collapsed="false">
      <c r="A291" s="1" t="s">
        <v>22828</v>
      </c>
      <c r="B291" s="1" t="s">
        <v>22829</v>
      </c>
      <c r="D291" s="1" t="s">
        <v>22830</v>
      </c>
      <c r="F291" s="1" t="s">
        <v>10</v>
      </c>
    </row>
    <row r="292" customFormat="false" ht="12.8" hidden="false" customHeight="false" outlineLevel="0" collapsed="false">
      <c r="A292" s="1" t="s">
        <v>22831</v>
      </c>
      <c r="B292" s="1" t="s">
        <v>22832</v>
      </c>
      <c r="D292" s="1" t="s">
        <v>22833</v>
      </c>
      <c r="F292" s="1" t="s">
        <v>10</v>
      </c>
    </row>
    <row r="293" customFormat="false" ht="12.8" hidden="false" customHeight="false" outlineLevel="0" collapsed="false">
      <c r="A293" s="1" t="s">
        <v>22834</v>
      </c>
      <c r="B293" s="1" t="s">
        <v>22835</v>
      </c>
      <c r="D293" s="1" t="s">
        <v>22836</v>
      </c>
      <c r="F293" s="1" t="s">
        <v>10</v>
      </c>
    </row>
    <row r="294" customFormat="false" ht="12.8" hidden="false" customHeight="false" outlineLevel="0" collapsed="false">
      <c r="A294" s="1" t="s">
        <v>22837</v>
      </c>
      <c r="B294" s="1" t="s">
        <v>22838</v>
      </c>
      <c r="D294" s="1" t="s">
        <v>22839</v>
      </c>
      <c r="F294" s="1" t="s">
        <v>10</v>
      </c>
    </row>
    <row r="295" customFormat="false" ht="12.8" hidden="false" customHeight="false" outlineLevel="0" collapsed="false">
      <c r="A295" s="1" t="s">
        <v>22840</v>
      </c>
      <c r="B295" s="1" t="s">
        <v>22841</v>
      </c>
      <c r="D295" s="1" t="s">
        <v>22842</v>
      </c>
      <c r="F295" s="1" t="s">
        <v>10</v>
      </c>
    </row>
    <row r="296" customFormat="false" ht="12.8" hidden="false" customHeight="false" outlineLevel="0" collapsed="false">
      <c r="A296" s="1" t="s">
        <v>22843</v>
      </c>
      <c r="B296" s="1" t="s">
        <v>22844</v>
      </c>
      <c r="D296" s="1" t="s">
        <v>22845</v>
      </c>
      <c r="F296" s="1" t="s">
        <v>10</v>
      </c>
    </row>
    <row r="297" customFormat="false" ht="12.8" hidden="false" customHeight="false" outlineLevel="0" collapsed="false">
      <c r="A297" s="1" t="s">
        <v>22846</v>
      </c>
      <c r="B297" s="1" t="s">
        <v>22847</v>
      </c>
      <c r="D297" s="1" t="s">
        <v>22848</v>
      </c>
      <c r="F297" s="1" t="s">
        <v>10</v>
      </c>
    </row>
    <row r="298" customFormat="false" ht="12.8" hidden="false" customHeight="false" outlineLevel="0" collapsed="false">
      <c r="A298" s="1" t="s">
        <v>22849</v>
      </c>
      <c r="B298" s="1" t="s">
        <v>22850</v>
      </c>
      <c r="D298" s="1" t="s">
        <v>22851</v>
      </c>
      <c r="F298" s="1" t="s">
        <v>6</v>
      </c>
    </row>
    <row r="299" customFormat="false" ht="12.8" hidden="false" customHeight="false" outlineLevel="0" collapsed="false">
      <c r="A299" s="1" t="s">
        <v>22852</v>
      </c>
      <c r="B299" s="1" t="s">
        <v>22853</v>
      </c>
      <c r="D299" s="1" t="s">
        <v>22854</v>
      </c>
      <c r="F299" s="1" t="s">
        <v>10</v>
      </c>
    </row>
    <row r="300" customFormat="false" ht="12.8" hidden="false" customHeight="false" outlineLevel="0" collapsed="false">
      <c r="A300" s="1" t="s">
        <v>22855</v>
      </c>
      <c r="B300" s="1" t="s">
        <v>22856</v>
      </c>
      <c r="D300" s="1" t="s">
        <v>22857</v>
      </c>
      <c r="F300" s="1" t="s">
        <v>10</v>
      </c>
    </row>
    <row r="301" customFormat="false" ht="12.8" hidden="false" customHeight="false" outlineLevel="0" collapsed="false">
      <c r="A301" s="1" t="s">
        <v>22858</v>
      </c>
      <c r="B301" s="1" t="s">
        <v>22859</v>
      </c>
      <c r="D301" s="1" t="s">
        <v>22860</v>
      </c>
      <c r="F301" s="1" t="s">
        <v>10</v>
      </c>
    </row>
    <row r="302" customFormat="false" ht="12.8" hidden="false" customHeight="false" outlineLevel="0" collapsed="false">
      <c r="A302" s="1" t="s">
        <v>22861</v>
      </c>
      <c r="B302" s="1" t="s">
        <v>22862</v>
      </c>
      <c r="D302" s="1" t="s">
        <v>22863</v>
      </c>
      <c r="F302" s="1" t="s">
        <v>10</v>
      </c>
    </row>
    <row r="303" customFormat="false" ht="12.8" hidden="false" customHeight="false" outlineLevel="0" collapsed="false">
      <c r="A303" s="1" t="s">
        <v>22864</v>
      </c>
      <c r="B303" s="1" t="s">
        <v>22865</v>
      </c>
      <c r="D303" s="1" t="s">
        <v>22866</v>
      </c>
      <c r="F303" s="1" t="s">
        <v>10</v>
      </c>
    </row>
    <row r="304" customFormat="false" ht="12.8" hidden="false" customHeight="false" outlineLevel="0" collapsed="false">
      <c r="A304" s="1" t="s">
        <v>22867</v>
      </c>
      <c r="B304" s="1" t="s">
        <v>22868</v>
      </c>
      <c r="D304" s="1" t="s">
        <v>22869</v>
      </c>
      <c r="F304" s="1" t="s">
        <v>10</v>
      </c>
    </row>
    <row r="305" customFormat="false" ht="12.8" hidden="false" customHeight="false" outlineLevel="0" collapsed="false">
      <c r="A305" s="1" t="s">
        <v>22870</v>
      </c>
      <c r="B305" s="1" t="s">
        <v>22871</v>
      </c>
      <c r="D305" s="1" t="s">
        <v>22872</v>
      </c>
      <c r="F305" s="1" t="s">
        <v>10</v>
      </c>
    </row>
    <row r="306" customFormat="false" ht="12.8" hidden="false" customHeight="false" outlineLevel="0" collapsed="false">
      <c r="A306" s="1" t="s">
        <v>22873</v>
      </c>
      <c r="B306" s="1" t="s">
        <v>22874</v>
      </c>
      <c r="D306" s="1" t="s">
        <v>22875</v>
      </c>
      <c r="F306" s="1" t="s">
        <v>10</v>
      </c>
    </row>
    <row r="307" customFormat="false" ht="12.8" hidden="false" customHeight="false" outlineLevel="0" collapsed="false">
      <c r="A307" s="1" t="s">
        <v>22876</v>
      </c>
      <c r="B307" s="1" t="s">
        <v>22877</v>
      </c>
      <c r="D307" s="1" t="s">
        <v>22878</v>
      </c>
      <c r="F307" s="1" t="s">
        <v>10</v>
      </c>
    </row>
    <row r="308" customFormat="false" ht="12.8" hidden="false" customHeight="false" outlineLevel="0" collapsed="false">
      <c r="A308" s="1" t="s">
        <v>22879</v>
      </c>
      <c r="B308" s="1" t="s">
        <v>22880</v>
      </c>
      <c r="D308" s="1" t="s">
        <v>22881</v>
      </c>
      <c r="F308" s="1" t="s">
        <v>6</v>
      </c>
    </row>
    <row r="309" customFormat="false" ht="12.8" hidden="false" customHeight="false" outlineLevel="0" collapsed="false">
      <c r="A309" s="1" t="s">
        <v>22882</v>
      </c>
      <c r="B309" s="1" t="s">
        <v>22883</v>
      </c>
      <c r="D309" s="1" t="s">
        <v>22884</v>
      </c>
      <c r="F309" s="1" t="s">
        <v>10</v>
      </c>
    </row>
    <row r="310" customFormat="false" ht="12.8" hidden="false" customHeight="false" outlineLevel="0" collapsed="false">
      <c r="A310" s="1" t="s">
        <v>22885</v>
      </c>
      <c r="B310" s="1" t="s">
        <v>22886</v>
      </c>
      <c r="D310" s="1" t="s">
        <v>22887</v>
      </c>
      <c r="F310" s="1" t="s">
        <v>10</v>
      </c>
    </row>
    <row r="311" customFormat="false" ht="12.8" hidden="false" customHeight="false" outlineLevel="0" collapsed="false">
      <c r="A311" s="1" t="s">
        <v>22888</v>
      </c>
      <c r="B311" s="1" t="s">
        <v>22889</v>
      </c>
      <c r="D311" s="1" t="s">
        <v>22890</v>
      </c>
      <c r="F311" s="1" t="s">
        <v>10</v>
      </c>
    </row>
    <row r="312" customFormat="false" ht="12.8" hidden="false" customHeight="false" outlineLevel="0" collapsed="false">
      <c r="A312" s="1" t="s">
        <v>22891</v>
      </c>
      <c r="B312" s="1" t="s">
        <v>22892</v>
      </c>
      <c r="D312" s="1" t="s">
        <v>22893</v>
      </c>
      <c r="F312" s="1" t="s">
        <v>10</v>
      </c>
    </row>
    <row r="313" customFormat="false" ht="12.8" hidden="false" customHeight="false" outlineLevel="0" collapsed="false">
      <c r="A313" s="1" t="s">
        <v>22894</v>
      </c>
      <c r="B313" s="1" t="s">
        <v>22895</v>
      </c>
      <c r="D313" s="1" t="s">
        <v>22896</v>
      </c>
      <c r="F313" s="1" t="s">
        <v>10</v>
      </c>
    </row>
    <row r="314" customFormat="false" ht="12.8" hidden="false" customHeight="false" outlineLevel="0" collapsed="false">
      <c r="A314" s="1" t="s">
        <v>22897</v>
      </c>
      <c r="B314" s="1" t="s">
        <v>22898</v>
      </c>
      <c r="D314" s="1" t="s">
        <v>22899</v>
      </c>
      <c r="F314" s="1" t="s">
        <v>10</v>
      </c>
    </row>
    <row r="315" customFormat="false" ht="12.8" hidden="false" customHeight="false" outlineLevel="0" collapsed="false">
      <c r="A315" s="1" t="s">
        <v>22900</v>
      </c>
      <c r="B315" s="1" t="s">
        <v>22901</v>
      </c>
      <c r="D315" s="1" t="s">
        <v>22902</v>
      </c>
      <c r="F315" s="1" t="s">
        <v>10</v>
      </c>
    </row>
    <row r="316" customFormat="false" ht="12.8" hidden="false" customHeight="false" outlineLevel="0" collapsed="false">
      <c r="A316" s="1" t="s">
        <v>22903</v>
      </c>
      <c r="B316" s="1" t="s">
        <v>22904</v>
      </c>
      <c r="D316" s="1" t="s">
        <v>22905</v>
      </c>
      <c r="F316" s="1" t="s">
        <v>10</v>
      </c>
    </row>
    <row r="317" customFormat="false" ht="12.8" hidden="false" customHeight="false" outlineLevel="0" collapsed="false">
      <c r="A317" s="1" t="s">
        <v>22906</v>
      </c>
      <c r="B317" s="1" t="s">
        <v>22907</v>
      </c>
      <c r="D317" s="1" t="s">
        <v>22908</v>
      </c>
      <c r="F317" s="1" t="s">
        <v>10</v>
      </c>
    </row>
    <row r="318" customFormat="false" ht="12.8" hidden="false" customHeight="false" outlineLevel="0" collapsed="false">
      <c r="A318" s="1" t="s">
        <v>22909</v>
      </c>
      <c r="B318" s="1" t="s">
        <v>22910</v>
      </c>
      <c r="D318" s="1" t="s">
        <v>22911</v>
      </c>
      <c r="F318" s="1" t="s">
        <v>6</v>
      </c>
    </row>
    <row r="319" customFormat="false" ht="12.8" hidden="false" customHeight="false" outlineLevel="0" collapsed="false">
      <c r="A319" s="1" t="s">
        <v>22912</v>
      </c>
      <c r="B319" s="1" t="s">
        <v>22913</v>
      </c>
      <c r="D319" s="1" t="s">
        <v>22914</v>
      </c>
      <c r="F319" s="1" t="s">
        <v>10</v>
      </c>
    </row>
    <row r="320" customFormat="false" ht="12.8" hidden="false" customHeight="false" outlineLevel="0" collapsed="false">
      <c r="A320" s="1" t="s">
        <v>22915</v>
      </c>
      <c r="B320" s="1" t="s">
        <v>22916</v>
      </c>
      <c r="D320" s="1" t="s">
        <v>22917</v>
      </c>
      <c r="F320" s="1" t="s">
        <v>10</v>
      </c>
    </row>
    <row r="321" customFormat="false" ht="12.8" hidden="false" customHeight="false" outlineLevel="0" collapsed="false">
      <c r="A321" s="1" t="s">
        <v>22918</v>
      </c>
      <c r="B321" s="1" t="s">
        <v>22919</v>
      </c>
      <c r="D321" s="1" t="s">
        <v>22920</v>
      </c>
      <c r="F321" s="1" t="s">
        <v>10</v>
      </c>
    </row>
    <row r="322" customFormat="false" ht="12.8" hidden="false" customHeight="false" outlineLevel="0" collapsed="false">
      <c r="A322" s="1" t="s">
        <v>22921</v>
      </c>
      <c r="B322" s="1" t="s">
        <v>22922</v>
      </c>
      <c r="D322" s="1" t="s">
        <v>22923</v>
      </c>
      <c r="F322" s="1" t="s">
        <v>10</v>
      </c>
    </row>
    <row r="323" customFormat="false" ht="12.8" hidden="false" customHeight="false" outlineLevel="0" collapsed="false">
      <c r="A323" s="1" t="s">
        <v>22924</v>
      </c>
      <c r="B323" s="1" t="s">
        <v>22925</v>
      </c>
      <c r="D323" s="1" t="s">
        <v>22926</v>
      </c>
      <c r="F323" s="1" t="s">
        <v>10</v>
      </c>
    </row>
    <row r="324" customFormat="false" ht="12.8" hidden="false" customHeight="false" outlineLevel="0" collapsed="false">
      <c r="A324" s="1" t="s">
        <v>22927</v>
      </c>
      <c r="B324" s="1" t="s">
        <v>22928</v>
      </c>
      <c r="D324" s="1" t="s">
        <v>22929</v>
      </c>
      <c r="F324" s="1" t="s">
        <v>10</v>
      </c>
    </row>
    <row r="325" customFormat="false" ht="12.8" hidden="false" customHeight="false" outlineLevel="0" collapsed="false">
      <c r="A325" s="1" t="s">
        <v>22930</v>
      </c>
      <c r="B325" s="1" t="s">
        <v>22931</v>
      </c>
      <c r="D325" s="1" t="s">
        <v>22932</v>
      </c>
      <c r="F325" s="1" t="s">
        <v>10</v>
      </c>
    </row>
    <row r="326" customFormat="false" ht="12.8" hidden="false" customHeight="false" outlineLevel="0" collapsed="false">
      <c r="A326" s="1" t="s">
        <v>22933</v>
      </c>
      <c r="B326" s="1" t="s">
        <v>22934</v>
      </c>
      <c r="D326" s="1" t="s">
        <v>22935</v>
      </c>
      <c r="F326" s="1" t="s">
        <v>10</v>
      </c>
    </row>
    <row r="327" customFormat="false" ht="12.8" hidden="false" customHeight="false" outlineLevel="0" collapsed="false">
      <c r="A327" s="1" t="s">
        <v>22936</v>
      </c>
      <c r="B327" s="1" t="s">
        <v>22937</v>
      </c>
      <c r="D327" s="1" t="s">
        <v>22938</v>
      </c>
      <c r="F327" s="1" t="s">
        <v>10</v>
      </c>
    </row>
    <row r="328" customFormat="false" ht="12.8" hidden="false" customHeight="false" outlineLevel="0" collapsed="false">
      <c r="A328" s="1" t="s">
        <v>22939</v>
      </c>
      <c r="B328" s="1" t="s">
        <v>22940</v>
      </c>
      <c r="D328" s="1" t="s">
        <v>22941</v>
      </c>
      <c r="F328" s="1" t="s">
        <v>6</v>
      </c>
    </row>
    <row r="329" customFormat="false" ht="12.8" hidden="false" customHeight="false" outlineLevel="0" collapsed="false">
      <c r="A329" s="1" t="s">
        <v>22942</v>
      </c>
      <c r="B329" s="1" t="s">
        <v>22943</v>
      </c>
      <c r="D329" s="1" t="s">
        <v>22944</v>
      </c>
      <c r="F329" s="1" t="s">
        <v>10</v>
      </c>
    </row>
    <row r="330" customFormat="false" ht="12.8" hidden="false" customHeight="false" outlineLevel="0" collapsed="false">
      <c r="A330" s="1" t="s">
        <v>22945</v>
      </c>
      <c r="B330" s="1" t="s">
        <v>22946</v>
      </c>
      <c r="D330" s="1" t="s">
        <v>22947</v>
      </c>
      <c r="F330" s="1" t="s">
        <v>10</v>
      </c>
    </row>
    <row r="331" customFormat="false" ht="12.8" hidden="false" customHeight="false" outlineLevel="0" collapsed="false">
      <c r="A331" s="1" t="s">
        <v>22948</v>
      </c>
      <c r="B331" s="1" t="s">
        <v>22949</v>
      </c>
      <c r="D331" s="1" t="s">
        <v>22950</v>
      </c>
      <c r="F331" s="1" t="s">
        <v>10</v>
      </c>
    </row>
    <row r="332" customFormat="false" ht="12.8" hidden="false" customHeight="false" outlineLevel="0" collapsed="false">
      <c r="A332" s="1" t="s">
        <v>22951</v>
      </c>
      <c r="B332" s="1" t="s">
        <v>22952</v>
      </c>
      <c r="D332" s="1" t="s">
        <v>22953</v>
      </c>
      <c r="F332" s="1" t="s">
        <v>10</v>
      </c>
    </row>
    <row r="333" customFormat="false" ht="12.8" hidden="false" customHeight="false" outlineLevel="0" collapsed="false">
      <c r="A333" s="1" t="s">
        <v>22954</v>
      </c>
      <c r="B333" s="1" t="s">
        <v>22955</v>
      </c>
      <c r="D333" s="1" t="s">
        <v>22956</v>
      </c>
      <c r="F333" s="1" t="s">
        <v>10</v>
      </c>
    </row>
    <row r="334" customFormat="false" ht="12.8" hidden="false" customHeight="false" outlineLevel="0" collapsed="false">
      <c r="A334" s="1" t="s">
        <v>22957</v>
      </c>
      <c r="B334" s="1" t="s">
        <v>22958</v>
      </c>
      <c r="D334" s="1" t="s">
        <v>22959</v>
      </c>
      <c r="F334" s="1" t="s">
        <v>10</v>
      </c>
    </row>
    <row r="335" customFormat="false" ht="12.8" hidden="false" customHeight="false" outlineLevel="0" collapsed="false">
      <c r="A335" s="1" t="s">
        <v>22960</v>
      </c>
      <c r="B335" s="1" t="s">
        <v>22961</v>
      </c>
      <c r="D335" s="1" t="s">
        <v>22962</v>
      </c>
      <c r="F335" s="1" t="s">
        <v>10</v>
      </c>
    </row>
    <row r="336" customFormat="false" ht="12.8" hidden="false" customHeight="false" outlineLevel="0" collapsed="false">
      <c r="A336" s="1" t="s">
        <v>22963</v>
      </c>
      <c r="B336" s="1" t="s">
        <v>22964</v>
      </c>
      <c r="D336" s="1" t="s">
        <v>22965</v>
      </c>
      <c r="F336" s="1" t="s">
        <v>10</v>
      </c>
    </row>
    <row r="337" customFormat="false" ht="12.8" hidden="false" customHeight="false" outlineLevel="0" collapsed="false">
      <c r="A337" s="1" t="s">
        <v>22966</v>
      </c>
      <c r="B337" s="1" t="s">
        <v>22967</v>
      </c>
      <c r="D337" s="1" t="s">
        <v>22968</v>
      </c>
      <c r="F337" s="1" t="s">
        <v>10</v>
      </c>
    </row>
    <row r="338" customFormat="false" ht="12.8" hidden="false" customHeight="false" outlineLevel="0" collapsed="false">
      <c r="A338" s="1" t="s">
        <v>22969</v>
      </c>
      <c r="B338" s="1" t="s">
        <v>22970</v>
      </c>
      <c r="D338" s="1" t="s">
        <v>22971</v>
      </c>
      <c r="F338" s="1" t="s">
        <v>6</v>
      </c>
    </row>
    <row r="339" customFormat="false" ht="12.8" hidden="false" customHeight="false" outlineLevel="0" collapsed="false">
      <c r="A339" s="1" t="s">
        <v>22972</v>
      </c>
      <c r="B339" s="1" t="s">
        <v>22973</v>
      </c>
      <c r="D339" s="1" t="s">
        <v>22974</v>
      </c>
      <c r="F339" s="1" t="s">
        <v>10</v>
      </c>
    </row>
    <row r="340" customFormat="false" ht="12.8" hidden="false" customHeight="false" outlineLevel="0" collapsed="false">
      <c r="A340" s="1" t="s">
        <v>22975</v>
      </c>
      <c r="B340" s="1" t="s">
        <v>22976</v>
      </c>
      <c r="D340" s="1" t="s">
        <v>22977</v>
      </c>
      <c r="F340" s="1" t="s">
        <v>10</v>
      </c>
    </row>
    <row r="341" customFormat="false" ht="12.8" hidden="false" customHeight="false" outlineLevel="0" collapsed="false">
      <c r="A341" s="1" t="s">
        <v>22978</v>
      </c>
      <c r="B341" s="1" t="s">
        <v>22979</v>
      </c>
      <c r="D341" s="1" t="s">
        <v>22980</v>
      </c>
      <c r="F341" s="1" t="s">
        <v>10</v>
      </c>
    </row>
    <row r="342" customFormat="false" ht="12.8" hidden="false" customHeight="false" outlineLevel="0" collapsed="false">
      <c r="A342" s="1" t="s">
        <v>22981</v>
      </c>
      <c r="B342" s="1" t="s">
        <v>22982</v>
      </c>
      <c r="D342" s="1" t="s">
        <v>22983</v>
      </c>
      <c r="F342" s="1" t="s">
        <v>10</v>
      </c>
    </row>
    <row r="343" customFormat="false" ht="12.8" hidden="false" customHeight="false" outlineLevel="0" collapsed="false">
      <c r="A343" s="1" t="s">
        <v>22984</v>
      </c>
      <c r="B343" s="1" t="s">
        <v>22985</v>
      </c>
      <c r="D343" s="1" t="s">
        <v>22986</v>
      </c>
      <c r="F343" s="1" t="s">
        <v>10</v>
      </c>
    </row>
    <row r="344" customFormat="false" ht="12.8" hidden="false" customHeight="false" outlineLevel="0" collapsed="false">
      <c r="A344" s="1" t="s">
        <v>22987</v>
      </c>
      <c r="B344" s="1" t="s">
        <v>22988</v>
      </c>
      <c r="D344" s="1" t="s">
        <v>22989</v>
      </c>
      <c r="F344" s="1" t="s">
        <v>10</v>
      </c>
    </row>
    <row r="345" customFormat="false" ht="12.8" hidden="false" customHeight="false" outlineLevel="0" collapsed="false">
      <c r="A345" s="1" t="s">
        <v>22990</v>
      </c>
      <c r="B345" s="1" t="s">
        <v>22991</v>
      </c>
      <c r="D345" s="1" t="s">
        <v>22992</v>
      </c>
      <c r="F345" s="1" t="s">
        <v>10</v>
      </c>
    </row>
    <row r="346" customFormat="false" ht="12.8" hidden="false" customHeight="false" outlineLevel="0" collapsed="false">
      <c r="A346" s="1" t="s">
        <v>22993</v>
      </c>
      <c r="B346" s="1" t="s">
        <v>22994</v>
      </c>
      <c r="D346" s="1" t="s">
        <v>22995</v>
      </c>
      <c r="F346" s="1" t="s">
        <v>10</v>
      </c>
    </row>
    <row r="347" customFormat="false" ht="12.8" hidden="false" customHeight="false" outlineLevel="0" collapsed="false">
      <c r="A347" s="1" t="s">
        <v>22996</v>
      </c>
      <c r="B347" s="1" t="s">
        <v>22997</v>
      </c>
      <c r="D347" s="1" t="s">
        <v>22998</v>
      </c>
      <c r="F347" s="1" t="s">
        <v>10</v>
      </c>
    </row>
    <row r="348" customFormat="false" ht="12.8" hidden="false" customHeight="false" outlineLevel="0" collapsed="false">
      <c r="A348" s="1" t="s">
        <v>22999</v>
      </c>
      <c r="B348" s="1" t="s">
        <v>23000</v>
      </c>
      <c r="D348" s="1" t="s">
        <v>23001</v>
      </c>
      <c r="F348" s="1" t="s">
        <v>10</v>
      </c>
    </row>
    <row r="349" customFormat="false" ht="12.8" hidden="false" customHeight="false" outlineLevel="0" collapsed="false">
      <c r="A349" s="1" t="s">
        <v>23002</v>
      </c>
      <c r="B349" s="1" t="s">
        <v>23003</v>
      </c>
      <c r="D349" s="1" t="s">
        <v>23004</v>
      </c>
      <c r="F349" s="1" t="s">
        <v>6</v>
      </c>
    </row>
    <row r="350" customFormat="false" ht="12.8" hidden="false" customHeight="false" outlineLevel="0" collapsed="false">
      <c r="A350" s="1" t="s">
        <v>23005</v>
      </c>
      <c r="B350" s="1" t="s">
        <v>23006</v>
      </c>
      <c r="D350" s="1" t="s">
        <v>23007</v>
      </c>
      <c r="F350" s="1" t="s">
        <v>10</v>
      </c>
    </row>
    <row r="351" customFormat="false" ht="12.8" hidden="false" customHeight="false" outlineLevel="0" collapsed="false">
      <c r="A351" s="1" t="s">
        <v>23008</v>
      </c>
      <c r="B351" s="1" t="s">
        <v>23009</v>
      </c>
      <c r="D351" s="1" t="s">
        <v>23010</v>
      </c>
      <c r="F351" s="1" t="s">
        <v>10</v>
      </c>
    </row>
    <row r="352" customFormat="false" ht="12.8" hidden="false" customHeight="false" outlineLevel="0" collapsed="false">
      <c r="A352" s="1" t="s">
        <v>23011</v>
      </c>
      <c r="B352" s="1" t="s">
        <v>23012</v>
      </c>
      <c r="D352" s="1" t="s">
        <v>23013</v>
      </c>
      <c r="F352" s="1" t="s">
        <v>10</v>
      </c>
    </row>
    <row r="353" customFormat="false" ht="12.8" hidden="false" customHeight="false" outlineLevel="0" collapsed="false">
      <c r="A353" s="1" t="s">
        <v>23014</v>
      </c>
      <c r="B353" s="1" t="s">
        <v>23015</v>
      </c>
      <c r="D353" s="1" t="s">
        <v>23016</v>
      </c>
      <c r="F353" s="1" t="s">
        <v>10</v>
      </c>
    </row>
    <row r="354" customFormat="false" ht="12.8" hidden="false" customHeight="false" outlineLevel="0" collapsed="false">
      <c r="A354" s="1" t="s">
        <v>23017</v>
      </c>
      <c r="B354" s="1" t="s">
        <v>23018</v>
      </c>
      <c r="D354" s="1" t="s">
        <v>23019</v>
      </c>
      <c r="F354" s="1" t="s">
        <v>10</v>
      </c>
    </row>
    <row r="355" customFormat="false" ht="12.8" hidden="false" customHeight="false" outlineLevel="0" collapsed="false">
      <c r="A355" s="1" t="s">
        <v>23020</v>
      </c>
      <c r="B355" s="1" t="s">
        <v>23021</v>
      </c>
      <c r="D355" s="1" t="s">
        <v>23022</v>
      </c>
      <c r="F355" s="1" t="s">
        <v>10</v>
      </c>
    </row>
    <row r="356" customFormat="false" ht="12.8" hidden="false" customHeight="false" outlineLevel="0" collapsed="false">
      <c r="A356" s="1" t="s">
        <v>23023</v>
      </c>
      <c r="B356" s="1" t="s">
        <v>23024</v>
      </c>
      <c r="D356" s="1" t="s">
        <v>23025</v>
      </c>
      <c r="F356" s="1" t="s">
        <v>10</v>
      </c>
    </row>
    <row r="357" customFormat="false" ht="12.8" hidden="false" customHeight="false" outlineLevel="0" collapsed="false">
      <c r="A357" s="1" t="s">
        <v>23026</v>
      </c>
      <c r="B357" s="1" t="s">
        <v>23027</v>
      </c>
      <c r="D357" s="1" t="s">
        <v>23028</v>
      </c>
      <c r="F357" s="1" t="s">
        <v>10</v>
      </c>
    </row>
    <row r="358" customFormat="false" ht="12.8" hidden="false" customHeight="false" outlineLevel="0" collapsed="false">
      <c r="A358" s="1" t="s">
        <v>23029</v>
      </c>
      <c r="B358" s="1" t="s">
        <v>23030</v>
      </c>
      <c r="D358" s="1" t="s">
        <v>23031</v>
      </c>
      <c r="F358" s="1" t="s">
        <v>10</v>
      </c>
    </row>
    <row r="359" customFormat="false" ht="12.8" hidden="false" customHeight="false" outlineLevel="0" collapsed="false">
      <c r="A359" s="1" t="s">
        <v>23032</v>
      </c>
      <c r="B359" s="1" t="s">
        <v>23033</v>
      </c>
      <c r="D359" s="1" t="s">
        <v>23034</v>
      </c>
      <c r="F359" s="1" t="s">
        <v>10</v>
      </c>
    </row>
    <row r="360" customFormat="false" ht="12.8" hidden="false" customHeight="false" outlineLevel="0" collapsed="false">
      <c r="A360" s="1" t="s">
        <v>23035</v>
      </c>
      <c r="B360" s="1" t="s">
        <v>23003</v>
      </c>
      <c r="D360" s="1" t="s">
        <v>23036</v>
      </c>
      <c r="F360" s="1" t="s">
        <v>6</v>
      </c>
    </row>
    <row r="361" customFormat="false" ht="12.8" hidden="false" customHeight="false" outlineLevel="0" collapsed="false">
      <c r="A361" s="1" t="s">
        <v>23037</v>
      </c>
      <c r="B361" s="1" t="s">
        <v>23038</v>
      </c>
      <c r="D361" s="1" t="s">
        <v>23039</v>
      </c>
      <c r="F361" s="1" t="s">
        <v>10</v>
      </c>
    </row>
    <row r="362" customFormat="false" ht="12.8" hidden="false" customHeight="false" outlineLevel="0" collapsed="false">
      <c r="A362" s="1" t="s">
        <v>23040</v>
      </c>
      <c r="B362" s="1" t="s">
        <v>23041</v>
      </c>
      <c r="D362" s="1" t="s">
        <v>23042</v>
      </c>
      <c r="F362" s="1" t="s">
        <v>10</v>
      </c>
    </row>
    <row r="363" customFormat="false" ht="12.8" hidden="false" customHeight="false" outlineLevel="0" collapsed="false">
      <c r="A363" s="1" t="s">
        <v>23043</v>
      </c>
      <c r="B363" s="1" t="s">
        <v>23044</v>
      </c>
      <c r="D363" s="1" t="s">
        <v>23045</v>
      </c>
      <c r="F363" s="1" t="s">
        <v>10</v>
      </c>
    </row>
    <row r="364" customFormat="false" ht="12.8" hidden="false" customHeight="false" outlineLevel="0" collapsed="false">
      <c r="A364" s="1" t="s">
        <v>23046</v>
      </c>
      <c r="B364" s="1" t="s">
        <v>23047</v>
      </c>
      <c r="D364" s="1" t="s">
        <v>23048</v>
      </c>
      <c r="F364" s="1" t="s">
        <v>10</v>
      </c>
    </row>
    <row r="365" customFormat="false" ht="12.8" hidden="false" customHeight="false" outlineLevel="0" collapsed="false">
      <c r="A365" s="1" t="s">
        <v>23049</v>
      </c>
      <c r="B365" s="1" t="s">
        <v>23050</v>
      </c>
      <c r="D365" s="1" t="s">
        <v>23051</v>
      </c>
      <c r="F365" s="1" t="s">
        <v>10</v>
      </c>
    </row>
    <row r="366" customFormat="false" ht="12.8" hidden="false" customHeight="false" outlineLevel="0" collapsed="false">
      <c r="A366" s="1" t="s">
        <v>23052</v>
      </c>
      <c r="B366" s="1" t="s">
        <v>23053</v>
      </c>
      <c r="D366" s="1" t="s">
        <v>23054</v>
      </c>
      <c r="F366" s="1" t="s">
        <v>10</v>
      </c>
    </row>
    <row r="367" customFormat="false" ht="12.8" hidden="false" customHeight="false" outlineLevel="0" collapsed="false">
      <c r="A367" s="1" t="s">
        <v>23055</v>
      </c>
      <c r="B367" s="1" t="s">
        <v>23056</v>
      </c>
      <c r="D367" s="1" t="s">
        <v>23057</v>
      </c>
      <c r="F367" s="1" t="s">
        <v>10</v>
      </c>
    </row>
    <row r="368" customFormat="false" ht="12.8" hidden="false" customHeight="false" outlineLevel="0" collapsed="false">
      <c r="A368" s="1" t="s">
        <v>23058</v>
      </c>
      <c r="B368" s="1" t="s">
        <v>23059</v>
      </c>
      <c r="D368" s="1" t="s">
        <v>23060</v>
      </c>
      <c r="F368" s="1" t="s">
        <v>10</v>
      </c>
    </row>
    <row r="369" customFormat="false" ht="12.8" hidden="false" customHeight="false" outlineLevel="0" collapsed="false">
      <c r="A369" s="1" t="s">
        <v>23061</v>
      </c>
      <c r="B369" s="1" t="s">
        <v>23062</v>
      </c>
      <c r="D369" s="1" t="s">
        <v>23063</v>
      </c>
      <c r="F369" s="1" t="s">
        <v>10</v>
      </c>
    </row>
    <row r="370" customFormat="false" ht="12.8" hidden="false" customHeight="false" outlineLevel="0" collapsed="false">
      <c r="A370" s="1" t="s">
        <v>23064</v>
      </c>
      <c r="B370" s="1" t="s">
        <v>23065</v>
      </c>
      <c r="D370" s="1" t="s">
        <v>23066</v>
      </c>
      <c r="F370" s="1" t="s">
        <v>6</v>
      </c>
    </row>
    <row r="371" customFormat="false" ht="12.8" hidden="false" customHeight="false" outlineLevel="0" collapsed="false">
      <c r="A371" s="1" t="s">
        <v>23067</v>
      </c>
      <c r="B371" s="1" t="s">
        <v>23068</v>
      </c>
      <c r="D371" s="1" t="s">
        <v>23069</v>
      </c>
      <c r="F371" s="1" t="s">
        <v>10</v>
      </c>
    </row>
    <row r="372" customFormat="false" ht="12.8" hidden="false" customHeight="false" outlineLevel="0" collapsed="false">
      <c r="A372" s="1" t="s">
        <v>23070</v>
      </c>
      <c r="B372" s="1" t="s">
        <v>23071</v>
      </c>
      <c r="D372" s="1" t="s">
        <v>23072</v>
      </c>
      <c r="F372" s="1" t="s">
        <v>10</v>
      </c>
    </row>
    <row r="373" customFormat="false" ht="12.8" hidden="false" customHeight="false" outlineLevel="0" collapsed="false">
      <c r="A373" s="1" t="s">
        <v>23073</v>
      </c>
      <c r="B373" s="1" t="s">
        <v>23074</v>
      </c>
      <c r="D373" s="1" t="s">
        <v>23075</v>
      </c>
      <c r="F373" s="1" t="s">
        <v>10</v>
      </c>
    </row>
    <row r="374" customFormat="false" ht="12.8" hidden="false" customHeight="false" outlineLevel="0" collapsed="false">
      <c r="A374" s="1" t="s">
        <v>23076</v>
      </c>
      <c r="B374" s="1" t="s">
        <v>23077</v>
      </c>
      <c r="D374" s="1" t="s">
        <v>23078</v>
      </c>
      <c r="F374" s="1" t="s">
        <v>10</v>
      </c>
    </row>
    <row r="375" customFormat="false" ht="12.8" hidden="false" customHeight="false" outlineLevel="0" collapsed="false">
      <c r="A375" s="1" t="s">
        <v>23079</v>
      </c>
      <c r="B375" s="1" t="s">
        <v>23080</v>
      </c>
      <c r="D375" s="1" t="s">
        <v>23081</v>
      </c>
      <c r="F375" s="1" t="s">
        <v>10</v>
      </c>
    </row>
    <row r="376" customFormat="false" ht="12.8" hidden="false" customHeight="false" outlineLevel="0" collapsed="false">
      <c r="A376" s="1" t="s">
        <v>23082</v>
      </c>
      <c r="B376" s="1" t="s">
        <v>23083</v>
      </c>
      <c r="D376" s="1" t="s">
        <v>23084</v>
      </c>
      <c r="F376" s="1" t="s">
        <v>10</v>
      </c>
    </row>
    <row r="377" customFormat="false" ht="12.8" hidden="false" customHeight="false" outlineLevel="0" collapsed="false">
      <c r="A377" s="1" t="s">
        <v>23085</v>
      </c>
      <c r="B377" s="1" t="s">
        <v>23086</v>
      </c>
      <c r="D377" s="1" t="s">
        <v>23087</v>
      </c>
      <c r="F377" s="1" t="s">
        <v>10</v>
      </c>
    </row>
    <row r="378" customFormat="false" ht="12.8" hidden="false" customHeight="false" outlineLevel="0" collapsed="false">
      <c r="A378" s="1" t="s">
        <v>23088</v>
      </c>
      <c r="B378" s="1" t="s">
        <v>23089</v>
      </c>
      <c r="D378" s="1" t="s">
        <v>23090</v>
      </c>
      <c r="F378" s="1" t="s">
        <v>10</v>
      </c>
    </row>
    <row r="379" customFormat="false" ht="12.8" hidden="false" customHeight="false" outlineLevel="0" collapsed="false">
      <c r="A379" s="1" t="s">
        <v>23091</v>
      </c>
      <c r="B379" s="1" t="s">
        <v>23092</v>
      </c>
      <c r="D379" s="1" t="s">
        <v>23093</v>
      </c>
      <c r="F379" s="1" t="s">
        <v>10</v>
      </c>
    </row>
    <row r="380" customFormat="false" ht="12.8" hidden="false" customHeight="false" outlineLevel="0" collapsed="false">
      <c r="A380" s="1" t="s">
        <v>23094</v>
      </c>
      <c r="B380" s="1" t="s">
        <v>23095</v>
      </c>
      <c r="D380" s="1" t="s">
        <v>23096</v>
      </c>
      <c r="F380" s="1" t="s">
        <v>6</v>
      </c>
    </row>
    <row r="381" customFormat="false" ht="12.8" hidden="false" customHeight="false" outlineLevel="0" collapsed="false">
      <c r="A381" s="1" t="s">
        <v>23097</v>
      </c>
      <c r="B381" s="1" t="s">
        <v>23098</v>
      </c>
      <c r="D381" s="1" t="s">
        <v>23099</v>
      </c>
      <c r="F381" s="1" t="s">
        <v>10</v>
      </c>
    </row>
    <row r="382" customFormat="false" ht="12.8" hidden="false" customHeight="false" outlineLevel="0" collapsed="false">
      <c r="A382" s="1" t="s">
        <v>23100</v>
      </c>
      <c r="B382" s="1" t="s">
        <v>23101</v>
      </c>
      <c r="D382" s="1" t="s">
        <v>23102</v>
      </c>
      <c r="F382" s="1" t="s">
        <v>10</v>
      </c>
    </row>
    <row r="383" customFormat="false" ht="12.8" hidden="false" customHeight="false" outlineLevel="0" collapsed="false">
      <c r="A383" s="1" t="s">
        <v>23103</v>
      </c>
      <c r="B383" s="1" t="s">
        <v>23104</v>
      </c>
      <c r="D383" s="1" t="s">
        <v>23105</v>
      </c>
      <c r="F383" s="1" t="s">
        <v>10</v>
      </c>
    </row>
    <row r="384" customFormat="false" ht="12.8" hidden="false" customHeight="false" outlineLevel="0" collapsed="false">
      <c r="A384" s="1" t="s">
        <v>23106</v>
      </c>
      <c r="B384" s="1" t="s">
        <v>23107</v>
      </c>
      <c r="D384" s="1" t="s">
        <v>23108</v>
      </c>
      <c r="F384" s="1" t="s">
        <v>10</v>
      </c>
    </row>
    <row r="385" customFormat="false" ht="12.8" hidden="false" customHeight="false" outlineLevel="0" collapsed="false">
      <c r="A385" s="1" t="s">
        <v>23109</v>
      </c>
      <c r="B385" s="1" t="s">
        <v>23110</v>
      </c>
      <c r="D385" s="1" t="s">
        <v>23111</v>
      </c>
      <c r="F385" s="1" t="s">
        <v>10</v>
      </c>
    </row>
    <row r="386" customFormat="false" ht="12.8" hidden="false" customHeight="false" outlineLevel="0" collapsed="false">
      <c r="A386" s="1" t="s">
        <v>23112</v>
      </c>
      <c r="B386" s="1" t="s">
        <v>23113</v>
      </c>
      <c r="D386" s="1" t="s">
        <v>23114</v>
      </c>
      <c r="F386" s="1" t="s">
        <v>10</v>
      </c>
    </row>
    <row r="387" customFormat="false" ht="12.8" hidden="false" customHeight="false" outlineLevel="0" collapsed="false">
      <c r="A387" s="1" t="s">
        <v>23115</v>
      </c>
      <c r="B387" s="1" t="s">
        <v>23116</v>
      </c>
      <c r="D387" s="1" t="s">
        <v>23117</v>
      </c>
      <c r="F387" s="1" t="s">
        <v>10</v>
      </c>
    </row>
    <row r="388" customFormat="false" ht="12.8" hidden="false" customHeight="false" outlineLevel="0" collapsed="false">
      <c r="A388" s="1" t="s">
        <v>23118</v>
      </c>
      <c r="B388" s="1" t="s">
        <v>23119</v>
      </c>
      <c r="D388" s="1" t="s">
        <v>23120</v>
      </c>
      <c r="F388" s="1" t="s">
        <v>10</v>
      </c>
    </row>
    <row r="389" customFormat="false" ht="12.8" hidden="false" customHeight="false" outlineLevel="0" collapsed="false">
      <c r="A389" s="1" t="s">
        <v>23121</v>
      </c>
      <c r="B389" s="1" t="s">
        <v>23122</v>
      </c>
      <c r="D389" s="1" t="s">
        <v>23123</v>
      </c>
      <c r="F389" s="1" t="s">
        <v>10</v>
      </c>
    </row>
    <row r="390" customFormat="false" ht="12.8" hidden="false" customHeight="false" outlineLevel="0" collapsed="false">
      <c r="A390" s="1" t="s">
        <v>23124</v>
      </c>
      <c r="B390" s="1" t="s">
        <v>23125</v>
      </c>
      <c r="D390" s="1" t="s">
        <v>23126</v>
      </c>
      <c r="F390" s="1" t="s">
        <v>6</v>
      </c>
    </row>
    <row r="391" customFormat="false" ht="12.8" hidden="false" customHeight="false" outlineLevel="0" collapsed="false">
      <c r="A391" s="1" t="s">
        <v>23127</v>
      </c>
      <c r="B391" s="1" t="s">
        <v>23128</v>
      </c>
      <c r="D391" s="1" t="s">
        <v>23129</v>
      </c>
      <c r="F391" s="1" t="s">
        <v>10</v>
      </c>
    </row>
    <row r="392" customFormat="false" ht="12.8" hidden="false" customHeight="false" outlineLevel="0" collapsed="false">
      <c r="A392" s="1" t="s">
        <v>23130</v>
      </c>
      <c r="B392" s="1" t="s">
        <v>23131</v>
      </c>
      <c r="D392" s="1" t="s">
        <v>23132</v>
      </c>
      <c r="F392" s="1" t="s">
        <v>10</v>
      </c>
    </row>
    <row r="393" customFormat="false" ht="12.8" hidden="false" customHeight="false" outlineLevel="0" collapsed="false">
      <c r="A393" s="1" t="s">
        <v>23133</v>
      </c>
      <c r="B393" s="1" t="s">
        <v>23134</v>
      </c>
      <c r="D393" s="1" t="s">
        <v>23135</v>
      </c>
      <c r="F393" s="1" t="s">
        <v>10</v>
      </c>
    </row>
    <row r="394" customFormat="false" ht="12.8" hidden="false" customHeight="false" outlineLevel="0" collapsed="false">
      <c r="A394" s="1" t="s">
        <v>23136</v>
      </c>
      <c r="B394" s="1" t="s">
        <v>23137</v>
      </c>
      <c r="D394" s="1" t="s">
        <v>23138</v>
      </c>
      <c r="F394" s="1" t="s">
        <v>10</v>
      </c>
    </row>
    <row r="395" customFormat="false" ht="12.8" hidden="false" customHeight="false" outlineLevel="0" collapsed="false">
      <c r="A395" s="1" t="s">
        <v>23139</v>
      </c>
      <c r="B395" s="1" t="s">
        <v>23140</v>
      </c>
      <c r="D395" s="1" t="s">
        <v>23141</v>
      </c>
      <c r="F395" s="1" t="s">
        <v>10</v>
      </c>
    </row>
    <row r="396" customFormat="false" ht="12.8" hidden="false" customHeight="false" outlineLevel="0" collapsed="false">
      <c r="A396" s="1" t="s">
        <v>23142</v>
      </c>
      <c r="B396" s="1" t="s">
        <v>23143</v>
      </c>
      <c r="D396" s="1" t="s">
        <v>23144</v>
      </c>
      <c r="F396" s="1" t="s">
        <v>10</v>
      </c>
    </row>
    <row r="397" customFormat="false" ht="12.8" hidden="false" customHeight="false" outlineLevel="0" collapsed="false">
      <c r="A397" s="1" t="s">
        <v>23145</v>
      </c>
      <c r="B397" s="1" t="s">
        <v>23146</v>
      </c>
      <c r="D397" s="1" t="s">
        <v>23147</v>
      </c>
      <c r="F397" s="1" t="s">
        <v>10</v>
      </c>
    </row>
    <row r="398" customFormat="false" ht="12.8" hidden="false" customHeight="false" outlineLevel="0" collapsed="false">
      <c r="A398" s="1" t="s">
        <v>23148</v>
      </c>
      <c r="B398" s="1" t="s">
        <v>23149</v>
      </c>
      <c r="D398" s="1" t="s">
        <v>23150</v>
      </c>
      <c r="F398" s="1" t="s">
        <v>10</v>
      </c>
    </row>
    <row r="399" customFormat="false" ht="12.8" hidden="false" customHeight="false" outlineLevel="0" collapsed="false">
      <c r="A399" s="1" t="s">
        <v>23151</v>
      </c>
      <c r="B399" s="1" t="s">
        <v>23152</v>
      </c>
      <c r="D399" s="1" t="s">
        <v>23153</v>
      </c>
      <c r="F399" s="1" t="s">
        <v>10</v>
      </c>
    </row>
    <row r="400" customFormat="false" ht="12.8" hidden="false" customHeight="false" outlineLevel="0" collapsed="false">
      <c r="A400" s="1" t="s">
        <v>23154</v>
      </c>
      <c r="B400" s="1" t="s">
        <v>23155</v>
      </c>
      <c r="D400" s="1" t="s">
        <v>23156</v>
      </c>
      <c r="F400" s="1" t="s">
        <v>10</v>
      </c>
    </row>
    <row r="401" customFormat="false" ht="12.8" hidden="false" customHeight="false" outlineLevel="0" collapsed="false">
      <c r="A401" s="1" t="s">
        <v>23157</v>
      </c>
      <c r="B401" s="1" t="s">
        <v>23065</v>
      </c>
      <c r="D401" s="1" t="s">
        <v>23158</v>
      </c>
      <c r="F401" s="1" t="s">
        <v>6</v>
      </c>
    </row>
    <row r="402" customFormat="false" ht="12.8" hidden="false" customHeight="false" outlineLevel="0" collapsed="false">
      <c r="A402" s="1" t="s">
        <v>23159</v>
      </c>
      <c r="B402" s="1" t="s">
        <v>23160</v>
      </c>
      <c r="D402" s="1" t="s">
        <v>23161</v>
      </c>
      <c r="F402" s="1" t="s">
        <v>10</v>
      </c>
    </row>
    <row r="403" customFormat="false" ht="12.8" hidden="false" customHeight="false" outlineLevel="0" collapsed="false">
      <c r="A403" s="1" t="s">
        <v>23162</v>
      </c>
      <c r="B403" s="1" t="s">
        <v>23163</v>
      </c>
      <c r="D403" s="1" t="s">
        <v>23164</v>
      </c>
      <c r="F403" s="1" t="s">
        <v>10</v>
      </c>
    </row>
    <row r="404" customFormat="false" ht="12.8" hidden="false" customHeight="false" outlineLevel="0" collapsed="false">
      <c r="A404" s="1" t="s">
        <v>23165</v>
      </c>
      <c r="B404" s="1" t="s">
        <v>23166</v>
      </c>
      <c r="D404" s="1" t="s">
        <v>23167</v>
      </c>
      <c r="F404" s="1" t="s">
        <v>10</v>
      </c>
    </row>
    <row r="405" customFormat="false" ht="12.8" hidden="false" customHeight="false" outlineLevel="0" collapsed="false">
      <c r="A405" s="1" t="s">
        <v>23168</v>
      </c>
      <c r="B405" s="1" t="s">
        <v>23169</v>
      </c>
      <c r="D405" s="1" t="s">
        <v>23170</v>
      </c>
      <c r="F405" s="1" t="s">
        <v>10</v>
      </c>
    </row>
    <row r="406" customFormat="false" ht="12.8" hidden="false" customHeight="false" outlineLevel="0" collapsed="false">
      <c r="A406" s="1" t="s">
        <v>23171</v>
      </c>
      <c r="B406" s="1" t="s">
        <v>23172</v>
      </c>
      <c r="D406" s="1" t="s">
        <v>23173</v>
      </c>
      <c r="F406" s="1" t="s">
        <v>10</v>
      </c>
    </row>
    <row r="407" customFormat="false" ht="12.8" hidden="false" customHeight="false" outlineLevel="0" collapsed="false">
      <c r="A407" s="1" t="s">
        <v>23174</v>
      </c>
      <c r="B407" s="1" t="s">
        <v>23175</v>
      </c>
      <c r="D407" s="1" t="s">
        <v>23176</v>
      </c>
      <c r="F407" s="1" t="s">
        <v>10</v>
      </c>
    </row>
    <row r="408" customFormat="false" ht="12.8" hidden="false" customHeight="false" outlineLevel="0" collapsed="false">
      <c r="A408" s="1" t="s">
        <v>23177</v>
      </c>
      <c r="B408" s="1" t="s">
        <v>23178</v>
      </c>
      <c r="D408" s="1" t="s">
        <v>23179</v>
      </c>
      <c r="F408" s="1" t="s">
        <v>10</v>
      </c>
    </row>
    <row r="409" customFormat="false" ht="12.8" hidden="false" customHeight="false" outlineLevel="0" collapsed="false">
      <c r="A409" s="1" t="s">
        <v>23180</v>
      </c>
      <c r="B409" s="1" t="s">
        <v>23181</v>
      </c>
      <c r="D409" s="1" t="s">
        <v>23182</v>
      </c>
      <c r="F409" s="1" t="s">
        <v>10</v>
      </c>
    </row>
    <row r="410" customFormat="false" ht="12.8" hidden="false" customHeight="false" outlineLevel="0" collapsed="false">
      <c r="A410" s="1" t="s">
        <v>23183</v>
      </c>
      <c r="B410" s="1" t="s">
        <v>23184</v>
      </c>
      <c r="D410" s="1" t="s">
        <v>23185</v>
      </c>
      <c r="F410" s="1" t="s">
        <v>10</v>
      </c>
    </row>
    <row r="411" customFormat="false" ht="12.8" hidden="false" customHeight="false" outlineLevel="0" collapsed="false">
      <c r="A411" s="1" t="s">
        <v>23186</v>
      </c>
      <c r="B411" s="1" t="s">
        <v>23187</v>
      </c>
      <c r="D411" s="1" t="s">
        <v>23188</v>
      </c>
      <c r="F411" s="1" t="s">
        <v>6</v>
      </c>
    </row>
    <row r="412" customFormat="false" ht="12.8" hidden="false" customHeight="false" outlineLevel="0" collapsed="false">
      <c r="A412" s="1" t="s">
        <v>23189</v>
      </c>
      <c r="B412" s="1" t="s">
        <v>23190</v>
      </c>
      <c r="D412" s="1" t="s">
        <v>23191</v>
      </c>
      <c r="F412" s="1" t="s">
        <v>10</v>
      </c>
    </row>
    <row r="413" customFormat="false" ht="12.8" hidden="false" customHeight="false" outlineLevel="0" collapsed="false">
      <c r="A413" s="1" t="s">
        <v>23192</v>
      </c>
      <c r="B413" s="1" t="s">
        <v>23193</v>
      </c>
      <c r="D413" s="1" t="s">
        <v>23194</v>
      </c>
      <c r="F413" s="1" t="s">
        <v>10</v>
      </c>
    </row>
    <row r="414" customFormat="false" ht="12.8" hidden="false" customHeight="false" outlineLevel="0" collapsed="false">
      <c r="A414" s="1" t="s">
        <v>23195</v>
      </c>
      <c r="B414" s="1" t="s">
        <v>23196</v>
      </c>
      <c r="D414" s="1" t="s">
        <v>23197</v>
      </c>
      <c r="F414" s="1" t="s">
        <v>10</v>
      </c>
    </row>
    <row r="415" customFormat="false" ht="12.8" hidden="false" customHeight="false" outlineLevel="0" collapsed="false">
      <c r="A415" s="1" t="s">
        <v>23198</v>
      </c>
      <c r="B415" s="1" t="s">
        <v>23199</v>
      </c>
      <c r="D415" s="1" t="s">
        <v>23200</v>
      </c>
      <c r="F415" s="1" t="s">
        <v>10</v>
      </c>
    </row>
    <row r="416" customFormat="false" ht="12.8" hidden="false" customHeight="false" outlineLevel="0" collapsed="false">
      <c r="A416" s="1" t="s">
        <v>23201</v>
      </c>
      <c r="B416" s="1" t="s">
        <v>23202</v>
      </c>
      <c r="D416" s="1" t="s">
        <v>23203</v>
      </c>
      <c r="F416" s="1" t="s">
        <v>10</v>
      </c>
    </row>
    <row r="417" customFormat="false" ht="12.8" hidden="false" customHeight="false" outlineLevel="0" collapsed="false">
      <c r="A417" s="1" t="s">
        <v>23204</v>
      </c>
      <c r="B417" s="1" t="s">
        <v>23205</v>
      </c>
      <c r="D417" s="1" t="s">
        <v>23206</v>
      </c>
      <c r="F417" s="1" t="s">
        <v>10</v>
      </c>
    </row>
    <row r="418" customFormat="false" ht="12.8" hidden="false" customHeight="false" outlineLevel="0" collapsed="false">
      <c r="A418" s="1" t="s">
        <v>23207</v>
      </c>
      <c r="B418" s="1" t="s">
        <v>23208</v>
      </c>
      <c r="D418" s="1" t="s">
        <v>23209</v>
      </c>
      <c r="F418" s="1" t="s">
        <v>10</v>
      </c>
    </row>
    <row r="419" customFormat="false" ht="12.8" hidden="false" customHeight="false" outlineLevel="0" collapsed="false">
      <c r="A419" s="1" t="s">
        <v>23210</v>
      </c>
      <c r="B419" s="1" t="s">
        <v>23211</v>
      </c>
      <c r="D419" s="1" t="s">
        <v>23212</v>
      </c>
      <c r="F419" s="1" t="s">
        <v>10</v>
      </c>
    </row>
    <row r="420" customFormat="false" ht="12.8" hidden="false" customHeight="false" outlineLevel="0" collapsed="false">
      <c r="A420" s="1" t="s">
        <v>23213</v>
      </c>
      <c r="B420" s="1" t="s">
        <v>23214</v>
      </c>
      <c r="D420" s="1" t="s">
        <v>23215</v>
      </c>
      <c r="F420" s="1" t="s">
        <v>10</v>
      </c>
    </row>
    <row r="421" customFormat="false" ht="12.8" hidden="false" customHeight="false" outlineLevel="0" collapsed="false">
      <c r="A421" s="1" t="s">
        <v>23216</v>
      </c>
      <c r="B421" s="1" t="s">
        <v>23217</v>
      </c>
      <c r="D421" s="1" t="s">
        <v>23218</v>
      </c>
      <c r="F421" s="1" t="s">
        <v>6</v>
      </c>
    </row>
    <row r="422" customFormat="false" ht="12.8" hidden="false" customHeight="false" outlineLevel="0" collapsed="false">
      <c r="A422" s="1" t="s">
        <v>23219</v>
      </c>
      <c r="B422" s="1" t="s">
        <v>23220</v>
      </c>
      <c r="D422" s="1" t="s">
        <v>23221</v>
      </c>
      <c r="F422" s="1" t="s">
        <v>10</v>
      </c>
    </row>
    <row r="423" customFormat="false" ht="12.8" hidden="false" customHeight="false" outlineLevel="0" collapsed="false">
      <c r="A423" s="1" t="s">
        <v>23222</v>
      </c>
      <c r="B423" s="1" t="s">
        <v>23223</v>
      </c>
      <c r="D423" s="1" t="s">
        <v>23224</v>
      </c>
      <c r="F423" s="1" t="s">
        <v>10</v>
      </c>
    </row>
    <row r="424" customFormat="false" ht="12.8" hidden="false" customHeight="false" outlineLevel="0" collapsed="false">
      <c r="A424" s="1" t="s">
        <v>23225</v>
      </c>
      <c r="B424" s="1" t="s">
        <v>23226</v>
      </c>
      <c r="D424" s="1" t="s">
        <v>23227</v>
      </c>
      <c r="F424" s="1" t="s">
        <v>10</v>
      </c>
    </row>
    <row r="425" customFormat="false" ht="12.8" hidden="false" customHeight="false" outlineLevel="0" collapsed="false">
      <c r="A425" s="1" t="s">
        <v>23228</v>
      </c>
      <c r="B425" s="1" t="s">
        <v>23229</v>
      </c>
      <c r="D425" s="1" t="s">
        <v>23230</v>
      </c>
      <c r="F425" s="1" t="s">
        <v>10</v>
      </c>
    </row>
    <row r="426" customFormat="false" ht="12.8" hidden="false" customHeight="false" outlineLevel="0" collapsed="false">
      <c r="A426" s="1" t="s">
        <v>23231</v>
      </c>
      <c r="B426" s="1" t="s">
        <v>23232</v>
      </c>
      <c r="D426" s="1" t="s">
        <v>23233</v>
      </c>
      <c r="F426" s="1" t="s">
        <v>10</v>
      </c>
    </row>
    <row r="427" customFormat="false" ht="12.8" hidden="false" customHeight="false" outlineLevel="0" collapsed="false">
      <c r="A427" s="1" t="s">
        <v>23234</v>
      </c>
      <c r="B427" s="1" t="s">
        <v>23235</v>
      </c>
      <c r="D427" s="1" t="s">
        <v>23236</v>
      </c>
      <c r="F427" s="1" t="s">
        <v>10</v>
      </c>
    </row>
    <row r="428" customFormat="false" ht="12.8" hidden="false" customHeight="false" outlineLevel="0" collapsed="false">
      <c r="A428" s="1" t="s">
        <v>23237</v>
      </c>
      <c r="B428" s="1" t="s">
        <v>23238</v>
      </c>
      <c r="D428" s="1" t="s">
        <v>23239</v>
      </c>
      <c r="F428" s="1" t="s">
        <v>10</v>
      </c>
    </row>
    <row r="429" customFormat="false" ht="12.8" hidden="false" customHeight="false" outlineLevel="0" collapsed="false">
      <c r="A429" s="1" t="s">
        <v>23240</v>
      </c>
      <c r="B429" s="1" t="s">
        <v>23241</v>
      </c>
      <c r="D429" s="1" t="s">
        <v>23242</v>
      </c>
      <c r="F429" s="1" t="s">
        <v>10</v>
      </c>
    </row>
    <row r="430" customFormat="false" ht="12.8" hidden="false" customHeight="false" outlineLevel="0" collapsed="false">
      <c r="A430" s="1" t="s">
        <v>23243</v>
      </c>
      <c r="B430" s="1" t="s">
        <v>23244</v>
      </c>
      <c r="D430" s="1" t="s">
        <v>23245</v>
      </c>
      <c r="F430" s="1" t="s">
        <v>10</v>
      </c>
    </row>
    <row r="431" customFormat="false" ht="12.8" hidden="false" customHeight="false" outlineLevel="0" collapsed="false">
      <c r="A431" s="1" t="s">
        <v>23246</v>
      </c>
      <c r="B431" s="1" t="s">
        <v>23247</v>
      </c>
      <c r="D431" s="1" t="s">
        <v>23248</v>
      </c>
      <c r="F431" s="1" t="s">
        <v>10</v>
      </c>
    </row>
    <row r="432" customFormat="false" ht="12.8" hidden="false" customHeight="false" outlineLevel="0" collapsed="false">
      <c r="A432" s="1" t="s">
        <v>23249</v>
      </c>
      <c r="B432" s="1" t="s">
        <v>23250</v>
      </c>
      <c r="D432" s="1" t="s">
        <v>23251</v>
      </c>
      <c r="F432" s="1" t="s">
        <v>10</v>
      </c>
    </row>
    <row r="433" customFormat="false" ht="12.8" hidden="false" customHeight="false" outlineLevel="0" collapsed="false">
      <c r="A433" s="1" t="s">
        <v>23252</v>
      </c>
      <c r="B433" s="1" t="s">
        <v>23253</v>
      </c>
      <c r="D433" s="1" t="s">
        <v>23254</v>
      </c>
      <c r="F433" s="1" t="s">
        <v>10</v>
      </c>
    </row>
    <row r="434" customFormat="false" ht="12.8" hidden="false" customHeight="false" outlineLevel="0" collapsed="false">
      <c r="A434" s="1" t="s">
        <v>23255</v>
      </c>
      <c r="B434" s="1" t="s">
        <v>23256</v>
      </c>
      <c r="D434" s="1" t="s">
        <v>23257</v>
      </c>
      <c r="F434" s="1" t="s">
        <v>10</v>
      </c>
    </row>
    <row r="435" customFormat="false" ht="12.8" hidden="false" customHeight="false" outlineLevel="0" collapsed="false">
      <c r="A435" s="1" t="s">
        <v>23258</v>
      </c>
      <c r="B435" s="1" t="s">
        <v>23259</v>
      </c>
      <c r="D435" s="1" t="s">
        <v>23260</v>
      </c>
      <c r="F435" s="1" t="s">
        <v>10</v>
      </c>
    </row>
    <row r="436" customFormat="false" ht="12.8" hidden="false" customHeight="false" outlineLevel="0" collapsed="false">
      <c r="A436" s="1" t="s">
        <v>23261</v>
      </c>
      <c r="B436" s="1" t="s">
        <v>23262</v>
      </c>
      <c r="D436" s="1" t="s">
        <v>23263</v>
      </c>
      <c r="F436" s="1" t="s">
        <v>10</v>
      </c>
    </row>
    <row r="437" customFormat="false" ht="12.8" hidden="false" customHeight="false" outlineLevel="0" collapsed="false">
      <c r="A437" s="1" t="s">
        <v>23264</v>
      </c>
      <c r="B437" s="1" t="s">
        <v>23265</v>
      </c>
      <c r="D437" s="1" t="s">
        <v>23266</v>
      </c>
      <c r="F437" s="1" t="s">
        <v>10</v>
      </c>
    </row>
    <row r="438" customFormat="false" ht="12.8" hidden="false" customHeight="false" outlineLevel="0" collapsed="false">
      <c r="A438" s="1" t="s">
        <v>23267</v>
      </c>
      <c r="B438" s="1" t="s">
        <v>23268</v>
      </c>
      <c r="D438" s="1" t="s">
        <v>23269</v>
      </c>
      <c r="F438" s="1" t="s">
        <v>10</v>
      </c>
    </row>
    <row r="439" customFormat="false" ht="12.8" hidden="false" customHeight="false" outlineLevel="0" collapsed="false">
      <c r="A439" s="1" t="s">
        <v>23270</v>
      </c>
      <c r="B439" s="1" t="s">
        <v>23271</v>
      </c>
      <c r="D439" s="1" t="s">
        <v>23272</v>
      </c>
      <c r="F439" s="1" t="s">
        <v>6</v>
      </c>
    </row>
    <row r="440" customFormat="false" ht="12.8" hidden="false" customHeight="false" outlineLevel="0" collapsed="false">
      <c r="A440" s="1" t="s">
        <v>23273</v>
      </c>
      <c r="B440" s="1" t="s">
        <v>23274</v>
      </c>
      <c r="D440" s="1" t="s">
        <v>23275</v>
      </c>
      <c r="F440" s="1" t="s">
        <v>10</v>
      </c>
    </row>
    <row r="441" customFormat="false" ht="12.8" hidden="false" customHeight="false" outlineLevel="0" collapsed="false">
      <c r="A441" s="1" t="s">
        <v>23276</v>
      </c>
      <c r="B441" s="1" t="s">
        <v>23277</v>
      </c>
      <c r="D441" s="1" t="s">
        <v>23278</v>
      </c>
      <c r="F441" s="1" t="s">
        <v>10</v>
      </c>
    </row>
    <row r="442" customFormat="false" ht="12.8" hidden="false" customHeight="false" outlineLevel="0" collapsed="false">
      <c r="A442" s="1" t="s">
        <v>23279</v>
      </c>
      <c r="B442" s="1" t="s">
        <v>23280</v>
      </c>
      <c r="D442" s="1" t="s">
        <v>23281</v>
      </c>
      <c r="F442" s="1" t="s">
        <v>6</v>
      </c>
    </row>
    <row r="443" customFormat="false" ht="12.8" hidden="false" customHeight="false" outlineLevel="0" collapsed="false">
      <c r="A443" s="1" t="s">
        <v>23282</v>
      </c>
      <c r="B443" s="1" t="s">
        <v>23283</v>
      </c>
      <c r="D443" s="1" t="s">
        <v>23284</v>
      </c>
      <c r="F443" s="1" t="s">
        <v>10</v>
      </c>
    </row>
    <row r="444" customFormat="false" ht="12.8" hidden="false" customHeight="false" outlineLevel="0" collapsed="false">
      <c r="A444" s="1" t="s">
        <v>23285</v>
      </c>
      <c r="B444" s="1" t="s">
        <v>23247</v>
      </c>
      <c r="D444" s="1" t="s">
        <v>23286</v>
      </c>
      <c r="F444" s="1" t="s">
        <v>10</v>
      </c>
    </row>
    <row r="445" customFormat="false" ht="12.8" hidden="false" customHeight="false" outlineLevel="0" collapsed="false">
      <c r="A445" s="1" t="s">
        <v>23287</v>
      </c>
      <c r="B445" s="1" t="s">
        <v>23288</v>
      </c>
      <c r="D445" s="1" t="s">
        <v>23289</v>
      </c>
      <c r="F445" s="1" t="s">
        <v>10</v>
      </c>
    </row>
    <row r="446" customFormat="false" ht="12.8" hidden="false" customHeight="false" outlineLevel="0" collapsed="false">
      <c r="A446" s="1" t="s">
        <v>23290</v>
      </c>
      <c r="B446" s="1" t="s">
        <v>23291</v>
      </c>
      <c r="D446" s="1" t="s">
        <v>23292</v>
      </c>
      <c r="F446" s="1" t="s">
        <v>10</v>
      </c>
    </row>
    <row r="447" customFormat="false" ht="12.8" hidden="false" customHeight="false" outlineLevel="0" collapsed="false">
      <c r="A447" s="1" t="s">
        <v>23293</v>
      </c>
      <c r="B447" s="1" t="s">
        <v>23294</v>
      </c>
      <c r="D447" s="1" t="s">
        <v>23295</v>
      </c>
      <c r="F447" s="1" t="s">
        <v>10</v>
      </c>
    </row>
    <row r="448" customFormat="false" ht="12.8" hidden="false" customHeight="false" outlineLevel="0" collapsed="false">
      <c r="A448" s="1" t="s">
        <v>23296</v>
      </c>
      <c r="B448" s="1" t="s">
        <v>23297</v>
      </c>
      <c r="D448" s="1" t="s">
        <v>23298</v>
      </c>
      <c r="F448" s="1" t="s">
        <v>10</v>
      </c>
    </row>
    <row r="449" customFormat="false" ht="12.8" hidden="false" customHeight="false" outlineLevel="0" collapsed="false">
      <c r="A449" s="1" t="s">
        <v>23299</v>
      </c>
      <c r="B449" s="1" t="s">
        <v>23300</v>
      </c>
      <c r="D449" s="1" t="s">
        <v>23301</v>
      </c>
      <c r="F449" s="1" t="s">
        <v>10</v>
      </c>
    </row>
    <row r="450" customFormat="false" ht="12.8" hidden="false" customHeight="false" outlineLevel="0" collapsed="false">
      <c r="A450" s="1" t="s">
        <v>23302</v>
      </c>
      <c r="B450" s="1" t="s">
        <v>23303</v>
      </c>
      <c r="D450" s="1" t="s">
        <v>23304</v>
      </c>
      <c r="F450" s="1" t="s">
        <v>10</v>
      </c>
    </row>
    <row r="451" customFormat="false" ht="12.8" hidden="false" customHeight="false" outlineLevel="0" collapsed="false">
      <c r="A451" s="1" t="s">
        <v>23305</v>
      </c>
      <c r="B451" s="1" t="s">
        <v>23306</v>
      </c>
      <c r="D451" s="1" t="s">
        <v>23307</v>
      </c>
      <c r="F451" s="1" t="s">
        <v>10</v>
      </c>
    </row>
    <row r="452" customFormat="false" ht="12.8" hidden="false" customHeight="false" outlineLevel="0" collapsed="false">
      <c r="A452" s="1" t="s">
        <v>23308</v>
      </c>
      <c r="B452" s="1" t="s">
        <v>23280</v>
      </c>
      <c r="D452" s="1" t="s">
        <v>23309</v>
      </c>
      <c r="F452" s="1" t="s">
        <v>6</v>
      </c>
    </row>
    <row r="453" customFormat="false" ht="12.8" hidden="false" customHeight="false" outlineLevel="0" collapsed="false">
      <c r="A453" s="1" t="s">
        <v>23310</v>
      </c>
      <c r="B453" s="1" t="s">
        <v>23311</v>
      </c>
      <c r="D453" s="1" t="s">
        <v>23312</v>
      </c>
      <c r="F453" s="1" t="s">
        <v>10</v>
      </c>
    </row>
    <row r="454" customFormat="false" ht="12.8" hidden="false" customHeight="false" outlineLevel="0" collapsed="false">
      <c r="A454" s="1" t="s">
        <v>23313</v>
      </c>
      <c r="B454" s="1" t="s">
        <v>23314</v>
      </c>
      <c r="D454" s="1" t="s">
        <v>23315</v>
      </c>
      <c r="F454" s="1" t="s">
        <v>10</v>
      </c>
    </row>
    <row r="455" customFormat="false" ht="12.8" hidden="false" customHeight="false" outlineLevel="0" collapsed="false">
      <c r="A455" s="1" t="s">
        <v>23316</v>
      </c>
      <c r="B455" s="1" t="s">
        <v>23317</v>
      </c>
      <c r="D455" s="1" t="s">
        <v>23318</v>
      </c>
      <c r="F455" s="1" t="s">
        <v>10</v>
      </c>
    </row>
    <row r="456" customFormat="false" ht="12.8" hidden="false" customHeight="false" outlineLevel="0" collapsed="false">
      <c r="A456" s="1" t="s">
        <v>23319</v>
      </c>
      <c r="B456" s="1" t="s">
        <v>23320</v>
      </c>
      <c r="D456" s="1" t="s">
        <v>23321</v>
      </c>
      <c r="F456" s="1" t="s">
        <v>10</v>
      </c>
    </row>
    <row r="457" customFormat="false" ht="12.8" hidden="false" customHeight="false" outlineLevel="0" collapsed="false">
      <c r="A457" s="1" t="s">
        <v>23322</v>
      </c>
      <c r="B457" s="1" t="s">
        <v>23323</v>
      </c>
      <c r="D457" s="1" t="s">
        <v>23324</v>
      </c>
      <c r="F457" s="1" t="s">
        <v>10</v>
      </c>
    </row>
    <row r="458" customFormat="false" ht="12.8" hidden="false" customHeight="false" outlineLevel="0" collapsed="false">
      <c r="A458" s="1" t="s">
        <v>23325</v>
      </c>
      <c r="B458" s="1" t="s">
        <v>23326</v>
      </c>
      <c r="D458" s="1" t="s">
        <v>23327</v>
      </c>
      <c r="F458" s="1" t="s">
        <v>10</v>
      </c>
    </row>
    <row r="459" customFormat="false" ht="12.8" hidden="false" customHeight="false" outlineLevel="0" collapsed="false">
      <c r="A459" s="1" t="s">
        <v>23328</v>
      </c>
      <c r="B459" s="1" t="s">
        <v>23329</v>
      </c>
      <c r="D459" s="1" t="s">
        <v>23330</v>
      </c>
      <c r="F459" s="1" t="s">
        <v>10</v>
      </c>
    </row>
    <row r="460" customFormat="false" ht="12.8" hidden="false" customHeight="false" outlineLevel="0" collapsed="false">
      <c r="A460" s="1" t="s">
        <v>23331</v>
      </c>
      <c r="B460" s="1" t="s">
        <v>23332</v>
      </c>
      <c r="D460" s="1" t="s">
        <v>23333</v>
      </c>
      <c r="F460" s="1" t="s">
        <v>10</v>
      </c>
    </row>
    <row r="461" customFormat="false" ht="12.8" hidden="false" customHeight="false" outlineLevel="0" collapsed="false">
      <c r="A461" s="1" t="s">
        <v>23334</v>
      </c>
      <c r="B461" s="1" t="s">
        <v>23335</v>
      </c>
      <c r="D461" s="1" t="s">
        <v>23336</v>
      </c>
      <c r="F461" s="1" t="s">
        <v>10</v>
      </c>
    </row>
    <row r="462" customFormat="false" ht="12.8" hidden="false" customHeight="false" outlineLevel="0" collapsed="false">
      <c r="A462" s="1" t="s">
        <v>23337</v>
      </c>
      <c r="B462" s="1" t="s">
        <v>23338</v>
      </c>
      <c r="D462" s="1" t="s">
        <v>23339</v>
      </c>
      <c r="F462" s="1" t="s">
        <v>6</v>
      </c>
    </row>
    <row r="463" customFormat="false" ht="12.8" hidden="false" customHeight="false" outlineLevel="0" collapsed="false">
      <c r="A463" s="1" t="s">
        <v>23340</v>
      </c>
      <c r="B463" s="1" t="s">
        <v>23341</v>
      </c>
      <c r="D463" s="1" t="s">
        <v>23342</v>
      </c>
      <c r="F463" s="1" t="s">
        <v>10</v>
      </c>
    </row>
    <row r="464" customFormat="false" ht="12.8" hidden="false" customHeight="false" outlineLevel="0" collapsed="false">
      <c r="A464" s="1" t="s">
        <v>23343</v>
      </c>
      <c r="B464" s="1" t="s">
        <v>23344</v>
      </c>
      <c r="D464" s="1" t="s">
        <v>23345</v>
      </c>
      <c r="F464" s="1" t="s">
        <v>10</v>
      </c>
    </row>
    <row r="465" customFormat="false" ht="12.8" hidden="false" customHeight="false" outlineLevel="0" collapsed="false">
      <c r="A465" s="1" t="s">
        <v>23346</v>
      </c>
      <c r="B465" s="1" t="s">
        <v>23347</v>
      </c>
      <c r="D465" s="1" t="s">
        <v>23348</v>
      </c>
      <c r="F465" s="1" t="s">
        <v>10</v>
      </c>
    </row>
    <row r="466" customFormat="false" ht="12.8" hidden="false" customHeight="false" outlineLevel="0" collapsed="false">
      <c r="A466" s="1" t="s">
        <v>23349</v>
      </c>
      <c r="B466" s="1" t="s">
        <v>23350</v>
      </c>
      <c r="D466" s="1" t="s">
        <v>23351</v>
      </c>
      <c r="F466" s="1" t="s">
        <v>10</v>
      </c>
    </row>
    <row r="467" customFormat="false" ht="12.8" hidden="false" customHeight="false" outlineLevel="0" collapsed="false">
      <c r="A467" s="1" t="s">
        <v>23352</v>
      </c>
      <c r="B467" s="1" t="s">
        <v>23353</v>
      </c>
      <c r="D467" s="1" t="s">
        <v>23354</v>
      </c>
      <c r="F467" s="1" t="s">
        <v>10</v>
      </c>
    </row>
    <row r="468" customFormat="false" ht="12.8" hidden="false" customHeight="false" outlineLevel="0" collapsed="false">
      <c r="A468" s="1" t="s">
        <v>23355</v>
      </c>
      <c r="B468" s="1" t="s">
        <v>23356</v>
      </c>
      <c r="D468" s="1" t="s">
        <v>23357</v>
      </c>
      <c r="F468" s="1" t="s">
        <v>10</v>
      </c>
    </row>
    <row r="469" customFormat="false" ht="12.8" hidden="false" customHeight="false" outlineLevel="0" collapsed="false">
      <c r="A469" s="1" t="s">
        <v>23358</v>
      </c>
      <c r="B469" s="1" t="s">
        <v>23359</v>
      </c>
      <c r="D469" s="1" t="s">
        <v>23360</v>
      </c>
      <c r="F469" s="1" t="s">
        <v>10</v>
      </c>
    </row>
    <row r="470" customFormat="false" ht="12.8" hidden="false" customHeight="false" outlineLevel="0" collapsed="false">
      <c r="A470" s="1" t="s">
        <v>23361</v>
      </c>
      <c r="B470" s="1" t="s">
        <v>23362</v>
      </c>
      <c r="D470" s="1" t="s">
        <v>23363</v>
      </c>
      <c r="F470" s="1" t="s">
        <v>10</v>
      </c>
    </row>
    <row r="471" customFormat="false" ht="12.8" hidden="false" customHeight="false" outlineLevel="0" collapsed="false">
      <c r="A471" s="1" t="s">
        <v>23364</v>
      </c>
      <c r="B471" s="1" t="s">
        <v>23365</v>
      </c>
      <c r="D471" s="1" t="s">
        <v>23366</v>
      </c>
      <c r="F471" s="1" t="s">
        <v>10</v>
      </c>
    </row>
    <row r="472" customFormat="false" ht="12.8" hidden="false" customHeight="false" outlineLevel="0" collapsed="false">
      <c r="A472" s="1" t="s">
        <v>23367</v>
      </c>
      <c r="B472" s="1" t="s">
        <v>23368</v>
      </c>
      <c r="D472" s="1" t="s">
        <v>23369</v>
      </c>
      <c r="F472" s="1" t="s">
        <v>6</v>
      </c>
    </row>
    <row r="473" customFormat="false" ht="12.8" hidden="false" customHeight="false" outlineLevel="0" collapsed="false">
      <c r="A473" s="1" t="s">
        <v>23370</v>
      </c>
      <c r="B473" s="1" t="s">
        <v>23371</v>
      </c>
      <c r="D473" s="1" t="s">
        <v>23372</v>
      </c>
      <c r="F473" s="1" t="s">
        <v>10</v>
      </c>
    </row>
    <row r="474" customFormat="false" ht="12.8" hidden="false" customHeight="false" outlineLevel="0" collapsed="false">
      <c r="A474" s="1" t="s">
        <v>23373</v>
      </c>
      <c r="B474" s="1" t="s">
        <v>23374</v>
      </c>
      <c r="D474" s="1" t="s">
        <v>23375</v>
      </c>
      <c r="F474" s="1" t="s">
        <v>10</v>
      </c>
    </row>
    <row r="475" customFormat="false" ht="12.8" hidden="false" customHeight="false" outlineLevel="0" collapsed="false">
      <c r="A475" s="1" t="s">
        <v>23376</v>
      </c>
      <c r="B475" s="1" t="s">
        <v>23377</v>
      </c>
      <c r="D475" s="1" t="s">
        <v>23378</v>
      </c>
      <c r="F475" s="1" t="s">
        <v>10</v>
      </c>
    </row>
    <row r="476" customFormat="false" ht="12.8" hidden="false" customHeight="false" outlineLevel="0" collapsed="false">
      <c r="A476" s="1" t="s">
        <v>23379</v>
      </c>
      <c r="B476" s="1" t="s">
        <v>23380</v>
      </c>
      <c r="D476" s="1" t="s">
        <v>23381</v>
      </c>
      <c r="F476" s="1" t="s">
        <v>10</v>
      </c>
    </row>
    <row r="477" customFormat="false" ht="12.8" hidden="false" customHeight="false" outlineLevel="0" collapsed="false">
      <c r="A477" s="1" t="s">
        <v>23382</v>
      </c>
      <c r="B477" s="1" t="s">
        <v>23383</v>
      </c>
      <c r="D477" s="1" t="s">
        <v>23384</v>
      </c>
      <c r="F477" s="1" t="s">
        <v>10</v>
      </c>
    </row>
    <row r="478" customFormat="false" ht="12.8" hidden="false" customHeight="false" outlineLevel="0" collapsed="false">
      <c r="A478" s="1" t="s">
        <v>23385</v>
      </c>
      <c r="B478" s="1" t="s">
        <v>23386</v>
      </c>
      <c r="D478" s="1" t="s">
        <v>23387</v>
      </c>
      <c r="F478" s="1" t="s">
        <v>10</v>
      </c>
    </row>
    <row r="479" customFormat="false" ht="12.8" hidden="false" customHeight="false" outlineLevel="0" collapsed="false">
      <c r="A479" s="1" t="s">
        <v>23388</v>
      </c>
      <c r="B479" s="1" t="s">
        <v>23389</v>
      </c>
      <c r="D479" s="1" t="s">
        <v>23390</v>
      </c>
      <c r="F479" s="1" t="s">
        <v>10</v>
      </c>
    </row>
    <row r="480" customFormat="false" ht="12.8" hidden="false" customHeight="false" outlineLevel="0" collapsed="false">
      <c r="A480" s="1" t="s">
        <v>23391</v>
      </c>
      <c r="B480" s="1" t="s">
        <v>23392</v>
      </c>
      <c r="D480" s="1" t="s">
        <v>23393</v>
      </c>
      <c r="F480" s="1" t="s">
        <v>10</v>
      </c>
    </row>
    <row r="481" customFormat="false" ht="12.8" hidden="false" customHeight="false" outlineLevel="0" collapsed="false">
      <c r="A481" s="1" t="s">
        <v>23394</v>
      </c>
      <c r="B481" s="1" t="s">
        <v>23395</v>
      </c>
      <c r="D481" s="1" t="s">
        <v>23396</v>
      </c>
      <c r="F481" s="1" t="s">
        <v>10</v>
      </c>
    </row>
    <row r="482" customFormat="false" ht="12.8" hidden="false" customHeight="false" outlineLevel="0" collapsed="false">
      <c r="A482" s="1" t="s">
        <v>23397</v>
      </c>
      <c r="B482" s="1" t="s">
        <v>23398</v>
      </c>
      <c r="D482" s="1" t="s">
        <v>23399</v>
      </c>
      <c r="F482" s="1" t="s">
        <v>6</v>
      </c>
    </row>
    <row r="483" customFormat="false" ht="12.8" hidden="false" customHeight="false" outlineLevel="0" collapsed="false">
      <c r="A483" s="1" t="s">
        <v>23400</v>
      </c>
      <c r="B483" s="1" t="s">
        <v>23401</v>
      </c>
      <c r="D483" s="1" t="s">
        <v>23402</v>
      </c>
      <c r="F483" s="1" t="s">
        <v>10</v>
      </c>
    </row>
    <row r="484" customFormat="false" ht="12.8" hidden="false" customHeight="false" outlineLevel="0" collapsed="false">
      <c r="A484" s="1" t="s">
        <v>23403</v>
      </c>
      <c r="B484" s="1" t="s">
        <v>23404</v>
      </c>
      <c r="D484" s="1" t="s">
        <v>23405</v>
      </c>
      <c r="F484" s="1" t="s">
        <v>10</v>
      </c>
    </row>
    <row r="485" customFormat="false" ht="12.8" hidden="false" customHeight="false" outlineLevel="0" collapsed="false">
      <c r="A485" s="1" t="s">
        <v>23406</v>
      </c>
      <c r="B485" s="1" t="s">
        <v>23407</v>
      </c>
      <c r="D485" s="1" t="s">
        <v>23408</v>
      </c>
      <c r="F485" s="1" t="s">
        <v>10</v>
      </c>
    </row>
    <row r="486" customFormat="false" ht="12.8" hidden="false" customHeight="false" outlineLevel="0" collapsed="false">
      <c r="A486" s="1" t="s">
        <v>23409</v>
      </c>
      <c r="B486" s="1" t="s">
        <v>23410</v>
      </c>
      <c r="D486" s="1" t="s">
        <v>23411</v>
      </c>
      <c r="F486" s="1" t="s">
        <v>10</v>
      </c>
    </row>
    <row r="487" customFormat="false" ht="12.8" hidden="false" customHeight="false" outlineLevel="0" collapsed="false">
      <c r="A487" s="1" t="s">
        <v>23412</v>
      </c>
      <c r="B487" s="1" t="s">
        <v>23413</v>
      </c>
      <c r="D487" s="1" t="s">
        <v>23414</v>
      </c>
      <c r="F487" s="1" t="s">
        <v>10</v>
      </c>
    </row>
    <row r="488" customFormat="false" ht="12.8" hidden="false" customHeight="false" outlineLevel="0" collapsed="false">
      <c r="A488" s="1" t="s">
        <v>23415</v>
      </c>
      <c r="B488" s="1" t="s">
        <v>23416</v>
      </c>
      <c r="D488" s="1" t="s">
        <v>23417</v>
      </c>
      <c r="F488" s="1" t="s">
        <v>10</v>
      </c>
    </row>
    <row r="489" customFormat="false" ht="12.8" hidden="false" customHeight="false" outlineLevel="0" collapsed="false">
      <c r="A489" s="1" t="s">
        <v>23418</v>
      </c>
      <c r="B489" s="1" t="s">
        <v>23419</v>
      </c>
      <c r="D489" s="1" t="s">
        <v>23420</v>
      </c>
      <c r="F489" s="1" t="s">
        <v>10</v>
      </c>
    </row>
    <row r="490" customFormat="false" ht="12.8" hidden="false" customHeight="false" outlineLevel="0" collapsed="false">
      <c r="A490" s="1" t="s">
        <v>23421</v>
      </c>
      <c r="B490" s="1" t="s">
        <v>23422</v>
      </c>
      <c r="D490" s="1" t="s">
        <v>23423</v>
      </c>
      <c r="F490" s="1" t="s">
        <v>10</v>
      </c>
    </row>
    <row r="491" customFormat="false" ht="12.8" hidden="false" customHeight="false" outlineLevel="0" collapsed="false">
      <c r="A491" s="1" t="s">
        <v>23424</v>
      </c>
      <c r="B491" s="1" t="s">
        <v>23425</v>
      </c>
      <c r="D491" s="1" t="s">
        <v>23426</v>
      </c>
      <c r="F491" s="1" t="s">
        <v>10</v>
      </c>
    </row>
    <row r="492" customFormat="false" ht="12.8" hidden="false" customHeight="false" outlineLevel="0" collapsed="false">
      <c r="A492" s="1" t="s">
        <v>23427</v>
      </c>
      <c r="B492" s="1" t="s">
        <v>23428</v>
      </c>
      <c r="D492" s="1" t="s">
        <v>23427</v>
      </c>
      <c r="F492" s="1" t="s">
        <v>6</v>
      </c>
    </row>
    <row r="493" customFormat="false" ht="12.8" hidden="false" customHeight="false" outlineLevel="0" collapsed="false">
      <c r="A493" s="1" t="s">
        <v>23429</v>
      </c>
      <c r="B493" s="1" t="s">
        <v>23430</v>
      </c>
      <c r="D493" s="1" t="s">
        <v>23431</v>
      </c>
      <c r="F493" s="1" t="s">
        <v>10</v>
      </c>
    </row>
    <row r="494" customFormat="false" ht="12.8" hidden="false" customHeight="false" outlineLevel="0" collapsed="false">
      <c r="A494" s="1" t="s">
        <v>23432</v>
      </c>
      <c r="B494" s="1" t="s">
        <v>23433</v>
      </c>
      <c r="D494" s="1" t="s">
        <v>23434</v>
      </c>
      <c r="F494" s="1" t="s">
        <v>10</v>
      </c>
    </row>
    <row r="495" customFormat="false" ht="12.8" hidden="false" customHeight="false" outlineLevel="0" collapsed="false">
      <c r="A495" s="1" t="s">
        <v>23435</v>
      </c>
      <c r="B495" s="1" t="s">
        <v>23436</v>
      </c>
      <c r="D495" s="1" t="s">
        <v>23437</v>
      </c>
      <c r="F495" s="1" t="s">
        <v>10</v>
      </c>
    </row>
    <row r="496" customFormat="false" ht="12.8" hidden="false" customHeight="false" outlineLevel="0" collapsed="false">
      <c r="A496" s="1" t="s">
        <v>23438</v>
      </c>
      <c r="B496" s="1" t="s">
        <v>23439</v>
      </c>
      <c r="D496" s="1" t="s">
        <v>23440</v>
      </c>
      <c r="F496" s="1" t="s">
        <v>10</v>
      </c>
    </row>
    <row r="497" customFormat="false" ht="12.8" hidden="false" customHeight="false" outlineLevel="0" collapsed="false">
      <c r="A497" s="1" t="s">
        <v>23441</v>
      </c>
      <c r="B497" s="1" t="s">
        <v>23442</v>
      </c>
      <c r="D497" s="1" t="s">
        <v>23443</v>
      </c>
      <c r="F497" s="1" t="s">
        <v>10</v>
      </c>
    </row>
    <row r="498" customFormat="false" ht="12.8" hidden="false" customHeight="false" outlineLevel="0" collapsed="false">
      <c r="A498" s="1" t="s">
        <v>23444</v>
      </c>
      <c r="B498" s="1" t="s">
        <v>23445</v>
      </c>
      <c r="D498" s="1" t="s">
        <v>23446</v>
      </c>
      <c r="F498" s="1" t="s">
        <v>10</v>
      </c>
    </row>
    <row r="499" customFormat="false" ht="12.8" hidden="false" customHeight="false" outlineLevel="0" collapsed="false">
      <c r="A499" s="1" t="s">
        <v>23447</v>
      </c>
      <c r="B499" s="1" t="s">
        <v>23448</v>
      </c>
      <c r="D499" s="1" t="s">
        <v>23449</v>
      </c>
      <c r="F499" s="1" t="s">
        <v>10</v>
      </c>
    </row>
    <row r="500" customFormat="false" ht="12.8" hidden="false" customHeight="false" outlineLevel="0" collapsed="false">
      <c r="A500" s="1" t="s">
        <v>23450</v>
      </c>
      <c r="B500" s="1" t="s">
        <v>23451</v>
      </c>
      <c r="D500" s="1" t="s">
        <v>23452</v>
      </c>
      <c r="F500" s="1" t="s">
        <v>10</v>
      </c>
    </row>
    <row r="501" customFormat="false" ht="12.8" hidden="false" customHeight="false" outlineLevel="0" collapsed="false">
      <c r="A501" s="1" t="s">
        <v>23453</v>
      </c>
      <c r="B501" s="1" t="s">
        <v>23454</v>
      </c>
      <c r="D501" s="1" t="s">
        <v>23455</v>
      </c>
      <c r="F501" s="1" t="s">
        <v>10</v>
      </c>
    </row>
    <row r="502" customFormat="false" ht="12.8" hidden="false" customHeight="false" outlineLevel="0" collapsed="false">
      <c r="A502" s="1" t="s">
        <v>23456</v>
      </c>
      <c r="B502" s="1" t="s">
        <v>23457</v>
      </c>
      <c r="D502" s="1" t="s">
        <v>23458</v>
      </c>
      <c r="F502" s="1" t="s">
        <v>6</v>
      </c>
    </row>
    <row r="503" customFormat="false" ht="12.8" hidden="false" customHeight="false" outlineLevel="0" collapsed="false">
      <c r="A503" s="1" t="s">
        <v>23459</v>
      </c>
      <c r="B503" s="1" t="s">
        <v>23460</v>
      </c>
      <c r="D503" s="1" t="s">
        <v>23461</v>
      </c>
      <c r="F503" s="1" t="s">
        <v>10</v>
      </c>
    </row>
    <row r="504" customFormat="false" ht="12.8" hidden="false" customHeight="false" outlineLevel="0" collapsed="false">
      <c r="A504" s="1" t="s">
        <v>23462</v>
      </c>
      <c r="B504" s="1" t="s">
        <v>23463</v>
      </c>
      <c r="D504" s="1" t="s">
        <v>23464</v>
      </c>
      <c r="F504" s="1" t="s">
        <v>10</v>
      </c>
    </row>
    <row r="505" customFormat="false" ht="12.8" hidden="false" customHeight="false" outlineLevel="0" collapsed="false">
      <c r="A505" s="1" t="s">
        <v>23465</v>
      </c>
      <c r="B505" s="1" t="s">
        <v>23466</v>
      </c>
      <c r="D505" s="1" t="s">
        <v>23467</v>
      </c>
      <c r="F505" s="1" t="s">
        <v>10</v>
      </c>
    </row>
    <row r="506" customFormat="false" ht="12.8" hidden="false" customHeight="false" outlineLevel="0" collapsed="false">
      <c r="A506" s="1" t="s">
        <v>23468</v>
      </c>
      <c r="B506" s="1" t="s">
        <v>23469</v>
      </c>
      <c r="D506" s="1" t="s">
        <v>23470</v>
      </c>
      <c r="F506" s="1" t="s">
        <v>10</v>
      </c>
    </row>
    <row r="507" customFormat="false" ht="12.8" hidden="false" customHeight="false" outlineLevel="0" collapsed="false">
      <c r="A507" s="1" t="s">
        <v>23471</v>
      </c>
      <c r="B507" s="1" t="s">
        <v>23472</v>
      </c>
      <c r="D507" s="1" t="s">
        <v>23473</v>
      </c>
      <c r="F507" s="1" t="s">
        <v>10</v>
      </c>
    </row>
    <row r="508" customFormat="false" ht="12.8" hidden="false" customHeight="false" outlineLevel="0" collapsed="false">
      <c r="A508" s="1" t="s">
        <v>23474</v>
      </c>
      <c r="B508" s="1" t="s">
        <v>23475</v>
      </c>
      <c r="D508" s="1" t="s">
        <v>23476</v>
      </c>
      <c r="F508" s="1" t="s">
        <v>10</v>
      </c>
    </row>
    <row r="509" customFormat="false" ht="12.8" hidden="false" customHeight="false" outlineLevel="0" collapsed="false">
      <c r="A509" s="1" t="s">
        <v>23477</v>
      </c>
      <c r="B509" s="1" t="s">
        <v>23478</v>
      </c>
      <c r="D509" s="1" t="s">
        <v>23479</v>
      </c>
      <c r="F509" s="1" t="s">
        <v>10</v>
      </c>
    </row>
    <row r="510" customFormat="false" ht="12.8" hidden="false" customHeight="false" outlineLevel="0" collapsed="false">
      <c r="A510" s="1" t="s">
        <v>23480</v>
      </c>
      <c r="B510" s="1" t="s">
        <v>23481</v>
      </c>
      <c r="D510" s="1" t="s">
        <v>23482</v>
      </c>
      <c r="F510" s="1" t="s">
        <v>10</v>
      </c>
    </row>
    <row r="511" customFormat="false" ht="12.8" hidden="false" customHeight="false" outlineLevel="0" collapsed="false">
      <c r="A511" s="1" t="s">
        <v>23483</v>
      </c>
      <c r="B511" s="1" t="s">
        <v>23484</v>
      </c>
      <c r="D511" s="1" t="s">
        <v>23485</v>
      </c>
      <c r="F511" s="1" t="s">
        <v>10</v>
      </c>
    </row>
    <row r="512" customFormat="false" ht="12.8" hidden="false" customHeight="false" outlineLevel="0" collapsed="false">
      <c r="A512" s="1" t="s">
        <v>23486</v>
      </c>
      <c r="B512" s="1" t="s">
        <v>23487</v>
      </c>
      <c r="D512" s="1" t="s">
        <v>23488</v>
      </c>
      <c r="F512" s="1" t="s">
        <v>6</v>
      </c>
    </row>
    <row r="513" customFormat="false" ht="12.8" hidden="false" customHeight="false" outlineLevel="0" collapsed="false">
      <c r="A513" s="1" t="s">
        <v>23489</v>
      </c>
      <c r="B513" s="1" t="s">
        <v>23490</v>
      </c>
      <c r="D513" s="1" t="s">
        <v>23491</v>
      </c>
      <c r="F513" s="1" t="s">
        <v>10</v>
      </c>
    </row>
    <row r="514" customFormat="false" ht="12.8" hidden="false" customHeight="false" outlineLevel="0" collapsed="false">
      <c r="A514" s="1" t="s">
        <v>23492</v>
      </c>
      <c r="B514" s="1" t="s">
        <v>23493</v>
      </c>
      <c r="D514" s="1" t="s">
        <v>23494</v>
      </c>
      <c r="F514" s="1" t="s">
        <v>10</v>
      </c>
    </row>
    <row r="515" customFormat="false" ht="12.8" hidden="false" customHeight="false" outlineLevel="0" collapsed="false">
      <c r="A515" s="1" t="s">
        <v>23495</v>
      </c>
      <c r="B515" s="1" t="s">
        <v>23496</v>
      </c>
      <c r="D515" s="1" t="s">
        <v>23497</v>
      </c>
      <c r="F515" s="1" t="s">
        <v>10</v>
      </c>
    </row>
    <row r="516" customFormat="false" ht="12.8" hidden="false" customHeight="false" outlineLevel="0" collapsed="false">
      <c r="A516" s="1" t="s">
        <v>23498</v>
      </c>
      <c r="B516" s="1" t="s">
        <v>23499</v>
      </c>
      <c r="D516" s="1" t="s">
        <v>23500</v>
      </c>
      <c r="F516" s="1" t="s">
        <v>10</v>
      </c>
    </row>
    <row r="517" customFormat="false" ht="12.8" hidden="false" customHeight="false" outlineLevel="0" collapsed="false">
      <c r="A517" s="1" t="s">
        <v>23501</v>
      </c>
      <c r="B517" s="1" t="s">
        <v>23502</v>
      </c>
      <c r="D517" s="1" t="s">
        <v>23503</v>
      </c>
      <c r="F517" s="1" t="s">
        <v>10</v>
      </c>
    </row>
    <row r="518" customFormat="false" ht="12.8" hidden="false" customHeight="false" outlineLevel="0" collapsed="false">
      <c r="A518" s="1" t="s">
        <v>23504</v>
      </c>
      <c r="B518" s="1" t="s">
        <v>23505</v>
      </c>
      <c r="D518" s="1" t="s">
        <v>23506</v>
      </c>
      <c r="F518" s="1" t="s">
        <v>10</v>
      </c>
    </row>
    <row r="519" customFormat="false" ht="12.8" hidden="false" customHeight="false" outlineLevel="0" collapsed="false">
      <c r="A519" s="1" t="s">
        <v>23507</v>
      </c>
      <c r="B519" s="1" t="s">
        <v>23508</v>
      </c>
      <c r="D519" s="1" t="s">
        <v>23509</v>
      </c>
      <c r="F519" s="1" t="s">
        <v>10</v>
      </c>
    </row>
    <row r="520" customFormat="false" ht="12.8" hidden="false" customHeight="false" outlineLevel="0" collapsed="false">
      <c r="A520" s="1" t="s">
        <v>23510</v>
      </c>
      <c r="B520" s="1" t="s">
        <v>23511</v>
      </c>
      <c r="D520" s="1" t="s">
        <v>23512</v>
      </c>
      <c r="F520" s="1" t="s">
        <v>10</v>
      </c>
    </row>
    <row r="521" customFormat="false" ht="12.8" hidden="false" customHeight="false" outlineLevel="0" collapsed="false">
      <c r="A521" s="1" t="s">
        <v>23513</v>
      </c>
      <c r="B521" s="1" t="s">
        <v>23514</v>
      </c>
      <c r="D521" s="1" t="s">
        <v>23515</v>
      </c>
      <c r="F521" s="1" t="s">
        <v>10</v>
      </c>
    </row>
    <row r="522" customFormat="false" ht="12.8" hidden="false" customHeight="false" outlineLevel="0" collapsed="false">
      <c r="A522" s="1" t="s">
        <v>23516</v>
      </c>
      <c r="B522" s="1" t="s">
        <v>23517</v>
      </c>
      <c r="D522" s="1" t="s">
        <v>23518</v>
      </c>
      <c r="F522" s="1" t="s">
        <v>6</v>
      </c>
    </row>
    <row r="523" customFormat="false" ht="12.8" hidden="false" customHeight="false" outlineLevel="0" collapsed="false">
      <c r="A523" s="1" t="s">
        <v>23519</v>
      </c>
      <c r="B523" s="1" t="s">
        <v>23520</v>
      </c>
      <c r="D523" s="1" t="s">
        <v>23521</v>
      </c>
      <c r="F523" s="1" t="s">
        <v>10</v>
      </c>
    </row>
    <row r="524" customFormat="false" ht="12.8" hidden="false" customHeight="false" outlineLevel="0" collapsed="false">
      <c r="A524" s="1" t="s">
        <v>23522</v>
      </c>
      <c r="B524" s="1" t="s">
        <v>23523</v>
      </c>
      <c r="D524" s="1" t="s">
        <v>23524</v>
      </c>
      <c r="F524" s="1" t="s">
        <v>10</v>
      </c>
    </row>
    <row r="525" customFormat="false" ht="12.8" hidden="false" customHeight="false" outlineLevel="0" collapsed="false">
      <c r="A525" s="1" t="s">
        <v>23525</v>
      </c>
      <c r="B525" s="1" t="s">
        <v>23526</v>
      </c>
      <c r="D525" s="1" t="s">
        <v>23527</v>
      </c>
      <c r="F525" s="1" t="s">
        <v>10</v>
      </c>
    </row>
    <row r="526" customFormat="false" ht="12.8" hidden="false" customHeight="false" outlineLevel="0" collapsed="false">
      <c r="A526" s="1" t="s">
        <v>23528</v>
      </c>
      <c r="B526" s="1" t="s">
        <v>23529</v>
      </c>
      <c r="D526" s="1" t="s">
        <v>23530</v>
      </c>
      <c r="F526" s="1" t="s">
        <v>10</v>
      </c>
    </row>
    <row r="527" customFormat="false" ht="12.8" hidden="false" customHeight="false" outlineLevel="0" collapsed="false">
      <c r="A527" s="1" t="s">
        <v>23531</v>
      </c>
      <c r="B527" s="1" t="s">
        <v>23532</v>
      </c>
      <c r="D527" s="1" t="s">
        <v>23533</v>
      </c>
      <c r="F527" s="1" t="s">
        <v>10</v>
      </c>
    </row>
    <row r="528" customFormat="false" ht="12.8" hidden="false" customHeight="false" outlineLevel="0" collapsed="false">
      <c r="A528" s="1" t="s">
        <v>23534</v>
      </c>
      <c r="B528" s="1" t="s">
        <v>23535</v>
      </c>
      <c r="D528" s="1" t="s">
        <v>23536</v>
      </c>
      <c r="F528" s="1" t="s">
        <v>10</v>
      </c>
    </row>
    <row r="529" customFormat="false" ht="12.8" hidden="false" customHeight="false" outlineLevel="0" collapsed="false">
      <c r="A529" s="1" t="s">
        <v>23537</v>
      </c>
      <c r="B529" s="1" t="s">
        <v>23538</v>
      </c>
      <c r="D529" s="1" t="s">
        <v>23539</v>
      </c>
      <c r="F529" s="1" t="s">
        <v>10</v>
      </c>
    </row>
    <row r="530" customFormat="false" ht="12.8" hidden="false" customHeight="false" outlineLevel="0" collapsed="false">
      <c r="A530" s="1" t="s">
        <v>23540</v>
      </c>
      <c r="B530" s="1" t="s">
        <v>23541</v>
      </c>
      <c r="D530" s="1" t="s">
        <v>23542</v>
      </c>
      <c r="F530" s="1" t="s">
        <v>10</v>
      </c>
    </row>
    <row r="531" customFormat="false" ht="12.8" hidden="false" customHeight="false" outlineLevel="0" collapsed="false">
      <c r="A531" s="1" t="s">
        <v>23543</v>
      </c>
      <c r="B531" s="1" t="s">
        <v>23544</v>
      </c>
      <c r="D531" s="1" t="s">
        <v>23545</v>
      </c>
      <c r="F531" s="1" t="s">
        <v>10</v>
      </c>
    </row>
    <row r="532" customFormat="false" ht="12.8" hidden="false" customHeight="false" outlineLevel="0" collapsed="false">
      <c r="A532" s="1" t="s">
        <v>23546</v>
      </c>
      <c r="B532" s="1" t="s">
        <v>10741</v>
      </c>
      <c r="D532" s="1" t="s">
        <v>23547</v>
      </c>
      <c r="F532" s="1" t="s">
        <v>6</v>
      </c>
    </row>
    <row r="533" customFormat="false" ht="12.8" hidden="false" customHeight="false" outlineLevel="0" collapsed="false">
      <c r="A533" s="1" t="s">
        <v>23548</v>
      </c>
      <c r="B533" s="1" t="s">
        <v>23549</v>
      </c>
      <c r="D533" s="1" t="s">
        <v>23550</v>
      </c>
      <c r="F533" s="1" t="s">
        <v>10</v>
      </c>
    </row>
    <row r="534" customFormat="false" ht="12.8" hidden="false" customHeight="false" outlineLevel="0" collapsed="false">
      <c r="A534" s="1" t="s">
        <v>23551</v>
      </c>
      <c r="B534" s="1" t="s">
        <v>23552</v>
      </c>
      <c r="D534" s="1" t="s">
        <v>23553</v>
      </c>
      <c r="F534" s="1" t="s">
        <v>10</v>
      </c>
    </row>
    <row r="535" customFormat="false" ht="12.8" hidden="false" customHeight="false" outlineLevel="0" collapsed="false">
      <c r="A535" s="1" t="s">
        <v>23554</v>
      </c>
      <c r="B535" s="1" t="s">
        <v>23555</v>
      </c>
      <c r="D535" s="1" t="s">
        <v>23556</v>
      </c>
      <c r="F535" s="1" t="s">
        <v>10</v>
      </c>
    </row>
    <row r="536" customFormat="false" ht="12.8" hidden="false" customHeight="false" outlineLevel="0" collapsed="false">
      <c r="A536" s="1" t="s">
        <v>23557</v>
      </c>
      <c r="B536" s="1" t="s">
        <v>23558</v>
      </c>
      <c r="D536" s="1" t="s">
        <v>23559</v>
      </c>
      <c r="F536" s="1" t="s">
        <v>10</v>
      </c>
    </row>
    <row r="537" customFormat="false" ht="12.8" hidden="false" customHeight="false" outlineLevel="0" collapsed="false">
      <c r="A537" s="1" t="s">
        <v>23560</v>
      </c>
      <c r="B537" s="1" t="s">
        <v>23561</v>
      </c>
      <c r="D537" s="1" t="s">
        <v>23562</v>
      </c>
      <c r="F537" s="1" t="s">
        <v>10</v>
      </c>
    </row>
    <row r="538" customFormat="false" ht="12.8" hidden="false" customHeight="false" outlineLevel="0" collapsed="false">
      <c r="A538" s="1" t="s">
        <v>23563</v>
      </c>
      <c r="B538" s="1" t="s">
        <v>23564</v>
      </c>
      <c r="D538" s="1" t="s">
        <v>23565</v>
      </c>
      <c r="F538" s="1" t="s">
        <v>10</v>
      </c>
    </row>
    <row r="539" customFormat="false" ht="12.8" hidden="false" customHeight="false" outlineLevel="0" collapsed="false">
      <c r="A539" s="1" t="s">
        <v>23566</v>
      </c>
      <c r="B539" s="1" t="s">
        <v>23567</v>
      </c>
      <c r="D539" s="1" t="s">
        <v>23568</v>
      </c>
      <c r="F539" s="1" t="s">
        <v>10</v>
      </c>
    </row>
    <row r="540" customFormat="false" ht="12.8" hidden="false" customHeight="false" outlineLevel="0" collapsed="false">
      <c r="A540" s="1" t="s">
        <v>23569</v>
      </c>
      <c r="B540" s="1" t="s">
        <v>23570</v>
      </c>
      <c r="D540" s="1" t="s">
        <v>23571</v>
      </c>
      <c r="F540" s="1" t="s">
        <v>10</v>
      </c>
    </row>
    <row r="541" customFormat="false" ht="12.8" hidden="false" customHeight="false" outlineLevel="0" collapsed="false">
      <c r="A541" s="1" t="s">
        <v>23572</v>
      </c>
      <c r="B541" s="1" t="s">
        <v>23573</v>
      </c>
      <c r="D541" s="1" t="s">
        <v>23574</v>
      </c>
      <c r="F541" s="1" t="s">
        <v>10</v>
      </c>
    </row>
    <row r="542" customFormat="false" ht="12.8" hidden="false" customHeight="false" outlineLevel="0" collapsed="false">
      <c r="A542" s="1" t="s">
        <v>23575</v>
      </c>
      <c r="B542" s="1" t="s">
        <v>23576</v>
      </c>
      <c r="D542" s="1" t="s">
        <v>23577</v>
      </c>
      <c r="F542" s="1" t="s">
        <v>10</v>
      </c>
    </row>
    <row r="543" customFormat="false" ht="12.8" hidden="false" customHeight="false" outlineLevel="0" collapsed="false">
      <c r="A543" s="1" t="s">
        <v>23578</v>
      </c>
      <c r="B543" s="1" t="s">
        <v>23579</v>
      </c>
      <c r="D543" s="1" t="s">
        <v>23580</v>
      </c>
      <c r="F543" s="1" t="s">
        <v>6</v>
      </c>
    </row>
    <row r="544" customFormat="false" ht="12.8" hidden="false" customHeight="false" outlineLevel="0" collapsed="false">
      <c r="A544" s="1" t="s">
        <v>23581</v>
      </c>
      <c r="B544" s="1" t="s">
        <v>23582</v>
      </c>
      <c r="D544" s="1" t="s">
        <v>23583</v>
      </c>
      <c r="F544" s="1" t="s">
        <v>10</v>
      </c>
    </row>
    <row r="545" customFormat="false" ht="12.8" hidden="false" customHeight="false" outlineLevel="0" collapsed="false">
      <c r="A545" s="1" t="s">
        <v>23584</v>
      </c>
      <c r="B545" s="1" t="s">
        <v>23585</v>
      </c>
      <c r="D545" s="1" t="s">
        <v>23586</v>
      </c>
      <c r="F545" s="1" t="s">
        <v>10</v>
      </c>
    </row>
    <row r="546" customFormat="false" ht="12.8" hidden="false" customHeight="false" outlineLevel="0" collapsed="false">
      <c r="A546" s="1" t="s">
        <v>23587</v>
      </c>
      <c r="B546" s="1" t="s">
        <v>23588</v>
      </c>
      <c r="D546" s="1" t="s">
        <v>23589</v>
      </c>
      <c r="F546" s="1" t="s">
        <v>10</v>
      </c>
    </row>
    <row r="547" customFormat="false" ht="12.8" hidden="false" customHeight="false" outlineLevel="0" collapsed="false">
      <c r="A547" s="1" t="s">
        <v>23590</v>
      </c>
      <c r="B547" s="1" t="s">
        <v>23591</v>
      </c>
      <c r="D547" s="1" t="s">
        <v>23592</v>
      </c>
      <c r="F547" s="1" t="s">
        <v>10</v>
      </c>
    </row>
    <row r="548" customFormat="false" ht="12.8" hidden="false" customHeight="false" outlineLevel="0" collapsed="false">
      <c r="A548" s="1" t="s">
        <v>23593</v>
      </c>
      <c r="B548" s="1" t="s">
        <v>23594</v>
      </c>
      <c r="D548" s="1" t="s">
        <v>23595</v>
      </c>
      <c r="F548" s="1" t="s">
        <v>10</v>
      </c>
    </row>
    <row r="549" customFormat="false" ht="12.8" hidden="false" customHeight="false" outlineLevel="0" collapsed="false">
      <c r="A549" s="1" t="s">
        <v>23596</v>
      </c>
      <c r="B549" s="1" t="s">
        <v>23597</v>
      </c>
      <c r="D549" s="1" t="s">
        <v>23598</v>
      </c>
      <c r="F549" s="1" t="s">
        <v>10</v>
      </c>
    </row>
    <row r="550" customFormat="false" ht="12.8" hidden="false" customHeight="false" outlineLevel="0" collapsed="false">
      <c r="A550" s="1" t="s">
        <v>23599</v>
      </c>
      <c r="B550" s="1" t="s">
        <v>23600</v>
      </c>
      <c r="D550" s="1" t="s">
        <v>23601</v>
      </c>
      <c r="F550" s="1" t="s">
        <v>10</v>
      </c>
    </row>
    <row r="551" customFormat="false" ht="12.8" hidden="false" customHeight="false" outlineLevel="0" collapsed="false">
      <c r="A551" s="1" t="s">
        <v>23602</v>
      </c>
      <c r="B551" s="1" t="s">
        <v>23603</v>
      </c>
      <c r="D551" s="1" t="s">
        <v>23604</v>
      </c>
      <c r="F551" s="1" t="s">
        <v>10</v>
      </c>
    </row>
    <row r="552" customFormat="false" ht="12.8" hidden="false" customHeight="false" outlineLevel="0" collapsed="false">
      <c r="A552" s="1" t="s">
        <v>23605</v>
      </c>
      <c r="B552" s="1" t="s">
        <v>23606</v>
      </c>
      <c r="D552" s="1" t="s">
        <v>23607</v>
      </c>
      <c r="F552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H61" activeCellId="0" sqref="H6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4.74"/>
    <col collapsed="false" customWidth="true" hidden="false" outlineLevel="0" max="2" min="2" style="1" width="58.43"/>
    <col collapsed="false" customWidth="true" hidden="false" outlineLevel="0" max="3" min="3" style="1" width="20.12"/>
    <col collapsed="false" customWidth="true" hidden="false" outlineLevel="0" max="4" min="4" style="1" width="53.52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23608</v>
      </c>
      <c r="B1" s="1" t="s">
        <v>23609</v>
      </c>
      <c r="D1" s="1" t="s">
        <v>23610</v>
      </c>
      <c r="G1" s="1" t="str">
        <f aca="false">IF(ISERROR(FIND(" ",A1)),"HEAD","EXAMPLE")</f>
        <v>HEAD</v>
      </c>
    </row>
    <row r="2" customFormat="false" ht="12.8" hidden="false" customHeight="false" outlineLevel="0" collapsed="false">
      <c r="A2" s="1" t="s">
        <v>23611</v>
      </c>
      <c r="B2" s="1" t="s">
        <v>23612</v>
      </c>
      <c r="D2" s="1" t="s">
        <v>23613</v>
      </c>
      <c r="F2" s="1" t="s">
        <v>6</v>
      </c>
    </row>
    <row r="3" customFormat="false" ht="12.8" hidden="false" customHeight="false" outlineLevel="0" collapsed="false">
      <c r="A3" s="1" t="s">
        <v>23614</v>
      </c>
      <c r="B3" s="1" t="s">
        <v>23615</v>
      </c>
      <c r="D3" s="1" t="s">
        <v>23616</v>
      </c>
      <c r="F3" s="1" t="s">
        <v>10</v>
      </c>
    </row>
    <row r="4" customFormat="false" ht="12.8" hidden="false" customHeight="false" outlineLevel="0" collapsed="false">
      <c r="A4" s="1" t="s">
        <v>23617</v>
      </c>
      <c r="B4" s="1" t="s">
        <v>23618</v>
      </c>
      <c r="D4" s="1" t="s">
        <v>23619</v>
      </c>
      <c r="F4" s="1" t="s">
        <v>10</v>
      </c>
    </row>
    <row r="5" customFormat="false" ht="12.8" hidden="false" customHeight="false" outlineLevel="0" collapsed="false">
      <c r="A5" s="1" t="s">
        <v>23620</v>
      </c>
      <c r="B5" s="1" t="s">
        <v>23621</v>
      </c>
      <c r="D5" s="1" t="s">
        <v>23622</v>
      </c>
      <c r="F5" s="1" t="s">
        <v>10</v>
      </c>
    </row>
    <row r="6" customFormat="false" ht="12.8" hidden="false" customHeight="false" outlineLevel="0" collapsed="false">
      <c r="A6" s="1" t="s">
        <v>23623</v>
      </c>
      <c r="B6" s="1" t="s">
        <v>23624</v>
      </c>
      <c r="D6" s="1" t="s">
        <v>23625</v>
      </c>
      <c r="F6" s="1" t="s">
        <v>10</v>
      </c>
    </row>
    <row r="7" customFormat="false" ht="12.8" hidden="false" customHeight="false" outlineLevel="0" collapsed="false">
      <c r="A7" s="1" t="s">
        <v>23626</v>
      </c>
      <c r="B7" s="1" t="s">
        <v>23627</v>
      </c>
      <c r="D7" s="1" t="s">
        <v>23628</v>
      </c>
      <c r="F7" s="1" t="s">
        <v>10</v>
      </c>
    </row>
    <row r="8" customFormat="false" ht="12.8" hidden="false" customHeight="false" outlineLevel="0" collapsed="false">
      <c r="A8" s="1" t="s">
        <v>23629</v>
      </c>
      <c r="B8" s="1" t="s">
        <v>23630</v>
      </c>
      <c r="D8" s="1" t="s">
        <v>23631</v>
      </c>
      <c r="F8" s="1" t="s">
        <v>10</v>
      </c>
    </row>
    <row r="9" customFormat="false" ht="12.8" hidden="false" customHeight="false" outlineLevel="0" collapsed="false">
      <c r="A9" s="1" t="s">
        <v>23632</v>
      </c>
      <c r="B9" s="1" t="s">
        <v>23633</v>
      </c>
      <c r="D9" s="1" t="s">
        <v>23634</v>
      </c>
      <c r="F9" s="1" t="s">
        <v>10</v>
      </c>
    </row>
    <row r="10" customFormat="false" ht="12.8" hidden="false" customHeight="false" outlineLevel="0" collapsed="false">
      <c r="A10" s="1" t="s">
        <v>23635</v>
      </c>
      <c r="B10" s="1" t="s">
        <v>23636</v>
      </c>
      <c r="D10" s="1" t="s">
        <v>23637</v>
      </c>
      <c r="F10" s="1" t="s">
        <v>10</v>
      </c>
    </row>
    <row r="11" customFormat="false" ht="12.8" hidden="false" customHeight="false" outlineLevel="0" collapsed="false">
      <c r="A11" s="1" t="s">
        <v>23638</v>
      </c>
      <c r="B11" s="1" t="s">
        <v>23639</v>
      </c>
      <c r="D11" s="1" t="s">
        <v>23640</v>
      </c>
      <c r="F11" s="1" t="s">
        <v>10</v>
      </c>
    </row>
    <row r="12" customFormat="false" ht="12.8" hidden="false" customHeight="false" outlineLevel="0" collapsed="false">
      <c r="A12" s="1" t="s">
        <v>23641</v>
      </c>
      <c r="B12" s="1" t="s">
        <v>23642</v>
      </c>
      <c r="D12" s="1" t="s">
        <v>23643</v>
      </c>
      <c r="F12" s="1" t="s">
        <v>6</v>
      </c>
    </row>
    <row r="13" customFormat="false" ht="12.8" hidden="false" customHeight="false" outlineLevel="0" collapsed="false">
      <c r="A13" s="1" t="s">
        <v>23644</v>
      </c>
      <c r="B13" s="1" t="s">
        <v>23645</v>
      </c>
      <c r="D13" s="1" t="s">
        <v>23646</v>
      </c>
      <c r="F13" s="1" t="s">
        <v>10</v>
      </c>
    </row>
    <row r="14" customFormat="false" ht="12.8" hidden="false" customHeight="false" outlineLevel="0" collapsed="false">
      <c r="A14" s="1" t="s">
        <v>23647</v>
      </c>
      <c r="B14" s="1" t="s">
        <v>23648</v>
      </c>
      <c r="D14" s="1" t="s">
        <v>23649</v>
      </c>
      <c r="F14" s="1" t="s">
        <v>10</v>
      </c>
    </row>
    <row r="15" customFormat="false" ht="12.8" hidden="false" customHeight="false" outlineLevel="0" collapsed="false">
      <c r="A15" s="1" t="s">
        <v>23650</v>
      </c>
      <c r="B15" s="1" t="s">
        <v>23651</v>
      </c>
      <c r="D15" s="1" t="s">
        <v>23652</v>
      </c>
      <c r="F15" s="1" t="s">
        <v>10</v>
      </c>
    </row>
    <row r="16" customFormat="false" ht="12.8" hidden="false" customHeight="false" outlineLevel="0" collapsed="false">
      <c r="A16" s="1" t="s">
        <v>23653</v>
      </c>
      <c r="B16" s="1" t="s">
        <v>23654</v>
      </c>
      <c r="D16" s="1" t="s">
        <v>23655</v>
      </c>
      <c r="F16" s="1" t="s">
        <v>10</v>
      </c>
    </row>
    <row r="17" customFormat="false" ht="12.8" hidden="false" customHeight="false" outlineLevel="0" collapsed="false">
      <c r="A17" s="1" t="s">
        <v>23656</v>
      </c>
      <c r="B17" s="1" t="s">
        <v>23657</v>
      </c>
      <c r="D17" s="1" t="s">
        <v>23658</v>
      </c>
      <c r="F17" s="1" t="s">
        <v>10</v>
      </c>
    </row>
    <row r="18" customFormat="false" ht="12.8" hidden="false" customHeight="false" outlineLevel="0" collapsed="false">
      <c r="A18" s="1" t="s">
        <v>23659</v>
      </c>
      <c r="B18" s="1" t="s">
        <v>23660</v>
      </c>
      <c r="D18" s="1" t="s">
        <v>23661</v>
      </c>
      <c r="F18" s="1" t="s">
        <v>10</v>
      </c>
    </row>
    <row r="19" customFormat="false" ht="12.8" hidden="false" customHeight="false" outlineLevel="0" collapsed="false">
      <c r="A19" s="1" t="s">
        <v>23662</v>
      </c>
      <c r="B19" s="1" t="s">
        <v>23663</v>
      </c>
      <c r="D19" s="1" t="s">
        <v>23664</v>
      </c>
      <c r="F19" s="1" t="s">
        <v>10</v>
      </c>
    </row>
    <row r="20" customFormat="false" ht="12.8" hidden="false" customHeight="false" outlineLevel="0" collapsed="false">
      <c r="A20" s="1" t="s">
        <v>23665</v>
      </c>
      <c r="B20" s="1" t="s">
        <v>23666</v>
      </c>
      <c r="D20" s="1" t="s">
        <v>23667</v>
      </c>
      <c r="F20" s="1" t="s">
        <v>10</v>
      </c>
    </row>
    <row r="21" customFormat="false" ht="12.8" hidden="false" customHeight="false" outlineLevel="0" collapsed="false">
      <c r="A21" s="1" t="s">
        <v>23668</v>
      </c>
      <c r="B21" s="1" t="s">
        <v>23669</v>
      </c>
      <c r="D21" s="1" t="s">
        <v>23670</v>
      </c>
      <c r="F21" s="1" t="s">
        <v>10</v>
      </c>
    </row>
    <row r="22" customFormat="false" ht="12.8" hidden="false" customHeight="false" outlineLevel="0" collapsed="false">
      <c r="A22" s="1" t="s">
        <v>23671</v>
      </c>
      <c r="B22" s="1" t="s">
        <v>23672</v>
      </c>
      <c r="D22" s="1" t="s">
        <v>23673</v>
      </c>
      <c r="F22" s="1" t="s">
        <v>10</v>
      </c>
    </row>
    <row r="23" customFormat="false" ht="12.8" hidden="false" customHeight="false" outlineLevel="0" collapsed="false">
      <c r="A23" s="1" t="s">
        <v>23674</v>
      </c>
      <c r="B23" s="1" t="s">
        <v>23675</v>
      </c>
      <c r="D23" s="1" t="s">
        <v>23676</v>
      </c>
      <c r="F23" s="1" t="s">
        <v>6</v>
      </c>
    </row>
    <row r="24" customFormat="false" ht="12.8" hidden="false" customHeight="false" outlineLevel="0" collapsed="false">
      <c r="A24" s="1" t="s">
        <v>23677</v>
      </c>
      <c r="B24" s="1" t="s">
        <v>23678</v>
      </c>
      <c r="D24" s="1" t="s">
        <v>23679</v>
      </c>
      <c r="F24" s="1" t="s">
        <v>10</v>
      </c>
    </row>
    <row r="25" customFormat="false" ht="12.8" hidden="false" customHeight="false" outlineLevel="0" collapsed="false">
      <c r="A25" s="1" t="s">
        <v>23680</v>
      </c>
      <c r="B25" s="1" t="s">
        <v>23681</v>
      </c>
      <c r="D25" s="1" t="s">
        <v>23682</v>
      </c>
      <c r="F25" s="1" t="s">
        <v>10</v>
      </c>
    </row>
    <row r="26" customFormat="false" ht="12.8" hidden="false" customHeight="false" outlineLevel="0" collapsed="false">
      <c r="A26" s="1" t="s">
        <v>23683</v>
      </c>
      <c r="B26" s="1" t="s">
        <v>23684</v>
      </c>
      <c r="D26" s="1" t="s">
        <v>23685</v>
      </c>
      <c r="F26" s="1" t="s">
        <v>10</v>
      </c>
    </row>
    <row r="27" customFormat="false" ht="12.8" hidden="false" customHeight="false" outlineLevel="0" collapsed="false">
      <c r="A27" s="1" t="s">
        <v>23686</v>
      </c>
      <c r="B27" s="1" t="s">
        <v>23687</v>
      </c>
      <c r="D27" s="1" t="s">
        <v>23688</v>
      </c>
      <c r="F27" s="1" t="s">
        <v>10</v>
      </c>
    </row>
    <row r="28" customFormat="false" ht="12.8" hidden="false" customHeight="false" outlineLevel="0" collapsed="false">
      <c r="A28" s="1" t="s">
        <v>23689</v>
      </c>
      <c r="B28" s="1" t="s">
        <v>23690</v>
      </c>
      <c r="D28" s="1" t="s">
        <v>23691</v>
      </c>
      <c r="F28" s="1" t="s">
        <v>10</v>
      </c>
    </row>
    <row r="29" customFormat="false" ht="12.8" hidden="false" customHeight="false" outlineLevel="0" collapsed="false">
      <c r="A29" s="1" t="s">
        <v>23692</v>
      </c>
      <c r="B29" s="1" t="s">
        <v>23693</v>
      </c>
      <c r="D29" s="1" t="s">
        <v>23694</v>
      </c>
      <c r="F29" s="1" t="s">
        <v>10</v>
      </c>
    </row>
    <row r="30" customFormat="false" ht="12.8" hidden="false" customHeight="false" outlineLevel="0" collapsed="false">
      <c r="A30" s="1" t="s">
        <v>23695</v>
      </c>
      <c r="B30" s="1" t="s">
        <v>23696</v>
      </c>
      <c r="D30" s="1" t="s">
        <v>23697</v>
      </c>
      <c r="F30" s="1" t="s">
        <v>10</v>
      </c>
    </row>
    <row r="31" customFormat="false" ht="12.8" hidden="false" customHeight="false" outlineLevel="0" collapsed="false">
      <c r="A31" s="1" t="s">
        <v>23698</v>
      </c>
      <c r="B31" s="1" t="s">
        <v>23699</v>
      </c>
      <c r="D31" s="1" t="s">
        <v>23700</v>
      </c>
      <c r="F31" s="1" t="s">
        <v>10</v>
      </c>
    </row>
    <row r="32" customFormat="false" ht="12.8" hidden="false" customHeight="false" outlineLevel="0" collapsed="false">
      <c r="A32" s="1" t="s">
        <v>23701</v>
      </c>
      <c r="B32" s="1" t="s">
        <v>23702</v>
      </c>
      <c r="D32" s="1" t="s">
        <v>23703</v>
      </c>
      <c r="F32" s="1" t="s">
        <v>10</v>
      </c>
    </row>
    <row r="33" customFormat="false" ht="12.8" hidden="false" customHeight="false" outlineLevel="0" collapsed="false">
      <c r="A33" s="1" t="s">
        <v>23704</v>
      </c>
      <c r="B33" s="1" t="s">
        <v>23705</v>
      </c>
      <c r="D33" s="1" t="s">
        <v>23706</v>
      </c>
      <c r="F33" s="1" t="s">
        <v>10</v>
      </c>
    </row>
    <row r="34" customFormat="false" ht="12.8" hidden="false" customHeight="false" outlineLevel="0" collapsed="false">
      <c r="A34" s="1" t="s">
        <v>23707</v>
      </c>
      <c r="B34" s="1" t="s">
        <v>23708</v>
      </c>
      <c r="D34" s="1" t="s">
        <v>23709</v>
      </c>
      <c r="F34" s="1" t="s">
        <v>6</v>
      </c>
    </row>
    <row r="35" customFormat="false" ht="12.8" hidden="false" customHeight="false" outlineLevel="0" collapsed="false">
      <c r="A35" s="1" t="s">
        <v>23710</v>
      </c>
      <c r="B35" s="1" t="s">
        <v>23711</v>
      </c>
      <c r="D35" s="1" t="s">
        <v>23712</v>
      </c>
      <c r="F35" s="1" t="s">
        <v>10</v>
      </c>
    </row>
    <row r="36" customFormat="false" ht="12.8" hidden="false" customHeight="false" outlineLevel="0" collapsed="false">
      <c r="A36" s="1" t="s">
        <v>23713</v>
      </c>
      <c r="B36" s="1" t="s">
        <v>23714</v>
      </c>
      <c r="D36" s="1" t="s">
        <v>23715</v>
      </c>
      <c r="F36" s="1" t="s">
        <v>10</v>
      </c>
    </row>
    <row r="37" customFormat="false" ht="12.8" hidden="false" customHeight="false" outlineLevel="0" collapsed="false">
      <c r="A37" s="1" t="s">
        <v>23716</v>
      </c>
      <c r="B37" s="1" t="s">
        <v>23717</v>
      </c>
      <c r="D37" s="1" t="s">
        <v>23718</v>
      </c>
      <c r="F37" s="1" t="s">
        <v>10</v>
      </c>
    </row>
    <row r="38" customFormat="false" ht="12.8" hidden="false" customHeight="false" outlineLevel="0" collapsed="false">
      <c r="A38" s="1" t="s">
        <v>23719</v>
      </c>
      <c r="B38" s="1" t="s">
        <v>23720</v>
      </c>
      <c r="D38" s="1" t="s">
        <v>23721</v>
      </c>
      <c r="F38" s="1" t="s">
        <v>10</v>
      </c>
    </row>
    <row r="39" customFormat="false" ht="12.8" hidden="false" customHeight="false" outlineLevel="0" collapsed="false">
      <c r="A39" s="1" t="s">
        <v>23722</v>
      </c>
      <c r="B39" s="1" t="s">
        <v>23723</v>
      </c>
      <c r="D39" s="1" t="s">
        <v>23724</v>
      </c>
      <c r="F39" s="1" t="s">
        <v>10</v>
      </c>
    </row>
    <row r="40" customFormat="false" ht="12.8" hidden="false" customHeight="false" outlineLevel="0" collapsed="false">
      <c r="A40" s="1" t="s">
        <v>23725</v>
      </c>
      <c r="B40" s="1" t="s">
        <v>23726</v>
      </c>
      <c r="D40" s="1" t="s">
        <v>23727</v>
      </c>
      <c r="F40" s="1" t="s">
        <v>10</v>
      </c>
    </row>
    <row r="41" customFormat="false" ht="12.8" hidden="false" customHeight="false" outlineLevel="0" collapsed="false">
      <c r="A41" s="1" t="s">
        <v>23728</v>
      </c>
      <c r="B41" s="1" t="s">
        <v>23729</v>
      </c>
      <c r="D41" s="1" t="s">
        <v>23730</v>
      </c>
      <c r="F41" s="1" t="s">
        <v>10</v>
      </c>
    </row>
    <row r="42" customFormat="false" ht="12.8" hidden="false" customHeight="false" outlineLevel="0" collapsed="false">
      <c r="A42" s="1" t="s">
        <v>23731</v>
      </c>
      <c r="B42" s="1" t="s">
        <v>23732</v>
      </c>
      <c r="D42" s="1" t="s">
        <v>23733</v>
      </c>
      <c r="F42" s="1" t="s">
        <v>10</v>
      </c>
    </row>
    <row r="43" customFormat="false" ht="12.8" hidden="false" customHeight="false" outlineLevel="0" collapsed="false">
      <c r="A43" s="1" t="s">
        <v>23734</v>
      </c>
      <c r="B43" s="1" t="s">
        <v>23735</v>
      </c>
      <c r="D43" s="1" t="s">
        <v>23736</v>
      </c>
      <c r="F43" s="1" t="s">
        <v>10</v>
      </c>
    </row>
    <row r="44" customFormat="false" ht="12.8" hidden="false" customHeight="false" outlineLevel="0" collapsed="false">
      <c r="A44" s="1" t="s">
        <v>23737</v>
      </c>
      <c r="B44" s="1" t="s">
        <v>23738</v>
      </c>
      <c r="D44" s="1" t="s">
        <v>23739</v>
      </c>
      <c r="F44" s="1" t="s">
        <v>6</v>
      </c>
    </row>
    <row r="45" customFormat="false" ht="12.8" hidden="false" customHeight="false" outlineLevel="0" collapsed="false">
      <c r="A45" s="1" t="s">
        <v>23740</v>
      </c>
      <c r="B45" s="1" t="s">
        <v>23741</v>
      </c>
      <c r="D45" s="1" t="s">
        <v>23742</v>
      </c>
      <c r="F45" s="1" t="s">
        <v>10</v>
      </c>
    </row>
    <row r="46" customFormat="false" ht="12.8" hidden="false" customHeight="false" outlineLevel="0" collapsed="false">
      <c r="A46" s="1" t="s">
        <v>23743</v>
      </c>
      <c r="B46" s="1" t="s">
        <v>23744</v>
      </c>
      <c r="D46" s="1" t="s">
        <v>23745</v>
      </c>
      <c r="F46" s="1" t="s">
        <v>10</v>
      </c>
    </row>
    <row r="47" customFormat="false" ht="12.8" hidden="false" customHeight="false" outlineLevel="0" collapsed="false">
      <c r="A47" s="1" t="s">
        <v>23746</v>
      </c>
      <c r="B47" s="1" t="s">
        <v>23747</v>
      </c>
      <c r="D47" s="1" t="s">
        <v>23748</v>
      </c>
      <c r="F47" s="1" t="s">
        <v>10</v>
      </c>
    </row>
    <row r="48" customFormat="false" ht="12.8" hidden="false" customHeight="false" outlineLevel="0" collapsed="false">
      <c r="A48" s="1" t="s">
        <v>23749</v>
      </c>
      <c r="B48" s="1" t="s">
        <v>23750</v>
      </c>
      <c r="D48" s="1" t="s">
        <v>23751</v>
      </c>
      <c r="F48" s="1" t="s">
        <v>10</v>
      </c>
    </row>
    <row r="49" customFormat="false" ht="12.8" hidden="false" customHeight="false" outlineLevel="0" collapsed="false">
      <c r="A49" s="1" t="s">
        <v>23752</v>
      </c>
      <c r="B49" s="1" t="s">
        <v>23753</v>
      </c>
      <c r="D49" s="1" t="s">
        <v>23754</v>
      </c>
      <c r="F49" s="1" t="s">
        <v>10</v>
      </c>
    </row>
    <row r="50" customFormat="false" ht="12.8" hidden="false" customHeight="false" outlineLevel="0" collapsed="false">
      <c r="A50" s="1" t="s">
        <v>23755</v>
      </c>
      <c r="B50" s="1" t="s">
        <v>23756</v>
      </c>
      <c r="D50" s="1" t="s">
        <v>23757</v>
      </c>
      <c r="F50" s="1" t="s">
        <v>10</v>
      </c>
    </row>
    <row r="51" customFormat="false" ht="12.8" hidden="false" customHeight="false" outlineLevel="0" collapsed="false">
      <c r="A51" s="1" t="s">
        <v>23758</v>
      </c>
      <c r="B51" s="1" t="s">
        <v>23759</v>
      </c>
      <c r="D51" s="1" t="s">
        <v>23760</v>
      </c>
      <c r="F51" s="1" t="s">
        <v>10</v>
      </c>
    </row>
    <row r="52" customFormat="false" ht="12.8" hidden="false" customHeight="false" outlineLevel="0" collapsed="false">
      <c r="A52" s="1" t="s">
        <v>23761</v>
      </c>
      <c r="B52" s="1" t="s">
        <v>23762</v>
      </c>
      <c r="D52" s="1" t="s">
        <v>23763</v>
      </c>
      <c r="F52" s="1" t="s">
        <v>10</v>
      </c>
    </row>
    <row r="53" customFormat="false" ht="12.8" hidden="false" customHeight="false" outlineLevel="0" collapsed="false">
      <c r="A53" s="1" t="s">
        <v>23764</v>
      </c>
      <c r="B53" s="1" t="s">
        <v>23765</v>
      </c>
      <c r="D53" s="1" t="s">
        <v>23766</v>
      </c>
      <c r="F53" s="1" t="s">
        <v>10</v>
      </c>
    </row>
    <row r="54" customFormat="false" ht="12.8" hidden="false" customHeight="false" outlineLevel="0" collapsed="false">
      <c r="A54" s="1" t="s">
        <v>23767</v>
      </c>
      <c r="B54" s="1" t="s">
        <v>23768</v>
      </c>
      <c r="D54" s="1" t="s">
        <v>23769</v>
      </c>
      <c r="F54" s="1" t="s">
        <v>10</v>
      </c>
    </row>
    <row r="55" customFormat="false" ht="12.8" hidden="false" customHeight="false" outlineLevel="0" collapsed="false">
      <c r="A55" s="1" t="s">
        <v>23770</v>
      </c>
      <c r="B55" s="1" t="s">
        <v>23738</v>
      </c>
      <c r="D55" s="1" t="s">
        <v>23771</v>
      </c>
      <c r="F55" s="1" t="s">
        <v>6</v>
      </c>
    </row>
    <row r="56" customFormat="false" ht="12.8" hidden="false" customHeight="false" outlineLevel="0" collapsed="false">
      <c r="A56" s="1" t="s">
        <v>23772</v>
      </c>
      <c r="B56" s="1" t="s">
        <v>23773</v>
      </c>
      <c r="D56" s="1" t="s">
        <v>23774</v>
      </c>
      <c r="F56" s="1" t="s">
        <v>10</v>
      </c>
    </row>
    <row r="57" customFormat="false" ht="12.8" hidden="false" customHeight="false" outlineLevel="0" collapsed="false">
      <c r="A57" s="1" t="s">
        <v>23775</v>
      </c>
      <c r="B57" s="1" t="s">
        <v>23776</v>
      </c>
      <c r="D57" s="1" t="s">
        <v>23777</v>
      </c>
      <c r="F57" s="1" t="s">
        <v>10</v>
      </c>
    </row>
    <row r="58" customFormat="false" ht="12.8" hidden="false" customHeight="false" outlineLevel="0" collapsed="false">
      <c r="A58" s="1" t="s">
        <v>23778</v>
      </c>
      <c r="B58" s="1" t="s">
        <v>23779</v>
      </c>
      <c r="D58" s="1" t="s">
        <v>23780</v>
      </c>
      <c r="F58" s="1" t="s">
        <v>10</v>
      </c>
    </row>
    <row r="59" customFormat="false" ht="12.8" hidden="false" customHeight="false" outlineLevel="0" collapsed="false">
      <c r="A59" s="1" t="s">
        <v>23781</v>
      </c>
      <c r="B59" s="1" t="s">
        <v>23782</v>
      </c>
      <c r="D59" s="1" t="s">
        <v>23783</v>
      </c>
      <c r="F59" s="1" t="s">
        <v>10</v>
      </c>
    </row>
    <row r="60" customFormat="false" ht="12.8" hidden="false" customHeight="false" outlineLevel="0" collapsed="false">
      <c r="A60" s="1" t="s">
        <v>23784</v>
      </c>
      <c r="B60" s="1" t="s">
        <v>23785</v>
      </c>
      <c r="D60" s="1" t="s">
        <v>23786</v>
      </c>
      <c r="F60" s="1" t="s">
        <v>10</v>
      </c>
    </row>
    <row r="61" customFormat="false" ht="12.8" hidden="false" customHeight="false" outlineLevel="0" collapsed="false">
      <c r="A61" s="1" t="s">
        <v>23787</v>
      </c>
      <c r="B61" s="1" t="s">
        <v>23788</v>
      </c>
      <c r="D61" s="1" t="s">
        <v>23789</v>
      </c>
      <c r="F61" s="1" t="s">
        <v>10</v>
      </c>
    </row>
    <row r="62" customFormat="false" ht="12.8" hidden="false" customHeight="false" outlineLevel="0" collapsed="false">
      <c r="A62" s="1" t="s">
        <v>23790</v>
      </c>
      <c r="B62" s="1" t="s">
        <v>23791</v>
      </c>
      <c r="D62" s="1" t="s">
        <v>23792</v>
      </c>
      <c r="F62" s="1" t="s">
        <v>10</v>
      </c>
    </row>
    <row r="63" customFormat="false" ht="12.8" hidden="false" customHeight="false" outlineLevel="0" collapsed="false">
      <c r="A63" s="1" t="s">
        <v>23793</v>
      </c>
      <c r="B63" s="1" t="s">
        <v>23794</v>
      </c>
      <c r="D63" s="1" t="s">
        <v>23795</v>
      </c>
      <c r="F63" s="1" t="s">
        <v>10</v>
      </c>
    </row>
    <row r="64" customFormat="false" ht="12.8" hidden="false" customHeight="false" outlineLevel="0" collapsed="false">
      <c r="A64" s="1" t="s">
        <v>23796</v>
      </c>
      <c r="B64" s="1" t="s">
        <v>23797</v>
      </c>
      <c r="D64" s="1" t="s">
        <v>23798</v>
      </c>
      <c r="F64" s="1" t="s">
        <v>10</v>
      </c>
    </row>
    <row r="65" customFormat="false" ht="12.8" hidden="false" customHeight="false" outlineLevel="0" collapsed="false">
      <c r="A65" s="1" t="s">
        <v>23799</v>
      </c>
      <c r="B65" s="1" t="s">
        <v>23800</v>
      </c>
      <c r="D65" s="1" t="s">
        <v>23801</v>
      </c>
      <c r="F65" s="1" t="s">
        <v>6</v>
      </c>
    </row>
    <row r="66" customFormat="false" ht="12.8" hidden="false" customHeight="false" outlineLevel="0" collapsed="false">
      <c r="A66" s="1" t="s">
        <v>23802</v>
      </c>
      <c r="B66" s="1" t="s">
        <v>23803</v>
      </c>
      <c r="D66" s="1" t="s">
        <v>23804</v>
      </c>
      <c r="F66" s="1" t="s">
        <v>10</v>
      </c>
    </row>
    <row r="67" customFormat="false" ht="12.8" hidden="false" customHeight="false" outlineLevel="0" collapsed="false">
      <c r="A67" s="1" t="s">
        <v>23805</v>
      </c>
      <c r="B67" s="1" t="s">
        <v>23806</v>
      </c>
      <c r="D67" s="1" t="s">
        <v>23807</v>
      </c>
      <c r="F67" s="1" t="s">
        <v>10</v>
      </c>
    </row>
    <row r="68" customFormat="false" ht="12.8" hidden="false" customHeight="false" outlineLevel="0" collapsed="false">
      <c r="A68" s="1" t="s">
        <v>23808</v>
      </c>
      <c r="B68" s="1" t="s">
        <v>23809</v>
      </c>
      <c r="D68" s="1" t="s">
        <v>23810</v>
      </c>
      <c r="F68" s="1" t="s">
        <v>10</v>
      </c>
    </row>
    <row r="69" customFormat="false" ht="12.8" hidden="false" customHeight="false" outlineLevel="0" collapsed="false">
      <c r="A69" s="1" t="s">
        <v>23811</v>
      </c>
      <c r="B69" s="1" t="s">
        <v>23812</v>
      </c>
      <c r="D69" s="1" t="s">
        <v>23813</v>
      </c>
      <c r="F69" s="1" t="s">
        <v>10</v>
      </c>
    </row>
    <row r="70" customFormat="false" ht="12.8" hidden="false" customHeight="false" outlineLevel="0" collapsed="false">
      <c r="A70" s="1" t="s">
        <v>23814</v>
      </c>
      <c r="B70" s="1" t="s">
        <v>23815</v>
      </c>
      <c r="D70" s="1" t="s">
        <v>23816</v>
      </c>
      <c r="F70" s="1" t="s">
        <v>10</v>
      </c>
    </row>
    <row r="71" customFormat="false" ht="12.8" hidden="false" customHeight="false" outlineLevel="0" collapsed="false">
      <c r="A71" s="1" t="s">
        <v>23817</v>
      </c>
      <c r="B71" s="1" t="s">
        <v>23818</v>
      </c>
      <c r="D71" s="1" t="s">
        <v>23819</v>
      </c>
      <c r="F71" s="1" t="s">
        <v>10</v>
      </c>
    </row>
    <row r="72" customFormat="false" ht="12.8" hidden="false" customHeight="false" outlineLevel="0" collapsed="false">
      <c r="A72" s="1" t="s">
        <v>23820</v>
      </c>
      <c r="B72" s="1" t="s">
        <v>23821</v>
      </c>
      <c r="D72" s="1" t="s">
        <v>23822</v>
      </c>
      <c r="F72" s="1" t="s">
        <v>10</v>
      </c>
    </row>
    <row r="73" customFormat="false" ht="12.8" hidden="false" customHeight="false" outlineLevel="0" collapsed="false">
      <c r="A73" s="1" t="s">
        <v>23823</v>
      </c>
      <c r="B73" s="1" t="s">
        <v>23824</v>
      </c>
      <c r="D73" s="1" t="s">
        <v>23825</v>
      </c>
      <c r="F73" s="1" t="s">
        <v>10</v>
      </c>
    </row>
    <row r="74" customFormat="false" ht="12.8" hidden="false" customHeight="false" outlineLevel="0" collapsed="false">
      <c r="A74" s="1" t="s">
        <v>23826</v>
      </c>
      <c r="B74" s="1" t="s">
        <v>23827</v>
      </c>
      <c r="D74" s="1" t="s">
        <v>23828</v>
      </c>
      <c r="F74" s="1" t="s">
        <v>10</v>
      </c>
    </row>
    <row r="75" customFormat="false" ht="12.8" hidden="false" customHeight="false" outlineLevel="0" collapsed="false">
      <c r="A75" s="1" t="s">
        <v>23829</v>
      </c>
      <c r="B75" s="1" t="s">
        <v>23830</v>
      </c>
      <c r="D75" s="1" t="s">
        <v>23831</v>
      </c>
      <c r="F75" s="1" t="s">
        <v>10</v>
      </c>
    </row>
    <row r="76" customFormat="false" ht="12.8" hidden="false" customHeight="false" outlineLevel="0" collapsed="false">
      <c r="A76" s="1" t="s">
        <v>23832</v>
      </c>
      <c r="B76" s="1" t="s">
        <v>23833</v>
      </c>
      <c r="D76" s="1" t="s">
        <v>23834</v>
      </c>
      <c r="F76" s="1" t="s">
        <v>6</v>
      </c>
    </row>
    <row r="77" customFormat="false" ht="12.8" hidden="false" customHeight="false" outlineLevel="0" collapsed="false">
      <c r="A77" s="1" t="s">
        <v>23835</v>
      </c>
      <c r="B77" s="1" t="s">
        <v>23836</v>
      </c>
      <c r="D77" s="1" t="s">
        <v>23837</v>
      </c>
      <c r="F77" s="1" t="s">
        <v>10</v>
      </c>
    </row>
    <row r="78" customFormat="false" ht="12.8" hidden="false" customHeight="false" outlineLevel="0" collapsed="false">
      <c r="A78" s="1" t="s">
        <v>23838</v>
      </c>
      <c r="B78" s="1" t="s">
        <v>23839</v>
      </c>
      <c r="D78" s="1" t="s">
        <v>23840</v>
      </c>
      <c r="F78" s="1" t="s">
        <v>10</v>
      </c>
    </row>
    <row r="79" customFormat="false" ht="12.8" hidden="false" customHeight="false" outlineLevel="0" collapsed="false">
      <c r="A79" s="1" t="s">
        <v>23841</v>
      </c>
      <c r="B79" s="1" t="s">
        <v>23842</v>
      </c>
      <c r="D79" s="1" t="s">
        <v>23843</v>
      </c>
      <c r="F79" s="1" t="s">
        <v>10</v>
      </c>
    </row>
    <row r="80" customFormat="false" ht="12.8" hidden="false" customHeight="false" outlineLevel="0" collapsed="false">
      <c r="A80" s="1" t="s">
        <v>23844</v>
      </c>
      <c r="B80" s="1" t="s">
        <v>23845</v>
      </c>
      <c r="D80" s="1" t="s">
        <v>23846</v>
      </c>
      <c r="F80" s="1" t="s">
        <v>10</v>
      </c>
    </row>
    <row r="81" customFormat="false" ht="12.8" hidden="false" customHeight="false" outlineLevel="0" collapsed="false">
      <c r="A81" s="1" t="s">
        <v>23847</v>
      </c>
      <c r="B81" s="1" t="s">
        <v>23848</v>
      </c>
      <c r="D81" s="1" t="s">
        <v>23849</v>
      </c>
      <c r="F81" s="1" t="s">
        <v>10</v>
      </c>
    </row>
    <row r="82" customFormat="false" ht="12.8" hidden="false" customHeight="false" outlineLevel="0" collapsed="false">
      <c r="A82" s="1" t="s">
        <v>23850</v>
      </c>
      <c r="B82" s="1" t="s">
        <v>23851</v>
      </c>
      <c r="D82" s="1" t="s">
        <v>23852</v>
      </c>
      <c r="F82" s="1" t="s">
        <v>10</v>
      </c>
    </row>
    <row r="83" customFormat="false" ht="12.8" hidden="false" customHeight="false" outlineLevel="0" collapsed="false">
      <c r="A83" s="1" t="s">
        <v>23853</v>
      </c>
      <c r="B83" s="1" t="s">
        <v>23854</v>
      </c>
      <c r="D83" s="1" t="s">
        <v>23855</v>
      </c>
      <c r="F83" s="1" t="s">
        <v>10</v>
      </c>
    </row>
    <row r="84" customFormat="false" ht="12.8" hidden="false" customHeight="false" outlineLevel="0" collapsed="false">
      <c r="A84" s="1" t="s">
        <v>23856</v>
      </c>
      <c r="B84" s="1" t="s">
        <v>23857</v>
      </c>
      <c r="D84" s="1" t="s">
        <v>23858</v>
      </c>
      <c r="F84" s="1" t="s">
        <v>10</v>
      </c>
    </row>
    <row r="85" customFormat="false" ht="12.8" hidden="false" customHeight="false" outlineLevel="0" collapsed="false">
      <c r="A85" s="1" t="s">
        <v>23859</v>
      </c>
      <c r="B85" s="1" t="s">
        <v>23860</v>
      </c>
      <c r="D85" s="1" t="s">
        <v>23861</v>
      </c>
      <c r="F85" s="1" t="s">
        <v>6</v>
      </c>
    </row>
    <row r="86" customFormat="false" ht="12.8" hidden="false" customHeight="false" outlineLevel="0" collapsed="false">
      <c r="A86" s="1" t="s">
        <v>23862</v>
      </c>
      <c r="B86" s="1" t="s">
        <v>23863</v>
      </c>
      <c r="D86" s="1" t="s">
        <v>23864</v>
      </c>
      <c r="F86" s="1" t="s">
        <v>10</v>
      </c>
    </row>
    <row r="87" customFormat="false" ht="12.8" hidden="false" customHeight="false" outlineLevel="0" collapsed="false">
      <c r="A87" s="1" t="s">
        <v>23865</v>
      </c>
      <c r="B87" s="1" t="s">
        <v>23866</v>
      </c>
      <c r="D87" s="1" t="s">
        <v>23867</v>
      </c>
      <c r="F87" s="1" t="s">
        <v>10</v>
      </c>
    </row>
    <row r="88" customFormat="false" ht="12.8" hidden="false" customHeight="false" outlineLevel="0" collapsed="false">
      <c r="A88" s="1" t="s">
        <v>23868</v>
      </c>
      <c r="B88" s="1" t="s">
        <v>23869</v>
      </c>
      <c r="D88" s="1" t="s">
        <v>23870</v>
      </c>
      <c r="F88" s="1" t="s">
        <v>10</v>
      </c>
    </row>
    <row r="89" customFormat="false" ht="12.8" hidden="false" customHeight="false" outlineLevel="0" collapsed="false">
      <c r="A89" s="1" t="s">
        <v>23871</v>
      </c>
      <c r="B89" s="1" t="s">
        <v>23872</v>
      </c>
      <c r="D89" s="1" t="s">
        <v>23873</v>
      </c>
      <c r="F89" s="1" t="s">
        <v>10</v>
      </c>
    </row>
    <row r="90" customFormat="false" ht="12.8" hidden="false" customHeight="false" outlineLevel="0" collapsed="false">
      <c r="A90" s="1" t="s">
        <v>23874</v>
      </c>
      <c r="B90" s="1" t="s">
        <v>23875</v>
      </c>
      <c r="D90" s="1" t="s">
        <v>23876</v>
      </c>
      <c r="F90" s="1" t="s">
        <v>10</v>
      </c>
    </row>
    <row r="91" customFormat="false" ht="12.8" hidden="false" customHeight="false" outlineLevel="0" collapsed="false">
      <c r="A91" s="1" t="s">
        <v>23877</v>
      </c>
      <c r="B91" s="1" t="s">
        <v>23878</v>
      </c>
      <c r="D91" s="1" t="s">
        <v>23879</v>
      </c>
      <c r="F91" s="1" t="s">
        <v>10</v>
      </c>
    </row>
    <row r="92" customFormat="false" ht="12.8" hidden="false" customHeight="false" outlineLevel="0" collapsed="false">
      <c r="A92" s="1" t="s">
        <v>23880</v>
      </c>
      <c r="B92" s="1" t="s">
        <v>23881</v>
      </c>
      <c r="D92" s="1" t="s">
        <v>23882</v>
      </c>
      <c r="F92" s="1" t="s">
        <v>10</v>
      </c>
    </row>
    <row r="93" customFormat="false" ht="12.8" hidden="false" customHeight="false" outlineLevel="0" collapsed="false">
      <c r="A93" s="1" t="s">
        <v>23883</v>
      </c>
      <c r="B93" s="1" t="s">
        <v>23884</v>
      </c>
      <c r="D93" s="1" t="s">
        <v>23885</v>
      </c>
      <c r="F93" s="1" t="s">
        <v>10</v>
      </c>
    </row>
    <row r="94" customFormat="false" ht="12.8" hidden="false" customHeight="false" outlineLevel="0" collapsed="false">
      <c r="A94" s="1" t="s">
        <v>23886</v>
      </c>
      <c r="B94" s="1" t="s">
        <v>23887</v>
      </c>
      <c r="D94" s="1" t="s">
        <v>23888</v>
      </c>
      <c r="F94" s="1" t="s">
        <v>10</v>
      </c>
    </row>
    <row r="95" customFormat="false" ht="12.8" hidden="false" customHeight="false" outlineLevel="0" collapsed="false">
      <c r="A95" s="1" t="s">
        <v>23889</v>
      </c>
      <c r="B95" s="1" t="s">
        <v>23890</v>
      </c>
      <c r="D95" s="1" t="s">
        <v>23891</v>
      </c>
      <c r="F95" s="1" t="s">
        <v>6</v>
      </c>
    </row>
    <row r="96" customFormat="false" ht="12.8" hidden="false" customHeight="false" outlineLevel="0" collapsed="false">
      <c r="A96" s="1" t="s">
        <v>23892</v>
      </c>
      <c r="B96" s="1" t="s">
        <v>23893</v>
      </c>
      <c r="D96" s="1" t="s">
        <v>23894</v>
      </c>
      <c r="F96" s="1" t="s">
        <v>10</v>
      </c>
    </row>
    <row r="97" customFormat="false" ht="12.8" hidden="false" customHeight="false" outlineLevel="0" collapsed="false">
      <c r="A97" s="1" t="s">
        <v>23895</v>
      </c>
      <c r="B97" s="1" t="s">
        <v>23896</v>
      </c>
      <c r="D97" s="1" t="s">
        <v>23897</v>
      </c>
      <c r="F97" s="1" t="s">
        <v>10</v>
      </c>
    </row>
    <row r="98" customFormat="false" ht="12.8" hidden="false" customHeight="false" outlineLevel="0" collapsed="false">
      <c r="A98" s="1" t="s">
        <v>23898</v>
      </c>
      <c r="B98" s="1" t="s">
        <v>23899</v>
      </c>
      <c r="D98" s="1" t="s">
        <v>23900</v>
      </c>
      <c r="F98" s="1" t="s">
        <v>10</v>
      </c>
    </row>
    <row r="99" customFormat="false" ht="12.8" hidden="false" customHeight="false" outlineLevel="0" collapsed="false">
      <c r="A99" s="1" t="s">
        <v>23901</v>
      </c>
      <c r="B99" s="1" t="s">
        <v>23902</v>
      </c>
      <c r="D99" s="1" t="s">
        <v>23903</v>
      </c>
      <c r="F99" s="1" t="s">
        <v>10</v>
      </c>
    </row>
    <row r="100" customFormat="false" ht="12.8" hidden="false" customHeight="false" outlineLevel="0" collapsed="false">
      <c r="A100" s="1" t="s">
        <v>23904</v>
      </c>
      <c r="B100" s="1" t="s">
        <v>23905</v>
      </c>
      <c r="D100" s="1" t="s">
        <v>23906</v>
      </c>
      <c r="F100" s="1" t="s">
        <v>10</v>
      </c>
    </row>
    <row r="101" customFormat="false" ht="12.8" hidden="false" customHeight="false" outlineLevel="0" collapsed="false">
      <c r="A101" s="1" t="s">
        <v>23907</v>
      </c>
      <c r="B101" s="1" t="s">
        <v>23908</v>
      </c>
      <c r="D101" s="1" t="s">
        <v>23909</v>
      </c>
      <c r="F101" s="1" t="s">
        <v>10</v>
      </c>
    </row>
    <row r="102" customFormat="false" ht="12.8" hidden="false" customHeight="false" outlineLevel="0" collapsed="false">
      <c r="A102" s="1" t="s">
        <v>23910</v>
      </c>
      <c r="B102" s="1" t="s">
        <v>23911</v>
      </c>
      <c r="D102" s="1" t="s">
        <v>23912</v>
      </c>
      <c r="F102" s="1" t="s">
        <v>10</v>
      </c>
    </row>
    <row r="103" customFormat="false" ht="12.8" hidden="false" customHeight="false" outlineLevel="0" collapsed="false">
      <c r="A103" s="1" t="s">
        <v>23913</v>
      </c>
      <c r="B103" s="1" t="s">
        <v>23914</v>
      </c>
      <c r="D103" s="1" t="s">
        <v>23915</v>
      </c>
      <c r="F103" s="1" t="s">
        <v>10</v>
      </c>
    </row>
    <row r="104" customFormat="false" ht="12.8" hidden="false" customHeight="false" outlineLevel="0" collapsed="false">
      <c r="A104" s="1" t="s">
        <v>23916</v>
      </c>
      <c r="B104" s="1" t="s">
        <v>23917</v>
      </c>
      <c r="D104" s="1" t="s">
        <v>23918</v>
      </c>
      <c r="F104" s="1" t="s">
        <v>10</v>
      </c>
    </row>
    <row r="105" customFormat="false" ht="12.8" hidden="false" customHeight="false" outlineLevel="0" collapsed="false">
      <c r="A105" s="1" t="s">
        <v>23919</v>
      </c>
      <c r="B105" s="1" t="s">
        <v>23920</v>
      </c>
      <c r="D105" s="1" t="s">
        <v>23921</v>
      </c>
      <c r="F105" s="1" t="s">
        <v>6</v>
      </c>
    </row>
    <row r="106" customFormat="false" ht="12.8" hidden="false" customHeight="false" outlineLevel="0" collapsed="false">
      <c r="A106" s="1" t="s">
        <v>23922</v>
      </c>
      <c r="B106" s="1" t="s">
        <v>23923</v>
      </c>
      <c r="D106" s="1" t="s">
        <v>23924</v>
      </c>
      <c r="F106" s="1" t="s">
        <v>10</v>
      </c>
    </row>
    <row r="107" customFormat="false" ht="12.8" hidden="false" customHeight="false" outlineLevel="0" collapsed="false">
      <c r="A107" s="1" t="s">
        <v>23925</v>
      </c>
      <c r="B107" s="1" t="s">
        <v>23926</v>
      </c>
      <c r="D107" s="1" t="s">
        <v>23927</v>
      </c>
      <c r="F107" s="1" t="s">
        <v>10</v>
      </c>
    </row>
    <row r="108" customFormat="false" ht="12.8" hidden="false" customHeight="false" outlineLevel="0" collapsed="false">
      <c r="A108" s="1" t="s">
        <v>23928</v>
      </c>
      <c r="B108" s="1" t="s">
        <v>23929</v>
      </c>
      <c r="D108" s="1" t="s">
        <v>23930</v>
      </c>
      <c r="F108" s="1" t="s">
        <v>10</v>
      </c>
    </row>
    <row r="109" customFormat="false" ht="12.8" hidden="false" customHeight="false" outlineLevel="0" collapsed="false">
      <c r="A109" s="1" t="s">
        <v>23931</v>
      </c>
      <c r="B109" s="1" t="s">
        <v>23932</v>
      </c>
      <c r="D109" s="1" t="s">
        <v>23933</v>
      </c>
      <c r="F109" s="1" t="s">
        <v>10</v>
      </c>
    </row>
    <row r="110" customFormat="false" ht="12.8" hidden="false" customHeight="false" outlineLevel="0" collapsed="false">
      <c r="A110" s="1" t="s">
        <v>23934</v>
      </c>
      <c r="B110" s="1" t="s">
        <v>23935</v>
      </c>
      <c r="D110" s="1" t="s">
        <v>23936</v>
      </c>
      <c r="F110" s="1" t="s">
        <v>10</v>
      </c>
    </row>
    <row r="111" customFormat="false" ht="12.8" hidden="false" customHeight="false" outlineLevel="0" collapsed="false">
      <c r="A111" s="1" t="s">
        <v>23937</v>
      </c>
      <c r="B111" s="1" t="s">
        <v>23938</v>
      </c>
      <c r="D111" s="1" t="s">
        <v>23939</v>
      </c>
      <c r="F111" s="1" t="s">
        <v>10</v>
      </c>
    </row>
    <row r="112" customFormat="false" ht="12.8" hidden="false" customHeight="false" outlineLevel="0" collapsed="false">
      <c r="A112" s="1" t="s">
        <v>23940</v>
      </c>
      <c r="B112" s="1" t="s">
        <v>23941</v>
      </c>
      <c r="D112" s="1" t="s">
        <v>23942</v>
      </c>
      <c r="F112" s="1" t="s">
        <v>10</v>
      </c>
    </row>
    <row r="113" customFormat="false" ht="12.8" hidden="false" customHeight="false" outlineLevel="0" collapsed="false">
      <c r="A113" s="1" t="s">
        <v>23943</v>
      </c>
      <c r="B113" s="1" t="s">
        <v>23944</v>
      </c>
      <c r="D113" s="1" t="s">
        <v>23945</v>
      </c>
      <c r="F113" s="1" t="s">
        <v>10</v>
      </c>
    </row>
    <row r="114" customFormat="false" ht="12.8" hidden="false" customHeight="false" outlineLevel="0" collapsed="false">
      <c r="A114" s="1" t="s">
        <v>23946</v>
      </c>
      <c r="B114" s="1" t="s">
        <v>23947</v>
      </c>
      <c r="D114" s="1" t="s">
        <v>23948</v>
      </c>
      <c r="F114" s="1" t="s">
        <v>10</v>
      </c>
    </row>
    <row r="115" customFormat="false" ht="12.8" hidden="false" customHeight="false" outlineLevel="0" collapsed="false">
      <c r="A115" s="1" t="s">
        <v>23949</v>
      </c>
      <c r="B115" s="1" t="s">
        <v>23950</v>
      </c>
      <c r="D115" s="1" t="s">
        <v>23951</v>
      </c>
      <c r="F115" s="1" t="s">
        <v>6</v>
      </c>
    </row>
    <row r="116" customFormat="false" ht="12.8" hidden="false" customHeight="false" outlineLevel="0" collapsed="false">
      <c r="A116" s="1" t="s">
        <v>23952</v>
      </c>
      <c r="B116" s="1" t="s">
        <v>23953</v>
      </c>
      <c r="D116" s="1" t="s">
        <v>23954</v>
      </c>
      <c r="F116" s="1" t="s">
        <v>10</v>
      </c>
    </row>
    <row r="117" customFormat="false" ht="12.8" hidden="false" customHeight="false" outlineLevel="0" collapsed="false">
      <c r="A117" s="1" t="s">
        <v>23955</v>
      </c>
      <c r="B117" s="1" t="s">
        <v>23956</v>
      </c>
      <c r="D117" s="1" t="s">
        <v>23957</v>
      </c>
      <c r="F117" s="1" t="s">
        <v>10</v>
      </c>
    </row>
    <row r="118" customFormat="false" ht="12.8" hidden="false" customHeight="false" outlineLevel="0" collapsed="false">
      <c r="A118" s="1" t="s">
        <v>23958</v>
      </c>
      <c r="B118" s="1" t="s">
        <v>23959</v>
      </c>
      <c r="D118" s="1" t="s">
        <v>23960</v>
      </c>
      <c r="F118" s="1" t="s">
        <v>10</v>
      </c>
    </row>
    <row r="119" customFormat="false" ht="12.8" hidden="false" customHeight="false" outlineLevel="0" collapsed="false">
      <c r="A119" s="1" t="s">
        <v>23961</v>
      </c>
      <c r="B119" s="1" t="s">
        <v>23962</v>
      </c>
      <c r="D119" s="1" t="s">
        <v>23963</v>
      </c>
      <c r="F119" s="1" t="s">
        <v>10</v>
      </c>
    </row>
    <row r="120" customFormat="false" ht="12.8" hidden="false" customHeight="false" outlineLevel="0" collapsed="false">
      <c r="A120" s="1" t="s">
        <v>23964</v>
      </c>
      <c r="B120" s="1" t="s">
        <v>23965</v>
      </c>
      <c r="D120" s="1" t="s">
        <v>23966</v>
      </c>
      <c r="F120" s="1" t="s">
        <v>10</v>
      </c>
    </row>
    <row r="121" customFormat="false" ht="12.8" hidden="false" customHeight="false" outlineLevel="0" collapsed="false">
      <c r="A121" s="1" t="s">
        <v>23967</v>
      </c>
      <c r="B121" s="1" t="s">
        <v>23968</v>
      </c>
      <c r="D121" s="1" t="s">
        <v>23969</v>
      </c>
      <c r="F121" s="1" t="s">
        <v>10</v>
      </c>
    </row>
    <row r="122" customFormat="false" ht="12.8" hidden="false" customHeight="false" outlineLevel="0" collapsed="false">
      <c r="A122" s="1" t="s">
        <v>23970</v>
      </c>
      <c r="B122" s="1" t="s">
        <v>23971</v>
      </c>
      <c r="D122" s="1" t="s">
        <v>23972</v>
      </c>
      <c r="F122" s="1" t="s">
        <v>10</v>
      </c>
    </row>
    <row r="123" customFormat="false" ht="12.8" hidden="false" customHeight="false" outlineLevel="0" collapsed="false">
      <c r="A123" s="1" t="s">
        <v>23973</v>
      </c>
      <c r="B123" s="1" t="s">
        <v>23974</v>
      </c>
      <c r="D123" s="1" t="s">
        <v>23975</v>
      </c>
      <c r="F123" s="1" t="s">
        <v>10</v>
      </c>
    </row>
    <row r="124" customFormat="false" ht="12.8" hidden="false" customHeight="false" outlineLevel="0" collapsed="false">
      <c r="A124" s="1" t="s">
        <v>23976</v>
      </c>
      <c r="B124" s="1" t="s">
        <v>23977</v>
      </c>
      <c r="D124" s="1" t="s">
        <v>23978</v>
      </c>
      <c r="F124" s="1" t="s">
        <v>10</v>
      </c>
    </row>
    <row r="125" customFormat="false" ht="12.8" hidden="false" customHeight="false" outlineLevel="0" collapsed="false">
      <c r="A125" s="1" t="s">
        <v>23979</v>
      </c>
      <c r="B125" s="1" t="s">
        <v>23980</v>
      </c>
      <c r="D125" s="1" t="s">
        <v>23981</v>
      </c>
      <c r="F125" s="1" t="s">
        <v>6</v>
      </c>
    </row>
    <row r="126" customFormat="false" ht="12.8" hidden="false" customHeight="false" outlineLevel="0" collapsed="false">
      <c r="A126" s="1" t="s">
        <v>23982</v>
      </c>
      <c r="B126" s="1" t="s">
        <v>23983</v>
      </c>
      <c r="D126" s="1" t="s">
        <v>23984</v>
      </c>
      <c r="F126" s="1" t="s">
        <v>10</v>
      </c>
    </row>
    <row r="127" customFormat="false" ht="12.8" hidden="false" customHeight="false" outlineLevel="0" collapsed="false">
      <c r="A127" s="1" t="s">
        <v>23985</v>
      </c>
      <c r="B127" s="1" t="s">
        <v>23986</v>
      </c>
      <c r="D127" s="1" t="s">
        <v>23987</v>
      </c>
      <c r="F127" s="1" t="s">
        <v>10</v>
      </c>
    </row>
    <row r="128" customFormat="false" ht="12.8" hidden="false" customHeight="false" outlineLevel="0" collapsed="false">
      <c r="A128" s="1" t="s">
        <v>23988</v>
      </c>
      <c r="B128" s="1" t="s">
        <v>23989</v>
      </c>
      <c r="D128" s="1" t="s">
        <v>23990</v>
      </c>
      <c r="F128" s="1" t="s">
        <v>10</v>
      </c>
    </row>
    <row r="129" customFormat="false" ht="12.8" hidden="false" customHeight="false" outlineLevel="0" collapsed="false">
      <c r="A129" s="1" t="s">
        <v>23991</v>
      </c>
      <c r="B129" s="1" t="s">
        <v>23992</v>
      </c>
      <c r="D129" s="1" t="s">
        <v>23993</v>
      </c>
      <c r="F129" s="1" t="s">
        <v>10</v>
      </c>
    </row>
    <row r="130" customFormat="false" ht="12.8" hidden="false" customHeight="false" outlineLevel="0" collapsed="false">
      <c r="A130" s="1" t="s">
        <v>23994</v>
      </c>
      <c r="B130" s="1" t="s">
        <v>23995</v>
      </c>
      <c r="D130" s="1" t="s">
        <v>23996</v>
      </c>
      <c r="F130" s="1" t="s">
        <v>10</v>
      </c>
    </row>
    <row r="131" customFormat="false" ht="12.8" hidden="false" customHeight="false" outlineLevel="0" collapsed="false">
      <c r="A131" s="1" t="s">
        <v>23997</v>
      </c>
      <c r="B131" s="1" t="s">
        <v>23998</v>
      </c>
      <c r="D131" s="1" t="s">
        <v>23999</v>
      </c>
      <c r="F131" s="1" t="s">
        <v>10</v>
      </c>
    </row>
    <row r="132" customFormat="false" ht="12.8" hidden="false" customHeight="false" outlineLevel="0" collapsed="false">
      <c r="A132" s="1" t="s">
        <v>24000</v>
      </c>
      <c r="B132" s="1" t="s">
        <v>24001</v>
      </c>
      <c r="D132" s="1" t="s">
        <v>24002</v>
      </c>
      <c r="F132" s="1" t="s">
        <v>10</v>
      </c>
    </row>
    <row r="133" customFormat="false" ht="12.8" hidden="false" customHeight="false" outlineLevel="0" collapsed="false">
      <c r="A133" s="1" t="s">
        <v>24003</v>
      </c>
      <c r="B133" s="1" t="s">
        <v>24004</v>
      </c>
      <c r="D133" s="1" t="s">
        <v>24005</v>
      </c>
      <c r="F133" s="1" t="s">
        <v>10</v>
      </c>
    </row>
    <row r="134" customFormat="false" ht="12.8" hidden="false" customHeight="false" outlineLevel="0" collapsed="false">
      <c r="A134" s="1" t="s">
        <v>24006</v>
      </c>
      <c r="B134" s="1" t="s">
        <v>24007</v>
      </c>
      <c r="D134" s="1" t="s">
        <v>24008</v>
      </c>
      <c r="F134" s="1" t="s">
        <v>10</v>
      </c>
    </row>
    <row r="135" customFormat="false" ht="12.8" hidden="false" customHeight="false" outlineLevel="0" collapsed="false">
      <c r="A135" s="1" t="s">
        <v>24009</v>
      </c>
      <c r="B135" s="1" t="s">
        <v>24010</v>
      </c>
      <c r="D135" s="1" t="s">
        <v>24011</v>
      </c>
      <c r="F135" s="1" t="s">
        <v>6</v>
      </c>
    </row>
    <row r="136" customFormat="false" ht="12.8" hidden="false" customHeight="false" outlineLevel="0" collapsed="false">
      <c r="A136" s="1" t="s">
        <v>24012</v>
      </c>
      <c r="B136" s="1" t="s">
        <v>24013</v>
      </c>
      <c r="D136" s="1" t="s">
        <v>24014</v>
      </c>
      <c r="F136" s="1" t="s">
        <v>10</v>
      </c>
    </row>
    <row r="137" customFormat="false" ht="12.8" hidden="false" customHeight="false" outlineLevel="0" collapsed="false">
      <c r="A137" s="1" t="s">
        <v>24015</v>
      </c>
      <c r="B137" s="1" t="s">
        <v>24016</v>
      </c>
      <c r="D137" s="1" t="s">
        <v>24017</v>
      </c>
      <c r="F137" s="1" t="s">
        <v>10</v>
      </c>
    </row>
    <row r="138" customFormat="false" ht="12.8" hidden="false" customHeight="false" outlineLevel="0" collapsed="false">
      <c r="A138" s="1" t="s">
        <v>24018</v>
      </c>
      <c r="B138" s="1" t="s">
        <v>24019</v>
      </c>
      <c r="D138" s="1" t="s">
        <v>24020</v>
      </c>
      <c r="F138" s="1" t="s">
        <v>10</v>
      </c>
    </row>
    <row r="139" customFormat="false" ht="12.8" hidden="false" customHeight="false" outlineLevel="0" collapsed="false">
      <c r="A139" s="1" t="s">
        <v>24021</v>
      </c>
      <c r="B139" s="1" t="s">
        <v>24022</v>
      </c>
      <c r="D139" s="1" t="s">
        <v>24023</v>
      </c>
      <c r="F139" s="1" t="s">
        <v>10</v>
      </c>
    </row>
    <row r="140" customFormat="false" ht="12.8" hidden="false" customHeight="false" outlineLevel="0" collapsed="false">
      <c r="A140" s="1" t="s">
        <v>24024</v>
      </c>
      <c r="B140" s="1" t="s">
        <v>24025</v>
      </c>
      <c r="D140" s="1" t="s">
        <v>24026</v>
      </c>
      <c r="F140" s="1" t="s">
        <v>10</v>
      </c>
    </row>
    <row r="141" customFormat="false" ht="12.8" hidden="false" customHeight="false" outlineLevel="0" collapsed="false">
      <c r="A141" s="1" t="s">
        <v>24027</v>
      </c>
      <c r="B141" s="1" t="s">
        <v>24028</v>
      </c>
      <c r="D141" s="1" t="s">
        <v>24029</v>
      </c>
      <c r="F141" s="1" t="s">
        <v>10</v>
      </c>
    </row>
    <row r="142" customFormat="false" ht="12.8" hidden="false" customHeight="false" outlineLevel="0" collapsed="false">
      <c r="A142" s="1" t="s">
        <v>24030</v>
      </c>
      <c r="B142" s="1" t="s">
        <v>24031</v>
      </c>
      <c r="D142" s="1" t="s">
        <v>24032</v>
      </c>
      <c r="F142" s="1" t="s">
        <v>10</v>
      </c>
    </row>
    <row r="143" customFormat="false" ht="12.8" hidden="false" customHeight="false" outlineLevel="0" collapsed="false">
      <c r="A143" s="1" t="s">
        <v>24033</v>
      </c>
      <c r="B143" s="1" t="s">
        <v>24034</v>
      </c>
      <c r="D143" s="1" t="s">
        <v>24035</v>
      </c>
      <c r="F143" s="1" t="s">
        <v>10</v>
      </c>
    </row>
    <row r="144" customFormat="false" ht="12.8" hidden="false" customHeight="false" outlineLevel="0" collapsed="false">
      <c r="A144" s="1" t="s">
        <v>24036</v>
      </c>
      <c r="B144" s="1" t="s">
        <v>24037</v>
      </c>
      <c r="D144" s="1" t="s">
        <v>24038</v>
      </c>
      <c r="F144" s="1" t="s">
        <v>10</v>
      </c>
    </row>
    <row r="145" customFormat="false" ht="12.8" hidden="false" customHeight="false" outlineLevel="0" collapsed="false">
      <c r="A145" s="1" t="s">
        <v>24039</v>
      </c>
      <c r="B145" s="1" t="s">
        <v>24040</v>
      </c>
      <c r="D145" s="1" t="s">
        <v>24041</v>
      </c>
      <c r="F145" s="1" t="s">
        <v>6</v>
      </c>
    </row>
    <row r="146" customFormat="false" ht="12.8" hidden="false" customHeight="false" outlineLevel="0" collapsed="false">
      <c r="A146" s="1" t="s">
        <v>24042</v>
      </c>
      <c r="B146" s="1" t="s">
        <v>24043</v>
      </c>
      <c r="D146" s="1" t="s">
        <v>24044</v>
      </c>
      <c r="F146" s="1" t="s">
        <v>10</v>
      </c>
    </row>
    <row r="147" customFormat="false" ht="12.8" hidden="false" customHeight="false" outlineLevel="0" collapsed="false">
      <c r="A147" s="1" t="s">
        <v>24045</v>
      </c>
      <c r="B147" s="1" t="s">
        <v>24046</v>
      </c>
      <c r="D147" s="1" t="s">
        <v>24047</v>
      </c>
      <c r="F147" s="1" t="s">
        <v>10</v>
      </c>
    </row>
    <row r="148" customFormat="false" ht="12.8" hidden="false" customHeight="false" outlineLevel="0" collapsed="false">
      <c r="A148" s="1" t="s">
        <v>24048</v>
      </c>
      <c r="B148" s="1" t="s">
        <v>24049</v>
      </c>
      <c r="D148" s="1" t="s">
        <v>24050</v>
      </c>
      <c r="F148" s="1" t="s">
        <v>10</v>
      </c>
    </row>
    <row r="149" customFormat="false" ht="12.8" hidden="false" customHeight="false" outlineLevel="0" collapsed="false">
      <c r="A149" s="1" t="s">
        <v>24051</v>
      </c>
      <c r="B149" s="1" t="s">
        <v>24052</v>
      </c>
      <c r="D149" s="1" t="s">
        <v>24053</v>
      </c>
      <c r="F149" s="1" t="s">
        <v>10</v>
      </c>
    </row>
    <row r="150" customFormat="false" ht="12.8" hidden="false" customHeight="false" outlineLevel="0" collapsed="false">
      <c r="A150" s="1" t="s">
        <v>24054</v>
      </c>
      <c r="B150" s="1" t="s">
        <v>24055</v>
      </c>
      <c r="D150" s="1" t="s">
        <v>24056</v>
      </c>
      <c r="F150" s="1" t="s">
        <v>10</v>
      </c>
    </row>
    <row r="151" customFormat="false" ht="12.8" hidden="false" customHeight="false" outlineLevel="0" collapsed="false">
      <c r="A151" s="1" t="s">
        <v>24057</v>
      </c>
      <c r="B151" s="1" t="s">
        <v>24058</v>
      </c>
      <c r="D151" s="1" t="s">
        <v>24059</v>
      </c>
      <c r="F151" s="1" t="s">
        <v>10</v>
      </c>
    </row>
    <row r="152" customFormat="false" ht="12.8" hidden="false" customHeight="false" outlineLevel="0" collapsed="false">
      <c r="A152" s="1" t="s">
        <v>24060</v>
      </c>
      <c r="B152" s="1" t="s">
        <v>24061</v>
      </c>
      <c r="D152" s="1" t="s">
        <v>24062</v>
      </c>
      <c r="F152" s="1" t="s">
        <v>10</v>
      </c>
    </row>
    <row r="153" customFormat="false" ht="12.8" hidden="false" customHeight="false" outlineLevel="0" collapsed="false">
      <c r="A153" s="1" t="s">
        <v>24063</v>
      </c>
      <c r="B153" s="1" t="s">
        <v>24064</v>
      </c>
      <c r="D153" s="1" t="s">
        <v>24065</v>
      </c>
      <c r="F153" s="1" t="s">
        <v>10</v>
      </c>
    </row>
    <row r="154" customFormat="false" ht="12.8" hidden="false" customHeight="false" outlineLevel="0" collapsed="false">
      <c r="A154" s="1" t="s">
        <v>24066</v>
      </c>
      <c r="B154" s="1" t="s">
        <v>24067</v>
      </c>
      <c r="D154" s="1" t="s">
        <v>24068</v>
      </c>
      <c r="F154" s="1" t="s">
        <v>10</v>
      </c>
    </row>
    <row r="155" customFormat="false" ht="12.8" hidden="false" customHeight="false" outlineLevel="0" collapsed="false">
      <c r="A155" s="1" t="s">
        <v>24069</v>
      </c>
      <c r="B155" s="1" t="s">
        <v>24070</v>
      </c>
      <c r="D155" s="1" t="s">
        <v>24071</v>
      </c>
      <c r="F155" s="1" t="s">
        <v>6</v>
      </c>
    </row>
    <row r="156" customFormat="false" ht="12.8" hidden="false" customHeight="false" outlineLevel="0" collapsed="false">
      <c r="A156" s="1" t="s">
        <v>24072</v>
      </c>
      <c r="B156" s="1" t="s">
        <v>24073</v>
      </c>
      <c r="D156" s="1" t="s">
        <v>24074</v>
      </c>
      <c r="F156" s="1" t="s">
        <v>10</v>
      </c>
    </row>
    <row r="157" customFormat="false" ht="12.8" hidden="false" customHeight="false" outlineLevel="0" collapsed="false">
      <c r="A157" s="1" t="s">
        <v>24075</v>
      </c>
      <c r="B157" s="1" t="s">
        <v>24076</v>
      </c>
      <c r="D157" s="1" t="s">
        <v>24077</v>
      </c>
      <c r="F157" s="1" t="s">
        <v>10</v>
      </c>
    </row>
    <row r="158" customFormat="false" ht="12.8" hidden="false" customHeight="false" outlineLevel="0" collapsed="false">
      <c r="A158" s="1" t="s">
        <v>24078</v>
      </c>
      <c r="B158" s="1" t="s">
        <v>24079</v>
      </c>
      <c r="D158" s="1" t="s">
        <v>24080</v>
      </c>
      <c r="F158" s="1" t="s">
        <v>10</v>
      </c>
    </row>
    <row r="159" customFormat="false" ht="12.8" hidden="false" customHeight="false" outlineLevel="0" collapsed="false">
      <c r="A159" s="1" t="s">
        <v>24081</v>
      </c>
      <c r="B159" s="1" t="s">
        <v>24082</v>
      </c>
      <c r="D159" s="1" t="s">
        <v>24083</v>
      </c>
      <c r="F159" s="1" t="s">
        <v>10</v>
      </c>
    </row>
    <row r="160" customFormat="false" ht="12.8" hidden="false" customHeight="false" outlineLevel="0" collapsed="false">
      <c r="A160" s="1" t="s">
        <v>24084</v>
      </c>
      <c r="B160" s="1" t="s">
        <v>24085</v>
      </c>
      <c r="D160" s="1" t="s">
        <v>24086</v>
      </c>
      <c r="F160" s="1" t="s">
        <v>10</v>
      </c>
    </row>
    <row r="161" customFormat="false" ht="12.8" hidden="false" customHeight="false" outlineLevel="0" collapsed="false">
      <c r="A161" s="1" t="s">
        <v>24087</v>
      </c>
      <c r="B161" s="1" t="s">
        <v>24088</v>
      </c>
      <c r="D161" s="1" t="s">
        <v>24089</v>
      </c>
      <c r="F161" s="1" t="s">
        <v>10</v>
      </c>
    </row>
    <row r="162" customFormat="false" ht="12.8" hidden="false" customHeight="false" outlineLevel="0" collapsed="false">
      <c r="A162" s="1" t="s">
        <v>24090</v>
      </c>
      <c r="B162" s="1" t="s">
        <v>24091</v>
      </c>
      <c r="D162" s="1" t="s">
        <v>24092</v>
      </c>
      <c r="F162" s="1" t="s">
        <v>10</v>
      </c>
    </row>
    <row r="163" customFormat="false" ht="12.8" hidden="false" customHeight="false" outlineLevel="0" collapsed="false">
      <c r="A163" s="1" t="s">
        <v>24093</v>
      </c>
      <c r="B163" s="1" t="s">
        <v>24094</v>
      </c>
      <c r="D163" s="1" t="s">
        <v>24095</v>
      </c>
      <c r="F163" s="1" t="s">
        <v>10</v>
      </c>
    </row>
    <row r="164" customFormat="false" ht="12.8" hidden="false" customHeight="false" outlineLevel="0" collapsed="false">
      <c r="A164" s="1" t="s">
        <v>24096</v>
      </c>
      <c r="B164" s="1" t="s">
        <v>24097</v>
      </c>
      <c r="D164" s="1" t="s">
        <v>24098</v>
      </c>
      <c r="F164" s="1" t="s">
        <v>10</v>
      </c>
    </row>
    <row r="165" customFormat="false" ht="12.8" hidden="false" customHeight="false" outlineLevel="0" collapsed="false">
      <c r="A165" s="1" t="s">
        <v>24099</v>
      </c>
      <c r="B165" s="1" t="s">
        <v>24100</v>
      </c>
      <c r="D165" s="1" t="s">
        <v>24101</v>
      </c>
      <c r="F165" s="1" t="s">
        <v>6</v>
      </c>
    </row>
    <row r="166" customFormat="false" ht="12.8" hidden="false" customHeight="false" outlineLevel="0" collapsed="false">
      <c r="A166" s="1" t="s">
        <v>24102</v>
      </c>
      <c r="B166" s="1" t="s">
        <v>24103</v>
      </c>
      <c r="D166" s="1" t="s">
        <v>24104</v>
      </c>
      <c r="F166" s="1" t="s">
        <v>10</v>
      </c>
    </row>
    <row r="167" customFormat="false" ht="12.8" hidden="false" customHeight="false" outlineLevel="0" collapsed="false">
      <c r="A167" s="1" t="s">
        <v>24105</v>
      </c>
      <c r="B167" s="1" t="s">
        <v>24106</v>
      </c>
      <c r="D167" s="1" t="s">
        <v>24107</v>
      </c>
      <c r="F167" s="1" t="s">
        <v>10</v>
      </c>
    </row>
    <row r="168" customFormat="false" ht="12.8" hidden="false" customHeight="false" outlineLevel="0" collapsed="false">
      <c r="A168" s="1" t="s">
        <v>24108</v>
      </c>
      <c r="B168" s="1" t="s">
        <v>24109</v>
      </c>
      <c r="D168" s="1" t="s">
        <v>24110</v>
      </c>
      <c r="F168" s="1" t="s">
        <v>10</v>
      </c>
    </row>
    <row r="169" customFormat="false" ht="12.8" hidden="false" customHeight="false" outlineLevel="0" collapsed="false">
      <c r="A169" s="1" t="s">
        <v>24111</v>
      </c>
      <c r="B169" s="1" t="s">
        <v>24112</v>
      </c>
      <c r="D169" s="1" t="s">
        <v>24113</v>
      </c>
      <c r="F169" s="1" t="s">
        <v>10</v>
      </c>
    </row>
    <row r="170" customFormat="false" ht="12.8" hidden="false" customHeight="false" outlineLevel="0" collapsed="false">
      <c r="A170" s="1" t="s">
        <v>24114</v>
      </c>
      <c r="B170" s="1" t="s">
        <v>24115</v>
      </c>
      <c r="D170" s="1" t="s">
        <v>24116</v>
      </c>
      <c r="F170" s="1" t="s">
        <v>10</v>
      </c>
    </row>
    <row r="171" customFormat="false" ht="12.8" hidden="false" customHeight="false" outlineLevel="0" collapsed="false">
      <c r="A171" s="1" t="s">
        <v>24117</v>
      </c>
      <c r="B171" s="1" t="s">
        <v>24118</v>
      </c>
      <c r="D171" s="1" t="s">
        <v>24119</v>
      </c>
      <c r="F171" s="1" t="s">
        <v>10</v>
      </c>
    </row>
    <row r="172" customFormat="false" ht="12.8" hidden="false" customHeight="false" outlineLevel="0" collapsed="false">
      <c r="A172" s="1" t="s">
        <v>24120</v>
      </c>
      <c r="B172" s="1" t="s">
        <v>24121</v>
      </c>
      <c r="D172" s="1" t="s">
        <v>24122</v>
      </c>
      <c r="F172" s="1" t="s">
        <v>10</v>
      </c>
    </row>
    <row r="173" customFormat="false" ht="12.8" hidden="false" customHeight="false" outlineLevel="0" collapsed="false">
      <c r="A173" s="1" t="s">
        <v>24123</v>
      </c>
      <c r="B173" s="1" t="s">
        <v>24124</v>
      </c>
      <c r="D173" s="1" t="s">
        <v>24125</v>
      </c>
      <c r="F173" s="1" t="s">
        <v>10</v>
      </c>
    </row>
    <row r="174" customFormat="false" ht="12.8" hidden="false" customHeight="false" outlineLevel="0" collapsed="false">
      <c r="A174" s="1" t="s">
        <v>24126</v>
      </c>
      <c r="B174" s="1" t="s">
        <v>24127</v>
      </c>
      <c r="D174" s="1" t="s">
        <v>24128</v>
      </c>
      <c r="F174" s="1" t="s">
        <v>10</v>
      </c>
    </row>
    <row r="175" customFormat="false" ht="12.8" hidden="false" customHeight="false" outlineLevel="0" collapsed="false">
      <c r="A175" s="1" t="s">
        <v>24129</v>
      </c>
      <c r="B175" s="1" t="s">
        <v>24130</v>
      </c>
      <c r="D175" s="1" t="s">
        <v>24131</v>
      </c>
      <c r="F175" s="1" t="s">
        <v>6</v>
      </c>
    </row>
    <row r="176" customFormat="false" ht="12.8" hidden="false" customHeight="false" outlineLevel="0" collapsed="false">
      <c r="A176" s="1" t="s">
        <v>24132</v>
      </c>
      <c r="B176" s="1" t="s">
        <v>24133</v>
      </c>
      <c r="D176" s="1" t="s">
        <v>24134</v>
      </c>
      <c r="F176" s="1" t="s">
        <v>10</v>
      </c>
    </row>
    <row r="177" customFormat="false" ht="12.8" hidden="false" customHeight="false" outlineLevel="0" collapsed="false">
      <c r="A177" s="1" t="s">
        <v>24135</v>
      </c>
      <c r="B177" s="1" t="s">
        <v>24136</v>
      </c>
      <c r="D177" s="1" t="s">
        <v>24137</v>
      </c>
      <c r="F177" s="1" t="s">
        <v>10</v>
      </c>
    </row>
    <row r="178" customFormat="false" ht="12.8" hidden="false" customHeight="false" outlineLevel="0" collapsed="false">
      <c r="A178" s="1" t="s">
        <v>24138</v>
      </c>
      <c r="B178" s="1" t="s">
        <v>24139</v>
      </c>
      <c r="D178" s="1" t="s">
        <v>24140</v>
      </c>
      <c r="F178" s="1" t="s">
        <v>10</v>
      </c>
    </row>
    <row r="179" customFormat="false" ht="12.8" hidden="false" customHeight="false" outlineLevel="0" collapsed="false">
      <c r="A179" s="1" t="s">
        <v>24141</v>
      </c>
      <c r="B179" s="1" t="s">
        <v>24142</v>
      </c>
      <c r="D179" s="1" t="s">
        <v>24143</v>
      </c>
      <c r="F179" s="1" t="s">
        <v>10</v>
      </c>
    </row>
    <row r="180" customFormat="false" ht="12.8" hidden="false" customHeight="false" outlineLevel="0" collapsed="false">
      <c r="A180" s="1" t="s">
        <v>24144</v>
      </c>
      <c r="B180" s="1" t="s">
        <v>24145</v>
      </c>
      <c r="D180" s="1" t="s">
        <v>24146</v>
      </c>
      <c r="F180" s="1" t="s">
        <v>10</v>
      </c>
    </row>
    <row r="181" customFormat="false" ht="12.8" hidden="false" customHeight="false" outlineLevel="0" collapsed="false">
      <c r="A181" s="1" t="s">
        <v>24147</v>
      </c>
      <c r="B181" s="1" t="s">
        <v>24148</v>
      </c>
      <c r="D181" s="1" t="s">
        <v>24149</v>
      </c>
      <c r="F181" s="1" t="s">
        <v>10</v>
      </c>
    </row>
    <row r="182" customFormat="false" ht="12.8" hidden="false" customHeight="false" outlineLevel="0" collapsed="false">
      <c r="A182" s="1" t="s">
        <v>24150</v>
      </c>
      <c r="B182" s="1" t="s">
        <v>24151</v>
      </c>
      <c r="D182" s="1" t="s">
        <v>24152</v>
      </c>
      <c r="F182" s="1" t="s">
        <v>10</v>
      </c>
    </row>
    <row r="183" customFormat="false" ht="12.8" hidden="false" customHeight="false" outlineLevel="0" collapsed="false">
      <c r="A183" s="1" t="s">
        <v>24153</v>
      </c>
      <c r="B183" s="1" t="s">
        <v>24154</v>
      </c>
      <c r="D183" s="1" t="s">
        <v>24155</v>
      </c>
      <c r="F183" s="1" t="s">
        <v>10</v>
      </c>
    </row>
    <row r="184" customFormat="false" ht="12.8" hidden="false" customHeight="false" outlineLevel="0" collapsed="false">
      <c r="A184" s="1" t="s">
        <v>24156</v>
      </c>
      <c r="B184" s="1" t="s">
        <v>24157</v>
      </c>
      <c r="D184" s="1" t="s">
        <v>24158</v>
      </c>
      <c r="F184" s="1" t="s">
        <v>10</v>
      </c>
    </row>
    <row r="185" customFormat="false" ht="12.8" hidden="false" customHeight="false" outlineLevel="0" collapsed="false">
      <c r="A185" s="1" t="s">
        <v>24159</v>
      </c>
      <c r="B185" s="1" t="s">
        <v>24130</v>
      </c>
      <c r="D185" s="1" t="s">
        <v>24160</v>
      </c>
      <c r="F185" s="1" t="s">
        <v>6</v>
      </c>
    </row>
    <row r="186" customFormat="false" ht="12.8" hidden="false" customHeight="false" outlineLevel="0" collapsed="false">
      <c r="A186" s="1" t="s">
        <v>24161</v>
      </c>
      <c r="B186" s="1" t="s">
        <v>24162</v>
      </c>
      <c r="D186" s="1" t="s">
        <v>24163</v>
      </c>
      <c r="F186" s="1" t="s">
        <v>10</v>
      </c>
    </row>
    <row r="187" customFormat="false" ht="12.8" hidden="false" customHeight="false" outlineLevel="0" collapsed="false">
      <c r="A187" s="1" t="s">
        <v>24164</v>
      </c>
      <c r="B187" s="1" t="s">
        <v>24165</v>
      </c>
      <c r="D187" s="1" t="s">
        <v>24166</v>
      </c>
      <c r="F187" s="1" t="s">
        <v>10</v>
      </c>
    </row>
    <row r="188" customFormat="false" ht="12.8" hidden="false" customHeight="false" outlineLevel="0" collapsed="false">
      <c r="A188" s="1" t="s">
        <v>24167</v>
      </c>
      <c r="B188" s="1" t="s">
        <v>24142</v>
      </c>
      <c r="D188" s="1" t="s">
        <v>24168</v>
      </c>
      <c r="F188" s="1" t="s">
        <v>10</v>
      </c>
    </row>
    <row r="189" customFormat="false" ht="12.8" hidden="false" customHeight="false" outlineLevel="0" collapsed="false">
      <c r="A189" s="1" t="s">
        <v>24169</v>
      </c>
      <c r="B189" s="1" t="s">
        <v>24170</v>
      </c>
      <c r="D189" s="1" t="s">
        <v>24171</v>
      </c>
      <c r="F189" s="1" t="s">
        <v>10</v>
      </c>
    </row>
    <row r="190" customFormat="false" ht="12.8" hidden="false" customHeight="false" outlineLevel="0" collapsed="false">
      <c r="A190" s="1" t="s">
        <v>24172</v>
      </c>
      <c r="B190" s="1" t="s">
        <v>24173</v>
      </c>
      <c r="D190" s="1" t="s">
        <v>24174</v>
      </c>
      <c r="F190" s="1" t="s">
        <v>10</v>
      </c>
    </row>
    <row r="191" customFormat="false" ht="12.8" hidden="false" customHeight="false" outlineLevel="0" collapsed="false">
      <c r="A191" s="1" t="s">
        <v>24175</v>
      </c>
      <c r="B191" s="1" t="s">
        <v>24176</v>
      </c>
      <c r="D191" s="1" t="s">
        <v>24177</v>
      </c>
      <c r="F191" s="1" t="s">
        <v>10</v>
      </c>
    </row>
    <row r="192" customFormat="false" ht="12.8" hidden="false" customHeight="false" outlineLevel="0" collapsed="false">
      <c r="A192" s="1" t="s">
        <v>24178</v>
      </c>
      <c r="B192" s="1" t="s">
        <v>24179</v>
      </c>
      <c r="D192" s="1" t="s">
        <v>24180</v>
      </c>
      <c r="F192" s="1" t="s">
        <v>10</v>
      </c>
    </row>
    <row r="193" customFormat="false" ht="12.8" hidden="false" customHeight="false" outlineLevel="0" collapsed="false">
      <c r="A193" s="1" t="s">
        <v>24181</v>
      </c>
      <c r="B193" s="1" t="s">
        <v>24182</v>
      </c>
      <c r="D193" s="1" t="s">
        <v>24183</v>
      </c>
      <c r="F193" s="1" t="s">
        <v>10</v>
      </c>
    </row>
    <row r="194" customFormat="false" ht="12.8" hidden="false" customHeight="false" outlineLevel="0" collapsed="false">
      <c r="A194" s="1" t="s">
        <v>24184</v>
      </c>
      <c r="B194" s="1" t="s">
        <v>24185</v>
      </c>
      <c r="D194" s="1" t="s">
        <v>24186</v>
      </c>
      <c r="F194" s="1" t="s">
        <v>10</v>
      </c>
    </row>
    <row r="195" customFormat="false" ht="12.8" hidden="false" customHeight="false" outlineLevel="0" collapsed="false">
      <c r="A195" s="1" t="s">
        <v>24187</v>
      </c>
      <c r="B195" s="1" t="s">
        <v>24188</v>
      </c>
      <c r="D195" s="1" t="s">
        <v>24189</v>
      </c>
      <c r="F195" s="1" t="s">
        <v>6</v>
      </c>
    </row>
    <row r="196" customFormat="false" ht="12.8" hidden="false" customHeight="false" outlineLevel="0" collapsed="false">
      <c r="A196" s="1" t="s">
        <v>24190</v>
      </c>
      <c r="B196" s="1" t="s">
        <v>24191</v>
      </c>
      <c r="D196" s="1" t="s">
        <v>24192</v>
      </c>
      <c r="F196" s="1" t="s">
        <v>10</v>
      </c>
    </row>
    <row r="197" customFormat="false" ht="12.8" hidden="false" customHeight="false" outlineLevel="0" collapsed="false">
      <c r="A197" s="1" t="s">
        <v>24193</v>
      </c>
      <c r="B197" s="1" t="s">
        <v>24194</v>
      </c>
      <c r="D197" s="1" t="s">
        <v>24195</v>
      </c>
      <c r="F197" s="1" t="s">
        <v>10</v>
      </c>
    </row>
    <row r="198" customFormat="false" ht="12.8" hidden="false" customHeight="false" outlineLevel="0" collapsed="false">
      <c r="A198" s="1" t="s">
        <v>24196</v>
      </c>
      <c r="B198" s="1" t="s">
        <v>24197</v>
      </c>
      <c r="D198" s="1" t="s">
        <v>24198</v>
      </c>
      <c r="F198" s="1" t="s">
        <v>10</v>
      </c>
    </row>
    <row r="199" customFormat="false" ht="12.8" hidden="false" customHeight="false" outlineLevel="0" collapsed="false">
      <c r="A199" s="1" t="s">
        <v>24199</v>
      </c>
      <c r="B199" s="1" t="s">
        <v>24200</v>
      </c>
      <c r="D199" s="1" t="s">
        <v>24201</v>
      </c>
      <c r="F199" s="1" t="s">
        <v>10</v>
      </c>
    </row>
    <row r="200" customFormat="false" ht="12.8" hidden="false" customHeight="false" outlineLevel="0" collapsed="false">
      <c r="A200" s="1" t="s">
        <v>24202</v>
      </c>
      <c r="B200" s="1" t="s">
        <v>24203</v>
      </c>
      <c r="D200" s="1" t="s">
        <v>24204</v>
      </c>
      <c r="F200" s="1" t="s">
        <v>10</v>
      </c>
    </row>
    <row r="201" customFormat="false" ht="12.8" hidden="false" customHeight="false" outlineLevel="0" collapsed="false">
      <c r="A201" s="1" t="s">
        <v>24205</v>
      </c>
      <c r="B201" s="1" t="s">
        <v>24206</v>
      </c>
      <c r="D201" s="1" t="s">
        <v>24207</v>
      </c>
      <c r="F201" s="1" t="s">
        <v>10</v>
      </c>
    </row>
    <row r="202" customFormat="false" ht="12.8" hidden="false" customHeight="false" outlineLevel="0" collapsed="false">
      <c r="A202" s="1" t="s">
        <v>24208</v>
      </c>
      <c r="B202" s="1" t="s">
        <v>24209</v>
      </c>
      <c r="D202" s="1" t="s">
        <v>24210</v>
      </c>
      <c r="F202" s="1" t="s">
        <v>10</v>
      </c>
    </row>
    <row r="203" customFormat="false" ht="12.8" hidden="false" customHeight="false" outlineLevel="0" collapsed="false">
      <c r="A203" s="1" t="s">
        <v>24211</v>
      </c>
      <c r="B203" s="1" t="s">
        <v>24212</v>
      </c>
      <c r="D203" s="1" t="s">
        <v>24213</v>
      </c>
      <c r="F203" s="1" t="s">
        <v>10</v>
      </c>
    </row>
    <row r="204" customFormat="false" ht="12.8" hidden="false" customHeight="false" outlineLevel="0" collapsed="false">
      <c r="A204" s="1" t="s">
        <v>24214</v>
      </c>
      <c r="B204" s="1" t="s">
        <v>24215</v>
      </c>
      <c r="D204" s="1" t="s">
        <v>24216</v>
      </c>
      <c r="F204" s="1" t="s">
        <v>6</v>
      </c>
    </row>
    <row r="205" customFormat="false" ht="12.8" hidden="false" customHeight="false" outlineLevel="0" collapsed="false">
      <c r="A205" s="1" t="s">
        <v>24217</v>
      </c>
      <c r="B205" s="1" t="s">
        <v>24218</v>
      </c>
      <c r="D205" s="1" t="s">
        <v>24219</v>
      </c>
      <c r="F205" s="1" t="s">
        <v>10</v>
      </c>
    </row>
    <row r="206" customFormat="false" ht="12.8" hidden="false" customHeight="false" outlineLevel="0" collapsed="false">
      <c r="A206" s="1" t="s">
        <v>24220</v>
      </c>
      <c r="B206" s="1" t="s">
        <v>24221</v>
      </c>
      <c r="D206" s="1" t="s">
        <v>24222</v>
      </c>
      <c r="F206" s="1" t="s">
        <v>10</v>
      </c>
    </row>
    <row r="207" customFormat="false" ht="12.8" hidden="false" customHeight="false" outlineLevel="0" collapsed="false">
      <c r="A207" s="1" t="s">
        <v>24223</v>
      </c>
      <c r="B207" s="1" t="s">
        <v>24224</v>
      </c>
      <c r="D207" s="1" t="s">
        <v>24225</v>
      </c>
      <c r="F207" s="1" t="s">
        <v>10</v>
      </c>
    </row>
    <row r="208" customFormat="false" ht="12.8" hidden="false" customHeight="false" outlineLevel="0" collapsed="false">
      <c r="A208" s="1" t="s">
        <v>24226</v>
      </c>
      <c r="B208" s="1" t="s">
        <v>24227</v>
      </c>
      <c r="D208" s="1" t="s">
        <v>24228</v>
      </c>
      <c r="F208" s="1" t="s">
        <v>10</v>
      </c>
    </row>
    <row r="209" customFormat="false" ht="12.8" hidden="false" customHeight="false" outlineLevel="0" collapsed="false">
      <c r="A209" s="1" t="s">
        <v>24229</v>
      </c>
      <c r="B209" s="1" t="s">
        <v>24230</v>
      </c>
      <c r="D209" s="1" t="s">
        <v>24231</v>
      </c>
      <c r="F209" s="1" t="s">
        <v>10</v>
      </c>
    </row>
    <row r="210" customFormat="false" ht="12.8" hidden="false" customHeight="false" outlineLevel="0" collapsed="false">
      <c r="A210" s="1" t="s">
        <v>24232</v>
      </c>
      <c r="B210" s="1" t="s">
        <v>24233</v>
      </c>
      <c r="D210" s="1" t="s">
        <v>24234</v>
      </c>
      <c r="F210" s="1" t="s">
        <v>10</v>
      </c>
    </row>
    <row r="211" customFormat="false" ht="12.8" hidden="false" customHeight="false" outlineLevel="0" collapsed="false">
      <c r="A211" s="1" t="s">
        <v>24235</v>
      </c>
      <c r="B211" s="1" t="s">
        <v>24236</v>
      </c>
      <c r="D211" s="1" t="s">
        <v>24237</v>
      </c>
      <c r="F211" s="1" t="s">
        <v>10</v>
      </c>
    </row>
    <row r="212" customFormat="false" ht="12.8" hidden="false" customHeight="false" outlineLevel="0" collapsed="false">
      <c r="A212" s="1" t="s">
        <v>24238</v>
      </c>
      <c r="B212" s="1" t="s">
        <v>24239</v>
      </c>
      <c r="D212" s="1" t="s">
        <v>24240</v>
      </c>
      <c r="F212" s="1" t="s">
        <v>10</v>
      </c>
    </row>
    <row r="213" customFormat="false" ht="12.8" hidden="false" customHeight="false" outlineLevel="0" collapsed="false">
      <c r="A213" s="1" t="s">
        <v>24241</v>
      </c>
      <c r="B213" s="1" t="s">
        <v>24242</v>
      </c>
      <c r="D213" s="1" t="s">
        <v>24243</v>
      </c>
      <c r="F213" s="1" t="s">
        <v>10</v>
      </c>
    </row>
    <row r="214" customFormat="false" ht="12.8" hidden="false" customHeight="false" outlineLevel="0" collapsed="false">
      <c r="A214" s="1" t="s">
        <v>24187</v>
      </c>
      <c r="B214" s="1" t="s">
        <v>24244</v>
      </c>
      <c r="D214" s="1" t="s">
        <v>24189</v>
      </c>
      <c r="F214" s="1" t="s">
        <v>6</v>
      </c>
    </row>
    <row r="215" customFormat="false" ht="12.8" hidden="false" customHeight="false" outlineLevel="0" collapsed="false">
      <c r="A215" s="1" t="s">
        <v>24245</v>
      </c>
      <c r="B215" s="1" t="s">
        <v>24246</v>
      </c>
      <c r="D215" s="1" t="s">
        <v>24247</v>
      </c>
      <c r="F215" s="1" t="s">
        <v>10</v>
      </c>
    </row>
    <row r="216" customFormat="false" ht="12.8" hidden="false" customHeight="false" outlineLevel="0" collapsed="false">
      <c r="A216" s="1" t="s">
        <v>24248</v>
      </c>
      <c r="B216" s="1" t="s">
        <v>24249</v>
      </c>
      <c r="D216" s="1" t="s">
        <v>24250</v>
      </c>
      <c r="F216" s="1" t="s">
        <v>10</v>
      </c>
    </row>
    <row r="217" customFormat="false" ht="12.8" hidden="false" customHeight="false" outlineLevel="0" collapsed="false">
      <c r="A217" s="1" t="s">
        <v>24251</v>
      </c>
      <c r="B217" s="1" t="s">
        <v>24252</v>
      </c>
      <c r="D217" s="1" t="s">
        <v>24253</v>
      </c>
      <c r="F217" s="1" t="s">
        <v>10</v>
      </c>
    </row>
    <row r="218" customFormat="false" ht="12.8" hidden="false" customHeight="false" outlineLevel="0" collapsed="false">
      <c r="A218" s="1" t="s">
        <v>24254</v>
      </c>
      <c r="B218" s="1" t="s">
        <v>24255</v>
      </c>
      <c r="D218" s="1" t="s">
        <v>24256</v>
      </c>
      <c r="F218" s="1" t="s">
        <v>10</v>
      </c>
    </row>
    <row r="219" customFormat="false" ht="12.8" hidden="false" customHeight="false" outlineLevel="0" collapsed="false">
      <c r="A219" s="1" t="s">
        <v>24257</v>
      </c>
      <c r="B219" s="1" t="s">
        <v>24258</v>
      </c>
      <c r="D219" s="1" t="s">
        <v>24259</v>
      </c>
      <c r="F219" s="1" t="s">
        <v>10</v>
      </c>
    </row>
    <row r="220" customFormat="false" ht="12.8" hidden="false" customHeight="false" outlineLevel="0" collapsed="false">
      <c r="A220" s="1" t="s">
        <v>24260</v>
      </c>
      <c r="B220" s="1" t="s">
        <v>24261</v>
      </c>
      <c r="D220" s="1" t="s">
        <v>24262</v>
      </c>
      <c r="F220" s="1" t="s">
        <v>10</v>
      </c>
    </row>
    <row r="221" customFormat="false" ht="12.8" hidden="false" customHeight="false" outlineLevel="0" collapsed="false">
      <c r="A221" s="1" t="s">
        <v>24263</v>
      </c>
      <c r="B221" s="1" t="s">
        <v>24264</v>
      </c>
      <c r="D221" s="1" t="s">
        <v>24265</v>
      </c>
      <c r="F221" s="1" t="s">
        <v>10</v>
      </c>
    </row>
    <row r="222" customFormat="false" ht="12.8" hidden="false" customHeight="false" outlineLevel="0" collapsed="false">
      <c r="A222" s="1" t="s">
        <v>24266</v>
      </c>
      <c r="B222" s="1" t="s">
        <v>24267</v>
      </c>
      <c r="D222" s="1" t="s">
        <v>24268</v>
      </c>
      <c r="F222" s="1" t="s">
        <v>10</v>
      </c>
    </row>
    <row r="223" customFormat="false" ht="12.8" hidden="false" customHeight="false" outlineLevel="0" collapsed="false">
      <c r="A223" s="1" t="s">
        <v>24269</v>
      </c>
      <c r="B223" s="1" t="s">
        <v>24270</v>
      </c>
      <c r="D223" s="1" t="s">
        <v>24271</v>
      </c>
      <c r="F223" s="1" t="s">
        <v>10</v>
      </c>
    </row>
    <row r="224" customFormat="false" ht="12.8" hidden="false" customHeight="false" outlineLevel="0" collapsed="false">
      <c r="A224" s="1" t="s">
        <v>24272</v>
      </c>
      <c r="B224" s="1" t="s">
        <v>24273</v>
      </c>
      <c r="D224" s="1" t="s">
        <v>24274</v>
      </c>
      <c r="F224" s="1" t="s">
        <v>6</v>
      </c>
    </row>
    <row r="225" customFormat="false" ht="12.8" hidden="false" customHeight="false" outlineLevel="0" collapsed="false">
      <c r="A225" s="1" t="s">
        <v>24275</v>
      </c>
      <c r="B225" s="1" t="s">
        <v>24276</v>
      </c>
      <c r="D225" s="1" t="s">
        <v>24277</v>
      </c>
      <c r="F225" s="1" t="s">
        <v>10</v>
      </c>
    </row>
    <row r="226" customFormat="false" ht="12.8" hidden="false" customHeight="false" outlineLevel="0" collapsed="false">
      <c r="A226" s="1" t="s">
        <v>24278</v>
      </c>
      <c r="B226" s="1" t="s">
        <v>24279</v>
      </c>
      <c r="D226" s="1" t="s">
        <v>24280</v>
      </c>
      <c r="F226" s="1" t="s">
        <v>10</v>
      </c>
    </row>
    <row r="227" customFormat="false" ht="12.8" hidden="false" customHeight="false" outlineLevel="0" collapsed="false">
      <c r="A227" s="1" t="s">
        <v>24281</v>
      </c>
      <c r="B227" s="1" t="s">
        <v>24282</v>
      </c>
      <c r="D227" s="1" t="s">
        <v>24283</v>
      </c>
      <c r="F227" s="1" t="s">
        <v>10</v>
      </c>
    </row>
    <row r="228" customFormat="false" ht="12.8" hidden="false" customHeight="false" outlineLevel="0" collapsed="false">
      <c r="A228" s="1" t="s">
        <v>24284</v>
      </c>
      <c r="B228" s="1" t="s">
        <v>24285</v>
      </c>
      <c r="D228" s="1" t="s">
        <v>24286</v>
      </c>
      <c r="F228" s="1" t="s">
        <v>10</v>
      </c>
    </row>
    <row r="229" customFormat="false" ht="12.8" hidden="false" customHeight="false" outlineLevel="0" collapsed="false">
      <c r="A229" s="1" t="s">
        <v>24287</v>
      </c>
      <c r="B229" s="1" t="s">
        <v>24288</v>
      </c>
      <c r="D229" s="1" t="s">
        <v>24289</v>
      </c>
      <c r="F229" s="1" t="s">
        <v>10</v>
      </c>
    </row>
    <row r="230" customFormat="false" ht="12.8" hidden="false" customHeight="false" outlineLevel="0" collapsed="false">
      <c r="A230" s="1" t="s">
        <v>24290</v>
      </c>
      <c r="B230" s="1" t="s">
        <v>24291</v>
      </c>
      <c r="D230" s="1" t="s">
        <v>24292</v>
      </c>
      <c r="F230" s="1" t="s">
        <v>10</v>
      </c>
    </row>
    <row r="231" customFormat="false" ht="12.8" hidden="false" customHeight="false" outlineLevel="0" collapsed="false">
      <c r="A231" s="1" t="s">
        <v>24293</v>
      </c>
      <c r="B231" s="1" t="s">
        <v>24294</v>
      </c>
      <c r="D231" s="1" t="s">
        <v>24295</v>
      </c>
      <c r="F231" s="1" t="s">
        <v>10</v>
      </c>
    </row>
    <row r="232" customFormat="false" ht="12.8" hidden="false" customHeight="false" outlineLevel="0" collapsed="false">
      <c r="A232" s="1" t="s">
        <v>24296</v>
      </c>
      <c r="B232" s="1" t="s">
        <v>24297</v>
      </c>
      <c r="D232" s="1" t="s">
        <v>24298</v>
      </c>
      <c r="F232" s="1" t="s">
        <v>10</v>
      </c>
    </row>
    <row r="233" customFormat="false" ht="12.8" hidden="false" customHeight="false" outlineLevel="0" collapsed="false">
      <c r="A233" s="1" t="s">
        <v>24299</v>
      </c>
      <c r="B233" s="1" t="s">
        <v>24300</v>
      </c>
      <c r="D233" s="1" t="s">
        <v>24301</v>
      </c>
      <c r="F233" s="1" t="s">
        <v>10</v>
      </c>
    </row>
    <row r="234" customFormat="false" ht="12.8" hidden="false" customHeight="false" outlineLevel="0" collapsed="false">
      <c r="A234" s="1" t="s">
        <v>24302</v>
      </c>
      <c r="B234" s="1" t="s">
        <v>24303</v>
      </c>
      <c r="D234" s="1" t="s">
        <v>24304</v>
      </c>
      <c r="F234" s="1" t="s">
        <v>6</v>
      </c>
    </row>
    <row r="235" customFormat="false" ht="12.8" hidden="false" customHeight="false" outlineLevel="0" collapsed="false">
      <c r="A235" s="1" t="s">
        <v>24305</v>
      </c>
      <c r="B235" s="1" t="s">
        <v>24306</v>
      </c>
      <c r="D235" s="1" t="s">
        <v>24307</v>
      </c>
      <c r="F235" s="1" t="s">
        <v>10</v>
      </c>
    </row>
    <row r="236" customFormat="false" ht="12.8" hidden="false" customHeight="false" outlineLevel="0" collapsed="false">
      <c r="A236" s="1" t="s">
        <v>24308</v>
      </c>
      <c r="B236" s="1" t="s">
        <v>24309</v>
      </c>
      <c r="D236" s="1" t="s">
        <v>24310</v>
      </c>
      <c r="F236" s="1" t="s">
        <v>10</v>
      </c>
    </row>
    <row r="237" customFormat="false" ht="12.8" hidden="false" customHeight="false" outlineLevel="0" collapsed="false">
      <c r="A237" s="1" t="s">
        <v>24311</v>
      </c>
      <c r="B237" s="1" t="s">
        <v>24312</v>
      </c>
      <c r="D237" s="1" t="s">
        <v>24313</v>
      </c>
      <c r="F237" s="1" t="s">
        <v>10</v>
      </c>
    </row>
    <row r="238" customFormat="false" ht="12.8" hidden="false" customHeight="false" outlineLevel="0" collapsed="false">
      <c r="A238" s="1" t="s">
        <v>24314</v>
      </c>
      <c r="B238" s="1" t="s">
        <v>24315</v>
      </c>
      <c r="D238" s="1" t="s">
        <v>24316</v>
      </c>
      <c r="F238" s="1" t="s">
        <v>10</v>
      </c>
    </row>
    <row r="239" customFormat="false" ht="12.8" hidden="false" customHeight="false" outlineLevel="0" collapsed="false">
      <c r="A239" s="1" t="s">
        <v>24317</v>
      </c>
      <c r="B239" s="1" t="s">
        <v>24318</v>
      </c>
      <c r="D239" s="1" t="s">
        <v>24319</v>
      </c>
      <c r="F239" s="1" t="s">
        <v>10</v>
      </c>
    </row>
    <row r="240" customFormat="false" ht="12.8" hidden="false" customHeight="false" outlineLevel="0" collapsed="false">
      <c r="A240" s="1" t="s">
        <v>24320</v>
      </c>
      <c r="B240" s="1" t="s">
        <v>24321</v>
      </c>
      <c r="D240" s="1" t="s">
        <v>24322</v>
      </c>
      <c r="F240" s="1" t="s">
        <v>10</v>
      </c>
    </row>
    <row r="241" customFormat="false" ht="12.8" hidden="false" customHeight="false" outlineLevel="0" collapsed="false">
      <c r="A241" s="1" t="s">
        <v>24323</v>
      </c>
      <c r="B241" s="1" t="s">
        <v>24324</v>
      </c>
      <c r="D241" s="1" t="s">
        <v>24325</v>
      </c>
      <c r="F241" s="1" t="s">
        <v>10</v>
      </c>
    </row>
    <row r="242" customFormat="false" ht="12.8" hidden="false" customHeight="false" outlineLevel="0" collapsed="false">
      <c r="A242" s="1" t="s">
        <v>24326</v>
      </c>
      <c r="B242" s="1" t="s">
        <v>24327</v>
      </c>
      <c r="D242" s="1" t="s">
        <v>24328</v>
      </c>
      <c r="F242" s="1" t="s">
        <v>10</v>
      </c>
    </row>
    <row r="243" customFormat="false" ht="12.8" hidden="false" customHeight="false" outlineLevel="0" collapsed="false">
      <c r="A243" s="1" t="s">
        <v>24329</v>
      </c>
      <c r="B243" s="1" t="s">
        <v>24330</v>
      </c>
      <c r="D243" s="1" t="s">
        <v>24331</v>
      </c>
      <c r="F243" s="1" t="s">
        <v>10</v>
      </c>
    </row>
    <row r="244" customFormat="false" ht="12.8" hidden="false" customHeight="false" outlineLevel="0" collapsed="false">
      <c r="A244" s="1" t="s">
        <v>24332</v>
      </c>
      <c r="B244" s="1" t="s">
        <v>24333</v>
      </c>
      <c r="D244" s="1" t="s">
        <v>24334</v>
      </c>
      <c r="F244" s="1" t="s">
        <v>6</v>
      </c>
    </row>
    <row r="245" customFormat="false" ht="12.8" hidden="false" customHeight="false" outlineLevel="0" collapsed="false">
      <c r="A245" s="1" t="s">
        <v>24335</v>
      </c>
      <c r="B245" s="1" t="s">
        <v>24336</v>
      </c>
      <c r="D245" s="1" t="s">
        <v>24337</v>
      </c>
      <c r="F245" s="1" t="s">
        <v>10</v>
      </c>
    </row>
    <row r="246" customFormat="false" ht="12.8" hidden="false" customHeight="false" outlineLevel="0" collapsed="false">
      <c r="A246" s="1" t="s">
        <v>24338</v>
      </c>
      <c r="B246" s="1" t="s">
        <v>24339</v>
      </c>
      <c r="D246" s="1" t="s">
        <v>24340</v>
      </c>
      <c r="F246" s="1" t="s">
        <v>10</v>
      </c>
    </row>
    <row r="247" customFormat="false" ht="12.8" hidden="false" customHeight="false" outlineLevel="0" collapsed="false">
      <c r="A247" s="1" t="s">
        <v>24341</v>
      </c>
      <c r="B247" s="1" t="s">
        <v>24342</v>
      </c>
      <c r="D247" s="1" t="s">
        <v>24343</v>
      </c>
      <c r="F247" s="1" t="s">
        <v>10</v>
      </c>
    </row>
    <row r="248" customFormat="false" ht="12.8" hidden="false" customHeight="false" outlineLevel="0" collapsed="false">
      <c r="A248" s="1" t="s">
        <v>24344</v>
      </c>
      <c r="B248" s="1" t="s">
        <v>24345</v>
      </c>
      <c r="D248" s="1" t="s">
        <v>24346</v>
      </c>
      <c r="F248" s="1" t="s">
        <v>10</v>
      </c>
    </row>
    <row r="249" customFormat="false" ht="12.8" hidden="false" customHeight="false" outlineLevel="0" collapsed="false">
      <c r="A249" s="1" t="s">
        <v>24347</v>
      </c>
      <c r="B249" s="1" t="s">
        <v>24348</v>
      </c>
      <c r="D249" s="1" t="s">
        <v>24349</v>
      </c>
      <c r="F249" s="1" t="s">
        <v>10</v>
      </c>
    </row>
    <row r="250" customFormat="false" ht="12.8" hidden="false" customHeight="false" outlineLevel="0" collapsed="false">
      <c r="A250" s="1" t="s">
        <v>24350</v>
      </c>
      <c r="B250" s="1" t="s">
        <v>24351</v>
      </c>
      <c r="D250" s="1" t="s">
        <v>24352</v>
      </c>
      <c r="F250" s="1" t="s">
        <v>10</v>
      </c>
    </row>
    <row r="251" customFormat="false" ht="12.8" hidden="false" customHeight="false" outlineLevel="0" collapsed="false">
      <c r="A251" s="1" t="s">
        <v>24353</v>
      </c>
      <c r="B251" s="1" t="s">
        <v>24354</v>
      </c>
      <c r="D251" s="1" t="s">
        <v>24355</v>
      </c>
      <c r="F251" s="1" t="s">
        <v>10</v>
      </c>
    </row>
    <row r="252" customFormat="false" ht="12.8" hidden="false" customHeight="false" outlineLevel="0" collapsed="false">
      <c r="A252" s="1" t="s">
        <v>24356</v>
      </c>
      <c r="B252" s="1" t="s">
        <v>24357</v>
      </c>
      <c r="D252" s="1" t="s">
        <v>24358</v>
      </c>
      <c r="F252" s="1" t="s">
        <v>10</v>
      </c>
    </row>
    <row r="253" customFormat="false" ht="12.8" hidden="false" customHeight="false" outlineLevel="0" collapsed="false">
      <c r="A253" s="1" t="s">
        <v>24359</v>
      </c>
      <c r="B253" s="1" t="s">
        <v>24360</v>
      </c>
      <c r="D253" s="1" t="s">
        <v>24361</v>
      </c>
      <c r="F253" s="1" t="s">
        <v>10</v>
      </c>
    </row>
    <row r="254" customFormat="false" ht="12.8" hidden="false" customHeight="false" outlineLevel="0" collapsed="false">
      <c r="A254" s="1" t="s">
        <v>24362</v>
      </c>
      <c r="B254" s="1" t="s">
        <v>24363</v>
      </c>
      <c r="D254" s="1" t="s">
        <v>24364</v>
      </c>
      <c r="F254" s="1" t="s">
        <v>6</v>
      </c>
    </row>
    <row r="255" customFormat="false" ht="12.8" hidden="false" customHeight="false" outlineLevel="0" collapsed="false">
      <c r="A255" s="1" t="s">
        <v>24365</v>
      </c>
      <c r="B255" s="1" t="s">
        <v>24366</v>
      </c>
      <c r="D255" s="1" t="s">
        <v>24367</v>
      </c>
      <c r="F255" s="1" t="s">
        <v>10</v>
      </c>
    </row>
    <row r="256" customFormat="false" ht="12.8" hidden="false" customHeight="false" outlineLevel="0" collapsed="false">
      <c r="A256" s="1" t="s">
        <v>24368</v>
      </c>
      <c r="B256" s="1" t="s">
        <v>24369</v>
      </c>
      <c r="D256" s="1" t="s">
        <v>24370</v>
      </c>
      <c r="F256" s="1" t="s">
        <v>10</v>
      </c>
    </row>
    <row r="257" customFormat="false" ht="12.8" hidden="false" customHeight="false" outlineLevel="0" collapsed="false">
      <c r="A257" s="1" t="s">
        <v>24371</v>
      </c>
      <c r="B257" s="1" t="s">
        <v>24372</v>
      </c>
      <c r="D257" s="1" t="s">
        <v>24373</v>
      </c>
      <c r="F257" s="1" t="s">
        <v>10</v>
      </c>
    </row>
    <row r="258" customFormat="false" ht="12.8" hidden="false" customHeight="false" outlineLevel="0" collapsed="false">
      <c r="A258" s="1" t="s">
        <v>24374</v>
      </c>
      <c r="B258" s="1" t="s">
        <v>24375</v>
      </c>
      <c r="D258" s="1" t="s">
        <v>24376</v>
      </c>
      <c r="F258" s="1" t="s">
        <v>10</v>
      </c>
    </row>
    <row r="259" customFormat="false" ht="12.8" hidden="false" customHeight="false" outlineLevel="0" collapsed="false">
      <c r="A259" s="1" t="s">
        <v>24377</v>
      </c>
      <c r="B259" s="1" t="s">
        <v>24378</v>
      </c>
      <c r="D259" s="1" t="s">
        <v>24379</v>
      </c>
      <c r="F259" s="1" t="s">
        <v>10</v>
      </c>
    </row>
    <row r="260" customFormat="false" ht="12.8" hidden="false" customHeight="false" outlineLevel="0" collapsed="false">
      <c r="A260" s="1" t="s">
        <v>24380</v>
      </c>
      <c r="B260" s="1" t="s">
        <v>24381</v>
      </c>
      <c r="D260" s="1" t="s">
        <v>24382</v>
      </c>
      <c r="F260" s="1" t="s">
        <v>10</v>
      </c>
    </row>
    <row r="261" customFormat="false" ht="12.8" hidden="false" customHeight="false" outlineLevel="0" collapsed="false">
      <c r="A261" s="1" t="s">
        <v>24383</v>
      </c>
      <c r="B261" s="1" t="s">
        <v>24384</v>
      </c>
      <c r="D261" s="1" t="s">
        <v>24385</v>
      </c>
      <c r="F261" s="1" t="s">
        <v>10</v>
      </c>
    </row>
    <row r="262" customFormat="false" ht="12.8" hidden="false" customHeight="false" outlineLevel="0" collapsed="false">
      <c r="A262" s="1" t="s">
        <v>24386</v>
      </c>
      <c r="B262" s="1" t="s">
        <v>24387</v>
      </c>
      <c r="D262" s="1" t="s">
        <v>24388</v>
      </c>
      <c r="F262" s="1" t="s">
        <v>10</v>
      </c>
    </row>
    <row r="263" customFormat="false" ht="12.8" hidden="false" customHeight="false" outlineLevel="0" collapsed="false">
      <c r="A263" s="1" t="s">
        <v>24389</v>
      </c>
      <c r="B263" s="1" t="s">
        <v>24390</v>
      </c>
      <c r="D263" s="1" t="s">
        <v>24391</v>
      </c>
      <c r="F263" s="1" t="s">
        <v>10</v>
      </c>
    </row>
    <row r="264" customFormat="false" ht="12.8" hidden="false" customHeight="false" outlineLevel="0" collapsed="false">
      <c r="A264" s="1" t="s">
        <v>24392</v>
      </c>
      <c r="B264" s="1" t="s">
        <v>24363</v>
      </c>
      <c r="D264" s="1" t="s">
        <v>24393</v>
      </c>
      <c r="F264" s="1" t="s">
        <v>6</v>
      </c>
    </row>
    <row r="265" customFormat="false" ht="12.8" hidden="false" customHeight="false" outlineLevel="0" collapsed="false">
      <c r="A265" s="1" t="s">
        <v>24394</v>
      </c>
      <c r="B265" s="1" t="s">
        <v>24395</v>
      </c>
      <c r="D265" s="1" t="s">
        <v>24396</v>
      </c>
      <c r="F265" s="1" t="s">
        <v>10</v>
      </c>
    </row>
    <row r="266" customFormat="false" ht="12.8" hidden="false" customHeight="false" outlineLevel="0" collapsed="false">
      <c r="A266" s="1" t="s">
        <v>24397</v>
      </c>
      <c r="B266" s="1" t="s">
        <v>24398</v>
      </c>
      <c r="D266" s="1" t="s">
        <v>24399</v>
      </c>
      <c r="F266" s="1" t="s">
        <v>10</v>
      </c>
    </row>
    <row r="267" customFormat="false" ht="12.8" hidden="false" customHeight="false" outlineLevel="0" collapsed="false">
      <c r="A267" s="1" t="s">
        <v>24400</v>
      </c>
      <c r="B267" s="1" t="s">
        <v>24401</v>
      </c>
      <c r="D267" s="1" t="s">
        <v>24402</v>
      </c>
      <c r="F267" s="1" t="s">
        <v>10</v>
      </c>
    </row>
    <row r="268" customFormat="false" ht="12.8" hidden="false" customHeight="false" outlineLevel="0" collapsed="false">
      <c r="A268" s="1" t="s">
        <v>24403</v>
      </c>
      <c r="B268" s="1" t="s">
        <v>24404</v>
      </c>
      <c r="D268" s="1" t="s">
        <v>24405</v>
      </c>
      <c r="F268" s="1" t="s">
        <v>10</v>
      </c>
    </row>
    <row r="269" customFormat="false" ht="12.8" hidden="false" customHeight="false" outlineLevel="0" collapsed="false">
      <c r="A269" s="1" t="s">
        <v>24406</v>
      </c>
      <c r="B269" s="1" t="s">
        <v>24407</v>
      </c>
      <c r="D269" s="1" t="s">
        <v>24408</v>
      </c>
      <c r="F269" s="1" t="s">
        <v>10</v>
      </c>
    </row>
    <row r="270" customFormat="false" ht="12.8" hidden="false" customHeight="false" outlineLevel="0" collapsed="false">
      <c r="A270" s="1" t="s">
        <v>24409</v>
      </c>
      <c r="B270" s="1" t="s">
        <v>24410</v>
      </c>
      <c r="D270" s="1" t="s">
        <v>24411</v>
      </c>
      <c r="F270" s="1" t="s">
        <v>10</v>
      </c>
    </row>
    <row r="271" customFormat="false" ht="12.8" hidden="false" customHeight="false" outlineLevel="0" collapsed="false">
      <c r="A271" s="1" t="s">
        <v>24412</v>
      </c>
      <c r="B271" s="1" t="s">
        <v>24413</v>
      </c>
      <c r="D271" s="1" t="s">
        <v>24414</v>
      </c>
      <c r="F271" s="1" t="s">
        <v>10</v>
      </c>
    </row>
    <row r="272" customFormat="false" ht="12.8" hidden="false" customHeight="false" outlineLevel="0" collapsed="false">
      <c r="A272" s="1" t="s">
        <v>24415</v>
      </c>
      <c r="B272" s="1" t="s">
        <v>24416</v>
      </c>
      <c r="D272" s="1" t="s">
        <v>24417</v>
      </c>
      <c r="F272" s="1" t="s">
        <v>10</v>
      </c>
    </row>
    <row r="273" customFormat="false" ht="12.8" hidden="false" customHeight="false" outlineLevel="0" collapsed="false">
      <c r="A273" s="1" t="s">
        <v>24418</v>
      </c>
      <c r="B273" s="1" t="s">
        <v>24419</v>
      </c>
      <c r="D273" s="1" t="s">
        <v>24420</v>
      </c>
      <c r="F273" s="1" t="s">
        <v>10</v>
      </c>
    </row>
    <row r="274" customFormat="false" ht="12.8" hidden="false" customHeight="false" outlineLevel="0" collapsed="false">
      <c r="A274" s="1" t="s">
        <v>24421</v>
      </c>
      <c r="B274" s="1" t="s">
        <v>24422</v>
      </c>
      <c r="D274" s="1" t="s">
        <v>24423</v>
      </c>
      <c r="F274" s="1" t="s">
        <v>6</v>
      </c>
    </row>
    <row r="275" customFormat="false" ht="12.8" hidden="false" customHeight="false" outlineLevel="0" collapsed="false">
      <c r="A275" s="1" t="s">
        <v>24424</v>
      </c>
      <c r="B275" s="1" t="s">
        <v>24425</v>
      </c>
      <c r="D275" s="1" t="s">
        <v>24426</v>
      </c>
      <c r="F275" s="1" t="s">
        <v>10</v>
      </c>
    </row>
    <row r="276" customFormat="false" ht="12.8" hidden="false" customHeight="false" outlineLevel="0" collapsed="false">
      <c r="A276" s="1" t="s">
        <v>24427</v>
      </c>
      <c r="B276" s="1" t="s">
        <v>24428</v>
      </c>
      <c r="D276" s="1" t="s">
        <v>24429</v>
      </c>
      <c r="F276" s="1" t="s">
        <v>10</v>
      </c>
    </row>
    <row r="277" customFormat="false" ht="12.8" hidden="false" customHeight="false" outlineLevel="0" collapsed="false">
      <c r="A277" s="1" t="s">
        <v>24430</v>
      </c>
      <c r="B277" s="1" t="s">
        <v>24431</v>
      </c>
      <c r="D277" s="1" t="s">
        <v>24432</v>
      </c>
      <c r="F277" s="1" t="s">
        <v>10</v>
      </c>
    </row>
    <row r="278" customFormat="false" ht="12.8" hidden="false" customHeight="false" outlineLevel="0" collapsed="false">
      <c r="A278" s="1" t="s">
        <v>24433</v>
      </c>
      <c r="B278" s="1" t="s">
        <v>24434</v>
      </c>
      <c r="D278" s="1" t="s">
        <v>24435</v>
      </c>
      <c r="F278" s="1" t="s">
        <v>10</v>
      </c>
    </row>
    <row r="279" customFormat="false" ht="12.8" hidden="false" customHeight="false" outlineLevel="0" collapsed="false">
      <c r="A279" s="1" t="s">
        <v>24436</v>
      </c>
      <c r="B279" s="1" t="s">
        <v>24437</v>
      </c>
      <c r="D279" s="1" t="s">
        <v>24438</v>
      </c>
      <c r="F279" s="1" t="s">
        <v>10</v>
      </c>
    </row>
    <row r="280" customFormat="false" ht="12.8" hidden="false" customHeight="false" outlineLevel="0" collapsed="false">
      <c r="A280" s="1" t="s">
        <v>24439</v>
      </c>
      <c r="B280" s="1" t="s">
        <v>24440</v>
      </c>
      <c r="D280" s="1" t="s">
        <v>24441</v>
      </c>
      <c r="F280" s="1" t="s">
        <v>10</v>
      </c>
    </row>
    <row r="281" customFormat="false" ht="12.8" hidden="false" customHeight="false" outlineLevel="0" collapsed="false">
      <c r="A281" s="1" t="s">
        <v>24442</v>
      </c>
      <c r="B281" s="1" t="s">
        <v>24443</v>
      </c>
      <c r="D281" s="1" t="s">
        <v>24444</v>
      </c>
      <c r="F281" s="1" t="s">
        <v>10</v>
      </c>
    </row>
    <row r="282" customFormat="false" ht="12.8" hidden="false" customHeight="false" outlineLevel="0" collapsed="false">
      <c r="A282" s="1" t="s">
        <v>24445</v>
      </c>
      <c r="B282" s="1" t="s">
        <v>24446</v>
      </c>
      <c r="D282" s="1" t="s">
        <v>24447</v>
      </c>
      <c r="F282" s="1" t="s">
        <v>10</v>
      </c>
    </row>
    <row r="283" customFormat="false" ht="12.8" hidden="false" customHeight="false" outlineLevel="0" collapsed="false">
      <c r="A283" s="1" t="s">
        <v>24448</v>
      </c>
      <c r="B283" s="1" t="s">
        <v>24449</v>
      </c>
      <c r="D283" s="1" t="s">
        <v>24450</v>
      </c>
      <c r="F283" s="1" t="s">
        <v>10</v>
      </c>
    </row>
    <row r="284" customFormat="false" ht="12.8" hidden="false" customHeight="false" outlineLevel="0" collapsed="false">
      <c r="A284" s="1" t="s">
        <v>24451</v>
      </c>
      <c r="B284" s="1" t="s">
        <v>24452</v>
      </c>
      <c r="D284" s="1" t="s">
        <v>24453</v>
      </c>
      <c r="F284" s="1" t="s">
        <v>6</v>
      </c>
    </row>
    <row r="285" customFormat="false" ht="12.8" hidden="false" customHeight="false" outlineLevel="0" collapsed="false">
      <c r="A285" s="1" t="s">
        <v>24454</v>
      </c>
      <c r="B285" s="1" t="s">
        <v>24455</v>
      </c>
      <c r="D285" s="1" t="s">
        <v>24456</v>
      </c>
      <c r="F285" s="1" t="s">
        <v>10</v>
      </c>
    </row>
    <row r="286" customFormat="false" ht="12.8" hidden="false" customHeight="false" outlineLevel="0" collapsed="false">
      <c r="A286" s="1" t="s">
        <v>24457</v>
      </c>
      <c r="B286" s="1" t="s">
        <v>24458</v>
      </c>
      <c r="D286" s="1" t="s">
        <v>24459</v>
      </c>
      <c r="F286" s="1" t="s">
        <v>10</v>
      </c>
    </row>
    <row r="287" customFormat="false" ht="12.8" hidden="false" customHeight="false" outlineLevel="0" collapsed="false">
      <c r="A287" s="1" t="s">
        <v>24460</v>
      </c>
      <c r="B287" s="1" t="s">
        <v>24461</v>
      </c>
      <c r="D287" s="1" t="s">
        <v>24462</v>
      </c>
      <c r="F287" s="1" t="s">
        <v>10</v>
      </c>
    </row>
    <row r="288" customFormat="false" ht="12.8" hidden="false" customHeight="false" outlineLevel="0" collapsed="false">
      <c r="A288" s="1" t="s">
        <v>24463</v>
      </c>
      <c r="B288" s="1" t="s">
        <v>24464</v>
      </c>
      <c r="D288" s="1" t="s">
        <v>24465</v>
      </c>
      <c r="F288" s="1" t="s">
        <v>10</v>
      </c>
    </row>
    <row r="289" customFormat="false" ht="12.8" hidden="false" customHeight="false" outlineLevel="0" collapsed="false">
      <c r="A289" s="1" t="s">
        <v>24466</v>
      </c>
      <c r="B289" s="1" t="s">
        <v>24467</v>
      </c>
      <c r="D289" s="1" t="s">
        <v>24468</v>
      </c>
      <c r="F289" s="1" t="s">
        <v>10</v>
      </c>
    </row>
    <row r="290" customFormat="false" ht="12.8" hidden="false" customHeight="false" outlineLevel="0" collapsed="false">
      <c r="A290" s="1" t="s">
        <v>24469</v>
      </c>
      <c r="B290" s="1" t="s">
        <v>24470</v>
      </c>
      <c r="D290" s="1" t="s">
        <v>24471</v>
      </c>
      <c r="F290" s="1" t="s">
        <v>10</v>
      </c>
    </row>
    <row r="291" customFormat="false" ht="12.8" hidden="false" customHeight="false" outlineLevel="0" collapsed="false">
      <c r="A291" s="1" t="s">
        <v>24472</v>
      </c>
      <c r="B291" s="1" t="s">
        <v>24473</v>
      </c>
      <c r="D291" s="1" t="s">
        <v>24474</v>
      </c>
      <c r="F291" s="1" t="s">
        <v>10</v>
      </c>
    </row>
    <row r="292" customFormat="false" ht="12.8" hidden="false" customHeight="false" outlineLevel="0" collapsed="false">
      <c r="A292" s="1" t="s">
        <v>24475</v>
      </c>
      <c r="B292" s="1" t="s">
        <v>24476</v>
      </c>
      <c r="D292" s="1" t="s">
        <v>24477</v>
      </c>
      <c r="F292" s="1" t="s">
        <v>10</v>
      </c>
    </row>
    <row r="293" customFormat="false" ht="12.8" hidden="false" customHeight="false" outlineLevel="0" collapsed="false">
      <c r="A293" s="1" t="s">
        <v>24478</v>
      </c>
      <c r="B293" s="1" t="s">
        <v>24479</v>
      </c>
      <c r="D293" s="1" t="s">
        <v>24480</v>
      </c>
      <c r="F293" s="1" t="s">
        <v>10</v>
      </c>
    </row>
    <row r="294" customFormat="false" ht="12.8" hidden="false" customHeight="false" outlineLevel="0" collapsed="false">
      <c r="A294" s="1" t="s">
        <v>24481</v>
      </c>
      <c r="B294" s="1" t="s">
        <v>24482</v>
      </c>
      <c r="D294" s="1" t="s">
        <v>24483</v>
      </c>
      <c r="F294" s="1" t="s">
        <v>6</v>
      </c>
    </row>
    <row r="295" customFormat="false" ht="12.8" hidden="false" customHeight="false" outlineLevel="0" collapsed="false">
      <c r="A295" s="1" t="s">
        <v>24484</v>
      </c>
      <c r="B295" s="1" t="s">
        <v>24485</v>
      </c>
      <c r="D295" s="1" t="s">
        <v>24486</v>
      </c>
      <c r="F295" s="1" t="s">
        <v>10</v>
      </c>
    </row>
    <row r="296" customFormat="false" ht="12.8" hidden="false" customHeight="false" outlineLevel="0" collapsed="false">
      <c r="A296" s="1" t="s">
        <v>24487</v>
      </c>
      <c r="B296" s="1" t="s">
        <v>24488</v>
      </c>
      <c r="D296" s="1" t="s">
        <v>24489</v>
      </c>
      <c r="F296" s="1" t="s">
        <v>10</v>
      </c>
    </row>
    <row r="297" customFormat="false" ht="12.8" hidden="false" customHeight="false" outlineLevel="0" collapsed="false">
      <c r="A297" s="1" t="s">
        <v>24490</v>
      </c>
      <c r="B297" s="1" t="s">
        <v>24491</v>
      </c>
      <c r="D297" s="1" t="s">
        <v>24492</v>
      </c>
      <c r="F297" s="1" t="s">
        <v>10</v>
      </c>
    </row>
    <row r="298" customFormat="false" ht="12.8" hidden="false" customHeight="false" outlineLevel="0" collapsed="false">
      <c r="A298" s="1" t="s">
        <v>24493</v>
      </c>
      <c r="B298" s="1" t="s">
        <v>24494</v>
      </c>
      <c r="D298" s="1" t="s">
        <v>24495</v>
      </c>
      <c r="F298" s="1" t="s">
        <v>10</v>
      </c>
    </row>
    <row r="299" customFormat="false" ht="12.8" hidden="false" customHeight="false" outlineLevel="0" collapsed="false">
      <c r="A299" s="1" t="s">
        <v>24496</v>
      </c>
      <c r="B299" s="1" t="s">
        <v>24497</v>
      </c>
      <c r="D299" s="1" t="s">
        <v>24498</v>
      </c>
      <c r="F299" s="1" t="s">
        <v>10</v>
      </c>
    </row>
    <row r="300" customFormat="false" ht="12.8" hidden="false" customHeight="false" outlineLevel="0" collapsed="false">
      <c r="A300" s="1" t="s">
        <v>24499</v>
      </c>
      <c r="B300" s="1" t="s">
        <v>24500</v>
      </c>
      <c r="D300" s="1" t="s">
        <v>24501</v>
      </c>
      <c r="F300" s="1" t="s">
        <v>10</v>
      </c>
    </row>
    <row r="301" customFormat="false" ht="12.8" hidden="false" customHeight="false" outlineLevel="0" collapsed="false">
      <c r="A301" s="1" t="s">
        <v>24502</v>
      </c>
      <c r="B301" s="1" t="s">
        <v>24503</v>
      </c>
      <c r="D301" s="1" t="s">
        <v>24504</v>
      </c>
      <c r="F301" s="1" t="s">
        <v>10</v>
      </c>
    </row>
    <row r="302" customFormat="false" ht="12.8" hidden="false" customHeight="false" outlineLevel="0" collapsed="false">
      <c r="A302" s="1" t="s">
        <v>24505</v>
      </c>
      <c r="B302" s="1" t="s">
        <v>24506</v>
      </c>
      <c r="D302" s="1" t="s">
        <v>24507</v>
      </c>
      <c r="F302" s="1" t="s">
        <v>10</v>
      </c>
    </row>
    <row r="303" customFormat="false" ht="12.8" hidden="false" customHeight="false" outlineLevel="0" collapsed="false">
      <c r="A303" s="1" t="s">
        <v>24508</v>
      </c>
      <c r="B303" s="1" t="s">
        <v>24509</v>
      </c>
      <c r="D303" s="1" t="s">
        <v>24510</v>
      </c>
      <c r="F303" s="1" t="s">
        <v>10</v>
      </c>
    </row>
    <row r="304" customFormat="false" ht="12.8" hidden="false" customHeight="false" outlineLevel="0" collapsed="false">
      <c r="A304" s="1" t="s">
        <v>24511</v>
      </c>
      <c r="B304" s="1" t="s">
        <v>24512</v>
      </c>
      <c r="D304" s="1" t="s">
        <v>24513</v>
      </c>
      <c r="F304" s="1" t="s">
        <v>6</v>
      </c>
    </row>
    <row r="305" customFormat="false" ht="12.8" hidden="false" customHeight="false" outlineLevel="0" collapsed="false">
      <c r="A305" s="1" t="s">
        <v>24514</v>
      </c>
      <c r="B305" s="1" t="s">
        <v>24515</v>
      </c>
      <c r="D305" s="1" t="s">
        <v>24516</v>
      </c>
      <c r="F305" s="1" t="s">
        <v>10</v>
      </c>
    </row>
    <row r="306" customFormat="false" ht="12.8" hidden="false" customHeight="false" outlineLevel="0" collapsed="false">
      <c r="A306" s="1" t="s">
        <v>24517</v>
      </c>
      <c r="B306" s="1" t="s">
        <v>24518</v>
      </c>
      <c r="D306" s="1" t="s">
        <v>24519</v>
      </c>
      <c r="F306" s="1" t="s">
        <v>10</v>
      </c>
    </row>
    <row r="307" customFormat="false" ht="12.8" hidden="false" customHeight="false" outlineLevel="0" collapsed="false">
      <c r="A307" s="1" t="s">
        <v>24520</v>
      </c>
      <c r="B307" s="1" t="s">
        <v>24521</v>
      </c>
      <c r="D307" s="1" t="s">
        <v>24522</v>
      </c>
      <c r="F307" s="1" t="s">
        <v>10</v>
      </c>
    </row>
    <row r="308" customFormat="false" ht="12.8" hidden="false" customHeight="false" outlineLevel="0" collapsed="false">
      <c r="A308" s="1" t="s">
        <v>24523</v>
      </c>
      <c r="B308" s="1" t="s">
        <v>24524</v>
      </c>
      <c r="D308" s="1" t="s">
        <v>24525</v>
      </c>
      <c r="F308" s="1" t="s">
        <v>10</v>
      </c>
    </row>
    <row r="309" customFormat="false" ht="12.8" hidden="false" customHeight="false" outlineLevel="0" collapsed="false">
      <c r="A309" s="1" t="s">
        <v>24526</v>
      </c>
      <c r="B309" s="1" t="s">
        <v>24527</v>
      </c>
      <c r="D309" s="1" t="s">
        <v>24528</v>
      </c>
      <c r="F309" s="1" t="s">
        <v>10</v>
      </c>
    </row>
    <row r="310" customFormat="false" ht="12.8" hidden="false" customHeight="false" outlineLevel="0" collapsed="false">
      <c r="A310" s="1" t="s">
        <v>24529</v>
      </c>
      <c r="B310" s="1" t="s">
        <v>24530</v>
      </c>
      <c r="D310" s="1" t="s">
        <v>24531</v>
      </c>
      <c r="F310" s="1" t="s">
        <v>10</v>
      </c>
    </row>
    <row r="311" customFormat="false" ht="12.8" hidden="false" customHeight="false" outlineLevel="0" collapsed="false">
      <c r="A311" s="1" t="s">
        <v>24532</v>
      </c>
      <c r="B311" s="1" t="s">
        <v>24533</v>
      </c>
      <c r="D311" s="1" t="s">
        <v>24534</v>
      </c>
      <c r="F311" s="1" t="s">
        <v>10</v>
      </c>
    </row>
    <row r="312" customFormat="false" ht="12.8" hidden="false" customHeight="false" outlineLevel="0" collapsed="false">
      <c r="A312" s="1" t="s">
        <v>24535</v>
      </c>
      <c r="B312" s="1" t="s">
        <v>24536</v>
      </c>
      <c r="D312" s="1" t="s">
        <v>24537</v>
      </c>
      <c r="F312" s="1" t="s">
        <v>10</v>
      </c>
    </row>
    <row r="313" customFormat="false" ht="12.8" hidden="false" customHeight="false" outlineLevel="0" collapsed="false">
      <c r="A313" s="1" t="s">
        <v>24538</v>
      </c>
      <c r="B313" s="1" t="s">
        <v>24539</v>
      </c>
      <c r="D313" s="1" t="s">
        <v>24540</v>
      </c>
      <c r="F313" s="1" t="s">
        <v>10</v>
      </c>
    </row>
    <row r="314" customFormat="false" ht="12.8" hidden="false" customHeight="false" outlineLevel="0" collapsed="false">
      <c r="A314" s="1" t="s">
        <v>24541</v>
      </c>
      <c r="B314" s="1" t="s">
        <v>24542</v>
      </c>
      <c r="D314" s="1" t="s">
        <v>24543</v>
      </c>
      <c r="F314" s="1" t="s">
        <v>6</v>
      </c>
    </row>
    <row r="315" customFormat="false" ht="12.8" hidden="false" customHeight="false" outlineLevel="0" collapsed="false">
      <c r="A315" s="1" t="s">
        <v>24544</v>
      </c>
      <c r="B315" s="1" t="s">
        <v>24545</v>
      </c>
      <c r="D315" s="1" t="s">
        <v>24546</v>
      </c>
      <c r="F315" s="1" t="s">
        <v>10</v>
      </c>
    </row>
    <row r="316" customFormat="false" ht="12.8" hidden="false" customHeight="false" outlineLevel="0" collapsed="false">
      <c r="A316" s="1" t="s">
        <v>24547</v>
      </c>
      <c r="B316" s="1" t="s">
        <v>24548</v>
      </c>
      <c r="D316" s="1" t="s">
        <v>24549</v>
      </c>
      <c r="F316" s="1" t="s">
        <v>10</v>
      </c>
    </row>
    <row r="317" customFormat="false" ht="12.8" hidden="false" customHeight="false" outlineLevel="0" collapsed="false">
      <c r="A317" s="1" t="s">
        <v>24550</v>
      </c>
      <c r="B317" s="1" t="s">
        <v>24551</v>
      </c>
      <c r="D317" s="1" t="s">
        <v>24552</v>
      </c>
      <c r="F317" s="1" t="s">
        <v>10</v>
      </c>
    </row>
    <row r="318" customFormat="false" ht="12.8" hidden="false" customHeight="false" outlineLevel="0" collapsed="false">
      <c r="A318" s="1" t="s">
        <v>24553</v>
      </c>
      <c r="B318" s="1" t="s">
        <v>24554</v>
      </c>
      <c r="D318" s="1" t="s">
        <v>24555</v>
      </c>
      <c r="F318" s="1" t="s">
        <v>10</v>
      </c>
    </row>
    <row r="319" customFormat="false" ht="12.8" hidden="false" customHeight="false" outlineLevel="0" collapsed="false">
      <c r="A319" s="1" t="s">
        <v>24556</v>
      </c>
      <c r="B319" s="1" t="s">
        <v>24557</v>
      </c>
      <c r="D319" s="1" t="s">
        <v>24558</v>
      </c>
      <c r="F319" s="1" t="s">
        <v>10</v>
      </c>
    </row>
    <row r="320" customFormat="false" ht="12.8" hidden="false" customHeight="false" outlineLevel="0" collapsed="false">
      <c r="A320" s="1" t="s">
        <v>24559</v>
      </c>
      <c r="B320" s="1" t="s">
        <v>24560</v>
      </c>
      <c r="D320" s="1" t="s">
        <v>24561</v>
      </c>
      <c r="F320" s="1" t="s">
        <v>10</v>
      </c>
    </row>
    <row r="321" customFormat="false" ht="12.8" hidden="false" customHeight="false" outlineLevel="0" collapsed="false">
      <c r="A321" s="1" t="s">
        <v>24562</v>
      </c>
      <c r="B321" s="1" t="s">
        <v>24563</v>
      </c>
      <c r="D321" s="1" t="s">
        <v>24564</v>
      </c>
      <c r="F321" s="1" t="s">
        <v>10</v>
      </c>
    </row>
    <row r="322" customFormat="false" ht="12.8" hidden="false" customHeight="false" outlineLevel="0" collapsed="false">
      <c r="A322" s="1" t="s">
        <v>24565</v>
      </c>
      <c r="B322" s="1" t="s">
        <v>24566</v>
      </c>
      <c r="D322" s="1" t="s">
        <v>24567</v>
      </c>
      <c r="F322" s="1" t="s">
        <v>10</v>
      </c>
    </row>
    <row r="323" customFormat="false" ht="12.8" hidden="false" customHeight="false" outlineLevel="0" collapsed="false">
      <c r="A323" s="1" t="s">
        <v>24568</v>
      </c>
      <c r="B323" s="1" t="s">
        <v>24569</v>
      </c>
      <c r="D323" s="1" t="s">
        <v>24570</v>
      </c>
      <c r="F323" s="1" t="s">
        <v>10</v>
      </c>
    </row>
    <row r="324" customFormat="false" ht="12.8" hidden="false" customHeight="false" outlineLevel="0" collapsed="false">
      <c r="A324" s="1" t="s">
        <v>24571</v>
      </c>
      <c r="B324" s="1" t="s">
        <v>24572</v>
      </c>
      <c r="D324" s="1" t="s">
        <v>24573</v>
      </c>
      <c r="F324" s="1" t="s">
        <v>6</v>
      </c>
    </row>
    <row r="325" customFormat="false" ht="12.8" hidden="false" customHeight="false" outlineLevel="0" collapsed="false">
      <c r="A325" s="1" t="s">
        <v>24574</v>
      </c>
      <c r="B325" s="1" t="s">
        <v>24575</v>
      </c>
      <c r="D325" s="1" t="s">
        <v>24576</v>
      </c>
      <c r="F325" s="1" t="s">
        <v>10</v>
      </c>
    </row>
    <row r="326" customFormat="false" ht="12.8" hidden="false" customHeight="false" outlineLevel="0" collapsed="false">
      <c r="A326" s="1" t="s">
        <v>24577</v>
      </c>
      <c r="B326" s="1" t="s">
        <v>24578</v>
      </c>
      <c r="D326" s="1" t="s">
        <v>24579</v>
      </c>
      <c r="F326" s="1" t="s">
        <v>10</v>
      </c>
    </row>
    <row r="327" customFormat="false" ht="12.8" hidden="false" customHeight="false" outlineLevel="0" collapsed="false">
      <c r="A327" s="1" t="s">
        <v>24580</v>
      </c>
      <c r="B327" s="1" t="s">
        <v>24581</v>
      </c>
      <c r="D327" s="1" t="s">
        <v>24582</v>
      </c>
      <c r="F327" s="1" t="s">
        <v>10</v>
      </c>
    </row>
    <row r="328" customFormat="false" ht="12.8" hidden="false" customHeight="false" outlineLevel="0" collapsed="false">
      <c r="A328" s="1" t="s">
        <v>24583</v>
      </c>
      <c r="B328" s="1" t="s">
        <v>24584</v>
      </c>
      <c r="D328" s="1" t="s">
        <v>24585</v>
      </c>
      <c r="F328" s="1" t="s">
        <v>10</v>
      </c>
    </row>
    <row r="329" customFormat="false" ht="12.8" hidden="false" customHeight="false" outlineLevel="0" collapsed="false">
      <c r="A329" s="1" t="s">
        <v>24586</v>
      </c>
      <c r="B329" s="1" t="s">
        <v>24587</v>
      </c>
      <c r="D329" s="1" t="s">
        <v>24588</v>
      </c>
      <c r="F329" s="1" t="s">
        <v>10</v>
      </c>
    </row>
    <row r="330" customFormat="false" ht="12.8" hidden="false" customHeight="false" outlineLevel="0" collapsed="false">
      <c r="A330" s="1" t="s">
        <v>24589</v>
      </c>
      <c r="B330" s="1" t="s">
        <v>24590</v>
      </c>
      <c r="D330" s="1" t="s">
        <v>24591</v>
      </c>
      <c r="F330" s="1" t="s">
        <v>10</v>
      </c>
    </row>
    <row r="331" customFormat="false" ht="12.8" hidden="false" customHeight="false" outlineLevel="0" collapsed="false">
      <c r="A331" s="1" t="s">
        <v>24592</v>
      </c>
      <c r="B331" s="1" t="s">
        <v>24593</v>
      </c>
      <c r="D331" s="1" t="s">
        <v>24594</v>
      </c>
      <c r="F331" s="1" t="s">
        <v>10</v>
      </c>
    </row>
    <row r="332" customFormat="false" ht="12.8" hidden="false" customHeight="false" outlineLevel="0" collapsed="false">
      <c r="A332" s="1" t="s">
        <v>24595</v>
      </c>
      <c r="B332" s="1" t="s">
        <v>24596</v>
      </c>
      <c r="D332" s="1" t="s">
        <v>24597</v>
      </c>
      <c r="F332" s="1" t="s">
        <v>10</v>
      </c>
    </row>
    <row r="333" customFormat="false" ht="12.8" hidden="false" customHeight="false" outlineLevel="0" collapsed="false">
      <c r="A333" s="1" t="s">
        <v>24598</v>
      </c>
      <c r="B333" s="1" t="s">
        <v>24599</v>
      </c>
      <c r="D333" s="1" t="s">
        <v>24600</v>
      </c>
      <c r="F333" s="1" t="s">
        <v>10</v>
      </c>
    </row>
    <row r="334" customFormat="false" ht="12.8" hidden="false" customHeight="false" outlineLevel="0" collapsed="false">
      <c r="A334" s="1" t="s">
        <v>24601</v>
      </c>
      <c r="B334" s="1" t="s">
        <v>24602</v>
      </c>
      <c r="D334" s="1" t="s">
        <v>24603</v>
      </c>
      <c r="F334" s="1" t="s">
        <v>6</v>
      </c>
    </row>
    <row r="335" customFormat="false" ht="12.8" hidden="false" customHeight="false" outlineLevel="0" collapsed="false">
      <c r="A335" s="1" t="s">
        <v>24604</v>
      </c>
      <c r="B335" s="1" t="s">
        <v>24605</v>
      </c>
      <c r="D335" s="1" t="s">
        <v>24606</v>
      </c>
      <c r="F335" s="1" t="s">
        <v>10</v>
      </c>
    </row>
    <row r="336" customFormat="false" ht="12.8" hidden="false" customHeight="false" outlineLevel="0" collapsed="false">
      <c r="A336" s="1" t="s">
        <v>24607</v>
      </c>
      <c r="B336" s="1" t="s">
        <v>24608</v>
      </c>
      <c r="D336" s="1" t="s">
        <v>24609</v>
      </c>
      <c r="F336" s="1" t="s">
        <v>10</v>
      </c>
    </row>
    <row r="337" customFormat="false" ht="12.8" hidden="false" customHeight="false" outlineLevel="0" collapsed="false">
      <c r="A337" s="1" t="s">
        <v>24610</v>
      </c>
      <c r="B337" s="1" t="s">
        <v>24611</v>
      </c>
      <c r="D337" s="1" t="s">
        <v>24612</v>
      </c>
      <c r="F337" s="1" t="s">
        <v>10</v>
      </c>
    </row>
    <row r="338" customFormat="false" ht="12.8" hidden="false" customHeight="false" outlineLevel="0" collapsed="false">
      <c r="A338" s="1" t="s">
        <v>24613</v>
      </c>
      <c r="B338" s="1" t="s">
        <v>24614</v>
      </c>
      <c r="D338" s="1" t="s">
        <v>24615</v>
      </c>
      <c r="F338" s="1" t="s">
        <v>10</v>
      </c>
    </row>
    <row r="339" customFormat="false" ht="12.8" hidden="false" customHeight="false" outlineLevel="0" collapsed="false">
      <c r="A339" s="1" t="s">
        <v>24616</v>
      </c>
      <c r="B339" s="1" t="s">
        <v>24617</v>
      </c>
      <c r="D339" s="1" t="s">
        <v>24618</v>
      </c>
      <c r="F339" s="1" t="s">
        <v>10</v>
      </c>
    </row>
    <row r="340" customFormat="false" ht="12.8" hidden="false" customHeight="false" outlineLevel="0" collapsed="false">
      <c r="A340" s="1" t="s">
        <v>24619</v>
      </c>
      <c r="B340" s="1" t="s">
        <v>24620</v>
      </c>
      <c r="D340" s="1" t="s">
        <v>24621</v>
      </c>
      <c r="F340" s="1" t="s">
        <v>10</v>
      </c>
    </row>
    <row r="341" customFormat="false" ht="12.8" hidden="false" customHeight="false" outlineLevel="0" collapsed="false">
      <c r="A341" s="1" t="s">
        <v>24622</v>
      </c>
      <c r="B341" s="1" t="s">
        <v>24623</v>
      </c>
      <c r="D341" s="1" t="s">
        <v>24624</v>
      </c>
      <c r="F341" s="1" t="s">
        <v>10</v>
      </c>
    </row>
    <row r="342" customFormat="false" ht="12.8" hidden="false" customHeight="false" outlineLevel="0" collapsed="false">
      <c r="A342" s="1" t="s">
        <v>24625</v>
      </c>
      <c r="B342" s="1" t="s">
        <v>24626</v>
      </c>
      <c r="D342" s="1" t="s">
        <v>24627</v>
      </c>
      <c r="F342" s="1" t="s">
        <v>10</v>
      </c>
    </row>
    <row r="343" customFormat="false" ht="12.8" hidden="false" customHeight="false" outlineLevel="0" collapsed="false">
      <c r="A343" s="1" t="s">
        <v>24628</v>
      </c>
      <c r="B343" s="1" t="s">
        <v>24629</v>
      </c>
      <c r="D343" s="1" t="s">
        <v>24630</v>
      </c>
      <c r="F343" s="1" t="s">
        <v>10</v>
      </c>
    </row>
    <row r="344" customFormat="false" ht="12.8" hidden="false" customHeight="false" outlineLevel="0" collapsed="false">
      <c r="A344" s="1" t="s">
        <v>24631</v>
      </c>
      <c r="B344" s="1" t="s">
        <v>24632</v>
      </c>
      <c r="D344" s="1" t="s">
        <v>24633</v>
      </c>
      <c r="F344" s="1" t="s">
        <v>6</v>
      </c>
    </row>
    <row r="345" customFormat="false" ht="12.8" hidden="false" customHeight="false" outlineLevel="0" collapsed="false">
      <c r="A345" s="1" t="s">
        <v>24634</v>
      </c>
      <c r="B345" s="1" t="s">
        <v>24635</v>
      </c>
      <c r="D345" s="1" t="s">
        <v>24636</v>
      </c>
      <c r="F345" s="1" t="s">
        <v>10</v>
      </c>
    </row>
    <row r="346" customFormat="false" ht="12.8" hidden="false" customHeight="false" outlineLevel="0" collapsed="false">
      <c r="A346" s="1" t="s">
        <v>24637</v>
      </c>
      <c r="B346" s="1" t="s">
        <v>24638</v>
      </c>
      <c r="D346" s="1" t="s">
        <v>24639</v>
      </c>
      <c r="F346" s="1" t="s">
        <v>10</v>
      </c>
    </row>
    <row r="347" customFormat="false" ht="12.8" hidden="false" customHeight="false" outlineLevel="0" collapsed="false">
      <c r="A347" s="1" t="s">
        <v>24640</v>
      </c>
      <c r="B347" s="1" t="s">
        <v>24641</v>
      </c>
      <c r="D347" s="1" t="s">
        <v>24642</v>
      </c>
      <c r="F347" s="1" t="s">
        <v>10</v>
      </c>
    </row>
    <row r="348" customFormat="false" ht="12.8" hidden="false" customHeight="false" outlineLevel="0" collapsed="false">
      <c r="A348" s="1" t="s">
        <v>24643</v>
      </c>
      <c r="B348" s="1" t="s">
        <v>24644</v>
      </c>
      <c r="D348" s="1" t="s">
        <v>24645</v>
      </c>
      <c r="F348" s="1" t="s">
        <v>10</v>
      </c>
    </row>
    <row r="349" customFormat="false" ht="12.8" hidden="false" customHeight="false" outlineLevel="0" collapsed="false">
      <c r="A349" s="1" t="s">
        <v>24646</v>
      </c>
      <c r="B349" s="1" t="s">
        <v>24647</v>
      </c>
      <c r="D349" s="1" t="s">
        <v>24648</v>
      </c>
      <c r="F349" s="1" t="s">
        <v>10</v>
      </c>
    </row>
    <row r="350" customFormat="false" ht="12.8" hidden="false" customHeight="false" outlineLevel="0" collapsed="false">
      <c r="A350" s="1" t="s">
        <v>24649</v>
      </c>
      <c r="B350" s="1" t="s">
        <v>24650</v>
      </c>
      <c r="D350" s="1" t="s">
        <v>24651</v>
      </c>
      <c r="F350" s="1" t="s">
        <v>10</v>
      </c>
    </row>
    <row r="351" customFormat="false" ht="12.8" hidden="false" customHeight="false" outlineLevel="0" collapsed="false">
      <c r="A351" s="1" t="s">
        <v>24652</v>
      </c>
      <c r="B351" s="1" t="s">
        <v>24653</v>
      </c>
      <c r="D351" s="1" t="s">
        <v>24654</v>
      </c>
      <c r="F351" s="1" t="s">
        <v>10</v>
      </c>
    </row>
    <row r="352" customFormat="false" ht="12.8" hidden="false" customHeight="false" outlineLevel="0" collapsed="false">
      <c r="A352" s="1" t="s">
        <v>24655</v>
      </c>
      <c r="B352" s="1" t="s">
        <v>24656</v>
      </c>
      <c r="D352" s="1" t="s">
        <v>24657</v>
      </c>
      <c r="F352" s="1" t="s">
        <v>10</v>
      </c>
    </row>
    <row r="353" customFormat="false" ht="12.8" hidden="false" customHeight="false" outlineLevel="0" collapsed="false">
      <c r="A353" s="1" t="s">
        <v>24658</v>
      </c>
      <c r="B353" s="1" t="s">
        <v>24659</v>
      </c>
      <c r="D353" s="1" t="s">
        <v>24660</v>
      </c>
      <c r="F353" s="1" t="s">
        <v>10</v>
      </c>
    </row>
    <row r="354" customFormat="false" ht="12.8" hidden="false" customHeight="false" outlineLevel="0" collapsed="false">
      <c r="A354" s="1" t="s">
        <v>24661</v>
      </c>
      <c r="B354" s="1" t="s">
        <v>24662</v>
      </c>
      <c r="D354" s="1" t="s">
        <v>24663</v>
      </c>
      <c r="F354" s="1" t="s">
        <v>6</v>
      </c>
    </row>
    <row r="355" customFormat="false" ht="12.8" hidden="false" customHeight="false" outlineLevel="0" collapsed="false">
      <c r="A355" s="1" t="s">
        <v>24664</v>
      </c>
      <c r="B355" s="1" t="s">
        <v>24665</v>
      </c>
      <c r="D355" s="1" t="s">
        <v>24666</v>
      </c>
      <c r="F355" s="1" t="s">
        <v>10</v>
      </c>
    </row>
    <row r="356" customFormat="false" ht="12.8" hidden="false" customHeight="false" outlineLevel="0" collapsed="false">
      <c r="A356" s="1" t="s">
        <v>24667</v>
      </c>
      <c r="B356" s="1" t="s">
        <v>24668</v>
      </c>
      <c r="D356" s="1" t="s">
        <v>24669</v>
      </c>
      <c r="F356" s="1" t="s">
        <v>10</v>
      </c>
    </row>
    <row r="357" customFormat="false" ht="12.8" hidden="false" customHeight="false" outlineLevel="0" collapsed="false">
      <c r="A357" s="1" t="s">
        <v>24670</v>
      </c>
      <c r="B357" s="1" t="s">
        <v>24671</v>
      </c>
      <c r="D357" s="1" t="s">
        <v>24672</v>
      </c>
      <c r="F357" s="1" t="s">
        <v>10</v>
      </c>
    </row>
    <row r="358" customFormat="false" ht="12.8" hidden="false" customHeight="false" outlineLevel="0" collapsed="false">
      <c r="A358" s="1" t="s">
        <v>24673</v>
      </c>
      <c r="B358" s="1" t="s">
        <v>24674</v>
      </c>
      <c r="D358" s="1" t="s">
        <v>24675</v>
      </c>
      <c r="F358" s="1" t="s">
        <v>10</v>
      </c>
    </row>
    <row r="359" customFormat="false" ht="12.8" hidden="false" customHeight="false" outlineLevel="0" collapsed="false">
      <c r="A359" s="1" t="s">
        <v>24676</v>
      </c>
      <c r="B359" s="1" t="s">
        <v>24677</v>
      </c>
      <c r="D359" s="1" t="s">
        <v>24678</v>
      </c>
      <c r="F359" s="1" t="s">
        <v>10</v>
      </c>
    </row>
    <row r="360" customFormat="false" ht="12.8" hidden="false" customHeight="false" outlineLevel="0" collapsed="false">
      <c r="A360" s="1" t="s">
        <v>24679</v>
      </c>
      <c r="B360" s="1" t="s">
        <v>24680</v>
      </c>
      <c r="D360" s="1" t="s">
        <v>24681</v>
      </c>
      <c r="F360" s="1" t="s">
        <v>10</v>
      </c>
    </row>
    <row r="361" customFormat="false" ht="12.8" hidden="false" customHeight="false" outlineLevel="0" collapsed="false">
      <c r="A361" s="1" t="s">
        <v>24682</v>
      </c>
      <c r="B361" s="1" t="s">
        <v>24683</v>
      </c>
      <c r="D361" s="1" t="s">
        <v>24684</v>
      </c>
      <c r="F361" s="1" t="s">
        <v>10</v>
      </c>
    </row>
    <row r="362" customFormat="false" ht="12.8" hidden="false" customHeight="false" outlineLevel="0" collapsed="false">
      <c r="A362" s="1" t="s">
        <v>24685</v>
      </c>
      <c r="B362" s="1" t="s">
        <v>24686</v>
      </c>
      <c r="D362" s="1" t="s">
        <v>24687</v>
      </c>
      <c r="F362" s="1" t="s">
        <v>10</v>
      </c>
    </row>
    <row r="363" customFormat="false" ht="12.8" hidden="false" customHeight="false" outlineLevel="0" collapsed="false">
      <c r="A363" s="1" t="s">
        <v>24688</v>
      </c>
      <c r="B363" s="1" t="s">
        <v>24689</v>
      </c>
      <c r="D363" s="1" t="s">
        <v>24690</v>
      </c>
      <c r="F363" s="1" t="s">
        <v>10</v>
      </c>
    </row>
    <row r="364" customFormat="false" ht="12.8" hidden="false" customHeight="false" outlineLevel="0" collapsed="false">
      <c r="A364" s="1" t="s">
        <v>24691</v>
      </c>
      <c r="B364" s="1" t="s">
        <v>24692</v>
      </c>
      <c r="D364" s="1" t="s">
        <v>24693</v>
      </c>
      <c r="F364" s="1" t="s">
        <v>10</v>
      </c>
    </row>
    <row r="365" customFormat="false" ht="12.8" hidden="false" customHeight="false" outlineLevel="0" collapsed="false">
      <c r="A365" s="1" t="s">
        <v>24694</v>
      </c>
      <c r="B365" s="1" t="s">
        <v>24695</v>
      </c>
      <c r="D365" s="1" t="s">
        <v>24696</v>
      </c>
      <c r="F365" s="1" t="s">
        <v>6</v>
      </c>
    </row>
    <row r="366" customFormat="false" ht="12.8" hidden="false" customHeight="false" outlineLevel="0" collapsed="false">
      <c r="A366" s="1" t="s">
        <v>24697</v>
      </c>
      <c r="B366" s="1" t="s">
        <v>24698</v>
      </c>
      <c r="D366" s="1" t="s">
        <v>24699</v>
      </c>
      <c r="F366" s="1" t="s">
        <v>10</v>
      </c>
    </row>
    <row r="367" customFormat="false" ht="12.8" hidden="false" customHeight="false" outlineLevel="0" collapsed="false">
      <c r="A367" s="1" t="s">
        <v>24700</v>
      </c>
      <c r="B367" s="1" t="s">
        <v>24701</v>
      </c>
      <c r="D367" s="1" t="s">
        <v>24702</v>
      </c>
      <c r="F367" s="1" t="s">
        <v>10</v>
      </c>
    </row>
    <row r="368" customFormat="false" ht="12.8" hidden="false" customHeight="false" outlineLevel="0" collapsed="false">
      <c r="A368" s="1" t="s">
        <v>24703</v>
      </c>
      <c r="B368" s="1" t="s">
        <v>24704</v>
      </c>
      <c r="D368" s="1" t="s">
        <v>24705</v>
      </c>
      <c r="F368" s="1" t="s">
        <v>10</v>
      </c>
    </row>
    <row r="369" customFormat="false" ht="12.8" hidden="false" customHeight="false" outlineLevel="0" collapsed="false">
      <c r="A369" s="1" t="s">
        <v>24706</v>
      </c>
      <c r="B369" s="1" t="s">
        <v>24707</v>
      </c>
      <c r="D369" s="1" t="s">
        <v>24708</v>
      </c>
      <c r="F369" s="1" t="s">
        <v>10</v>
      </c>
    </row>
    <row r="370" customFormat="false" ht="12.8" hidden="false" customHeight="false" outlineLevel="0" collapsed="false">
      <c r="A370" s="1" t="s">
        <v>24709</v>
      </c>
      <c r="B370" s="1" t="s">
        <v>24710</v>
      </c>
      <c r="D370" s="1" t="s">
        <v>24711</v>
      </c>
      <c r="F370" s="1" t="s">
        <v>10</v>
      </c>
    </row>
    <row r="371" customFormat="false" ht="12.8" hidden="false" customHeight="false" outlineLevel="0" collapsed="false">
      <c r="A371" s="1" t="s">
        <v>24712</v>
      </c>
      <c r="B371" s="1" t="s">
        <v>24713</v>
      </c>
      <c r="D371" s="1" t="s">
        <v>24714</v>
      </c>
      <c r="F371" s="1" t="s">
        <v>10</v>
      </c>
    </row>
    <row r="372" customFormat="false" ht="12.8" hidden="false" customHeight="false" outlineLevel="0" collapsed="false">
      <c r="A372" s="1" t="s">
        <v>24715</v>
      </c>
      <c r="B372" s="1" t="s">
        <v>24716</v>
      </c>
      <c r="D372" s="1" t="s">
        <v>24717</v>
      </c>
      <c r="F372" s="1" t="s">
        <v>10</v>
      </c>
    </row>
    <row r="373" customFormat="false" ht="12.8" hidden="false" customHeight="false" outlineLevel="0" collapsed="false">
      <c r="A373" s="1" t="s">
        <v>24718</v>
      </c>
      <c r="B373" s="1" t="s">
        <v>24719</v>
      </c>
      <c r="D373" s="1" t="s">
        <v>24720</v>
      </c>
      <c r="F373" s="1" t="s">
        <v>10</v>
      </c>
    </row>
    <row r="374" customFormat="false" ht="12.8" hidden="false" customHeight="false" outlineLevel="0" collapsed="false">
      <c r="A374" s="1" t="s">
        <v>24721</v>
      </c>
      <c r="B374" s="1" t="s">
        <v>24722</v>
      </c>
      <c r="D374" s="1" t="s">
        <v>24723</v>
      </c>
      <c r="F374" s="1" t="s">
        <v>10</v>
      </c>
    </row>
    <row r="375" customFormat="false" ht="12.8" hidden="false" customHeight="false" outlineLevel="0" collapsed="false">
      <c r="A375" s="1" t="s">
        <v>24724</v>
      </c>
      <c r="B375" s="1" t="s">
        <v>24725</v>
      </c>
      <c r="D375" s="1" t="s">
        <v>24726</v>
      </c>
      <c r="F375" s="1" t="s">
        <v>6</v>
      </c>
    </row>
    <row r="376" customFormat="false" ht="12.8" hidden="false" customHeight="false" outlineLevel="0" collapsed="false">
      <c r="A376" s="1" t="s">
        <v>24727</v>
      </c>
      <c r="B376" s="1" t="s">
        <v>24728</v>
      </c>
      <c r="D376" s="1" t="s">
        <v>24729</v>
      </c>
      <c r="F376" s="1" t="s">
        <v>10</v>
      </c>
    </row>
    <row r="377" customFormat="false" ht="12.8" hidden="false" customHeight="false" outlineLevel="0" collapsed="false">
      <c r="A377" s="1" t="s">
        <v>24730</v>
      </c>
      <c r="B377" s="1" t="s">
        <v>24731</v>
      </c>
      <c r="D377" s="1" t="s">
        <v>24732</v>
      </c>
      <c r="F377" s="1" t="s">
        <v>10</v>
      </c>
    </row>
    <row r="378" customFormat="false" ht="12.8" hidden="false" customHeight="false" outlineLevel="0" collapsed="false">
      <c r="A378" s="1" t="s">
        <v>24733</v>
      </c>
      <c r="B378" s="1" t="s">
        <v>24734</v>
      </c>
      <c r="D378" s="1" t="s">
        <v>24735</v>
      </c>
      <c r="F378" s="1" t="s">
        <v>10</v>
      </c>
    </row>
    <row r="379" customFormat="false" ht="12.8" hidden="false" customHeight="false" outlineLevel="0" collapsed="false">
      <c r="A379" s="1" t="s">
        <v>24736</v>
      </c>
      <c r="B379" s="1" t="s">
        <v>24737</v>
      </c>
      <c r="D379" s="1" t="s">
        <v>24738</v>
      </c>
      <c r="F379" s="1" t="s">
        <v>10</v>
      </c>
    </row>
    <row r="380" customFormat="false" ht="12.8" hidden="false" customHeight="false" outlineLevel="0" collapsed="false">
      <c r="A380" s="1" t="s">
        <v>24739</v>
      </c>
      <c r="B380" s="1" t="s">
        <v>24740</v>
      </c>
      <c r="D380" s="1" t="s">
        <v>24741</v>
      </c>
      <c r="F380" s="1" t="s">
        <v>10</v>
      </c>
    </row>
    <row r="381" customFormat="false" ht="12.8" hidden="false" customHeight="false" outlineLevel="0" collapsed="false">
      <c r="A381" s="1" t="s">
        <v>24742</v>
      </c>
      <c r="B381" s="1" t="s">
        <v>24743</v>
      </c>
      <c r="D381" s="1" t="s">
        <v>24744</v>
      </c>
      <c r="F381" s="1" t="s">
        <v>10</v>
      </c>
    </row>
    <row r="382" customFormat="false" ht="12.8" hidden="false" customHeight="false" outlineLevel="0" collapsed="false">
      <c r="A382" s="1" t="s">
        <v>24745</v>
      </c>
      <c r="B382" s="1" t="s">
        <v>24746</v>
      </c>
      <c r="D382" s="1" t="s">
        <v>24747</v>
      </c>
      <c r="F382" s="1" t="s">
        <v>10</v>
      </c>
    </row>
    <row r="383" customFormat="false" ht="12.8" hidden="false" customHeight="false" outlineLevel="0" collapsed="false">
      <c r="A383" s="1" t="s">
        <v>24748</v>
      </c>
      <c r="B383" s="1" t="s">
        <v>24749</v>
      </c>
      <c r="D383" s="1" t="s">
        <v>24750</v>
      </c>
      <c r="F383" s="1" t="s">
        <v>10</v>
      </c>
    </row>
    <row r="384" customFormat="false" ht="12.8" hidden="false" customHeight="false" outlineLevel="0" collapsed="false">
      <c r="A384" s="1" t="s">
        <v>24751</v>
      </c>
      <c r="B384" s="1" t="s">
        <v>24752</v>
      </c>
      <c r="D384" s="1" t="s">
        <v>24753</v>
      </c>
      <c r="F384" s="1" t="s">
        <v>10</v>
      </c>
    </row>
    <row r="385" customFormat="false" ht="12.8" hidden="false" customHeight="false" outlineLevel="0" collapsed="false">
      <c r="A385" s="1" t="s">
        <v>24754</v>
      </c>
      <c r="B385" s="1" t="s">
        <v>24755</v>
      </c>
      <c r="D385" s="1" t="s">
        <v>24756</v>
      </c>
      <c r="F385" s="1" t="s">
        <v>6</v>
      </c>
    </row>
    <row r="386" customFormat="false" ht="12.8" hidden="false" customHeight="false" outlineLevel="0" collapsed="false">
      <c r="A386" s="1" t="s">
        <v>24757</v>
      </c>
      <c r="B386" s="1" t="s">
        <v>24758</v>
      </c>
      <c r="D386" s="1" t="s">
        <v>24759</v>
      </c>
      <c r="F386" s="1" t="s">
        <v>10</v>
      </c>
    </row>
    <row r="387" customFormat="false" ht="12.8" hidden="false" customHeight="false" outlineLevel="0" collapsed="false">
      <c r="A387" s="1" t="s">
        <v>24760</v>
      </c>
      <c r="B387" s="1" t="s">
        <v>24761</v>
      </c>
      <c r="D387" s="1" t="s">
        <v>24762</v>
      </c>
      <c r="F387" s="1" t="s">
        <v>10</v>
      </c>
    </row>
    <row r="388" customFormat="false" ht="12.8" hidden="false" customHeight="false" outlineLevel="0" collapsed="false">
      <c r="A388" s="1" t="s">
        <v>24763</v>
      </c>
      <c r="B388" s="1" t="s">
        <v>24764</v>
      </c>
      <c r="D388" s="1" t="s">
        <v>24765</v>
      </c>
      <c r="F388" s="1" t="s">
        <v>10</v>
      </c>
    </row>
    <row r="389" customFormat="false" ht="12.8" hidden="false" customHeight="false" outlineLevel="0" collapsed="false">
      <c r="A389" s="1" t="s">
        <v>24766</v>
      </c>
      <c r="B389" s="1" t="s">
        <v>24767</v>
      </c>
      <c r="D389" s="1" t="s">
        <v>24768</v>
      </c>
      <c r="F389" s="1" t="s">
        <v>10</v>
      </c>
    </row>
    <row r="390" customFormat="false" ht="12.8" hidden="false" customHeight="false" outlineLevel="0" collapsed="false">
      <c r="A390" s="1" t="s">
        <v>24769</v>
      </c>
      <c r="B390" s="1" t="s">
        <v>24770</v>
      </c>
      <c r="D390" s="1" t="s">
        <v>24771</v>
      </c>
      <c r="F390" s="1" t="s">
        <v>10</v>
      </c>
    </row>
    <row r="391" customFormat="false" ht="12.8" hidden="false" customHeight="false" outlineLevel="0" collapsed="false">
      <c r="A391" s="1" t="s">
        <v>24772</v>
      </c>
      <c r="B391" s="1" t="s">
        <v>24773</v>
      </c>
      <c r="D391" s="1" t="s">
        <v>24774</v>
      </c>
      <c r="F391" s="1" t="s">
        <v>10</v>
      </c>
    </row>
    <row r="392" customFormat="false" ht="12.8" hidden="false" customHeight="false" outlineLevel="0" collapsed="false">
      <c r="A392" s="1" t="s">
        <v>24775</v>
      </c>
      <c r="B392" s="1" t="s">
        <v>24776</v>
      </c>
      <c r="D392" s="1" t="s">
        <v>24777</v>
      </c>
      <c r="F392" s="1" t="s">
        <v>10</v>
      </c>
    </row>
    <row r="393" customFormat="false" ht="12.8" hidden="false" customHeight="false" outlineLevel="0" collapsed="false">
      <c r="A393" s="1" t="s">
        <v>24778</v>
      </c>
      <c r="B393" s="1" t="s">
        <v>24779</v>
      </c>
      <c r="D393" s="1" t="s">
        <v>24780</v>
      </c>
      <c r="F393" s="1" t="s">
        <v>10</v>
      </c>
    </row>
    <row r="394" customFormat="false" ht="12.8" hidden="false" customHeight="false" outlineLevel="0" collapsed="false">
      <c r="A394" s="1" t="s">
        <v>24781</v>
      </c>
      <c r="B394" s="1" t="s">
        <v>24782</v>
      </c>
      <c r="D394" s="1" t="s">
        <v>24783</v>
      </c>
      <c r="F394" s="1" t="s">
        <v>10</v>
      </c>
    </row>
    <row r="395" customFormat="false" ht="12.8" hidden="false" customHeight="false" outlineLevel="0" collapsed="false">
      <c r="A395" s="1" t="s">
        <v>24784</v>
      </c>
      <c r="B395" s="1" t="s">
        <v>24785</v>
      </c>
      <c r="D395" s="1" t="s">
        <v>24786</v>
      </c>
      <c r="F395" s="1" t="s">
        <v>6</v>
      </c>
    </row>
    <row r="396" customFormat="false" ht="12.8" hidden="false" customHeight="false" outlineLevel="0" collapsed="false">
      <c r="A396" s="1" t="s">
        <v>24787</v>
      </c>
      <c r="B396" s="1" t="s">
        <v>24788</v>
      </c>
      <c r="D396" s="1" t="s">
        <v>24789</v>
      </c>
      <c r="F396" s="1" t="s">
        <v>10</v>
      </c>
    </row>
    <row r="397" customFormat="false" ht="12.8" hidden="false" customHeight="false" outlineLevel="0" collapsed="false">
      <c r="A397" s="1" t="s">
        <v>24790</v>
      </c>
      <c r="B397" s="1" t="s">
        <v>24791</v>
      </c>
      <c r="D397" s="1" t="s">
        <v>24792</v>
      </c>
      <c r="F397" s="1" t="s">
        <v>10</v>
      </c>
    </row>
    <row r="398" customFormat="false" ht="12.8" hidden="false" customHeight="false" outlineLevel="0" collapsed="false">
      <c r="A398" s="1" t="s">
        <v>24793</v>
      </c>
      <c r="B398" s="1" t="s">
        <v>24794</v>
      </c>
      <c r="D398" s="1" t="s">
        <v>24795</v>
      </c>
      <c r="F398" s="1" t="s">
        <v>10</v>
      </c>
    </row>
    <row r="399" customFormat="false" ht="12.8" hidden="false" customHeight="false" outlineLevel="0" collapsed="false">
      <c r="A399" s="1" t="s">
        <v>24796</v>
      </c>
      <c r="B399" s="1" t="s">
        <v>24797</v>
      </c>
      <c r="D399" s="1" t="s">
        <v>24798</v>
      </c>
      <c r="F399" s="1" t="s">
        <v>10</v>
      </c>
    </row>
    <row r="400" customFormat="false" ht="12.8" hidden="false" customHeight="false" outlineLevel="0" collapsed="false">
      <c r="A400" s="1" t="s">
        <v>24799</v>
      </c>
      <c r="B400" s="1" t="s">
        <v>24800</v>
      </c>
      <c r="D400" s="1" t="s">
        <v>24801</v>
      </c>
      <c r="F400" s="1" t="s">
        <v>10</v>
      </c>
    </row>
    <row r="401" customFormat="false" ht="12.8" hidden="false" customHeight="false" outlineLevel="0" collapsed="false">
      <c r="A401" s="1" t="s">
        <v>24802</v>
      </c>
      <c r="B401" s="1" t="s">
        <v>24803</v>
      </c>
      <c r="D401" s="1" t="s">
        <v>24804</v>
      </c>
      <c r="F401" s="1" t="s">
        <v>10</v>
      </c>
    </row>
    <row r="402" customFormat="false" ht="12.8" hidden="false" customHeight="false" outlineLevel="0" collapsed="false">
      <c r="A402" s="1" t="s">
        <v>24805</v>
      </c>
      <c r="B402" s="1" t="s">
        <v>24806</v>
      </c>
      <c r="D402" s="1" t="s">
        <v>24807</v>
      </c>
      <c r="F402" s="1" t="s">
        <v>10</v>
      </c>
    </row>
    <row r="403" customFormat="false" ht="12.8" hidden="false" customHeight="false" outlineLevel="0" collapsed="false">
      <c r="A403" s="1" t="s">
        <v>24808</v>
      </c>
      <c r="B403" s="1" t="s">
        <v>24809</v>
      </c>
      <c r="D403" s="1" t="s">
        <v>24810</v>
      </c>
      <c r="F403" s="1" t="s">
        <v>10</v>
      </c>
    </row>
    <row r="404" customFormat="false" ht="12.8" hidden="false" customHeight="false" outlineLevel="0" collapsed="false">
      <c r="A404" s="1" t="s">
        <v>24811</v>
      </c>
      <c r="B404" s="1" t="s">
        <v>24812</v>
      </c>
      <c r="D404" s="1" t="s">
        <v>24813</v>
      </c>
      <c r="F404" s="1" t="s">
        <v>10</v>
      </c>
    </row>
    <row r="405" customFormat="false" ht="12.8" hidden="false" customHeight="false" outlineLevel="0" collapsed="false">
      <c r="A405" s="1" t="s">
        <v>24814</v>
      </c>
      <c r="B405" s="1" t="s">
        <v>24815</v>
      </c>
      <c r="D405" s="1" t="s">
        <v>24816</v>
      </c>
      <c r="F405" s="1" t="s">
        <v>6</v>
      </c>
    </row>
    <row r="406" customFormat="false" ht="12.8" hidden="false" customHeight="false" outlineLevel="0" collapsed="false">
      <c r="A406" s="1" t="s">
        <v>24817</v>
      </c>
      <c r="B406" s="1" t="s">
        <v>24818</v>
      </c>
      <c r="D406" s="1" t="s">
        <v>24819</v>
      </c>
      <c r="F406" s="1" t="s">
        <v>10</v>
      </c>
    </row>
    <row r="407" customFormat="false" ht="12.8" hidden="false" customHeight="false" outlineLevel="0" collapsed="false">
      <c r="A407" s="1" t="s">
        <v>24820</v>
      </c>
      <c r="B407" s="1" t="s">
        <v>24821</v>
      </c>
      <c r="D407" s="1" t="s">
        <v>24822</v>
      </c>
      <c r="F407" s="1" t="s">
        <v>10</v>
      </c>
    </row>
    <row r="408" customFormat="false" ht="12.8" hidden="false" customHeight="false" outlineLevel="0" collapsed="false">
      <c r="A408" s="1" t="s">
        <v>24823</v>
      </c>
      <c r="B408" s="1" t="s">
        <v>24824</v>
      </c>
      <c r="D408" s="1" t="s">
        <v>24825</v>
      </c>
      <c r="F408" s="1" t="s">
        <v>10</v>
      </c>
    </row>
    <row r="409" customFormat="false" ht="12.8" hidden="false" customHeight="false" outlineLevel="0" collapsed="false">
      <c r="A409" s="1" t="s">
        <v>24826</v>
      </c>
      <c r="B409" s="1" t="s">
        <v>24827</v>
      </c>
      <c r="D409" s="1" t="s">
        <v>24828</v>
      </c>
      <c r="F409" s="1" t="s">
        <v>10</v>
      </c>
    </row>
    <row r="410" customFormat="false" ht="12.8" hidden="false" customHeight="false" outlineLevel="0" collapsed="false">
      <c r="A410" s="1" t="s">
        <v>24829</v>
      </c>
      <c r="B410" s="1" t="s">
        <v>24830</v>
      </c>
      <c r="D410" s="1" t="s">
        <v>24831</v>
      </c>
      <c r="F410" s="1" t="s">
        <v>10</v>
      </c>
    </row>
    <row r="411" customFormat="false" ht="12.8" hidden="false" customHeight="false" outlineLevel="0" collapsed="false">
      <c r="A411" s="1" t="s">
        <v>24832</v>
      </c>
      <c r="B411" s="1" t="s">
        <v>24833</v>
      </c>
      <c r="D411" s="1" t="s">
        <v>24834</v>
      </c>
      <c r="F411" s="1" t="s">
        <v>10</v>
      </c>
    </row>
    <row r="412" customFormat="false" ht="12.8" hidden="false" customHeight="false" outlineLevel="0" collapsed="false">
      <c r="A412" s="1" t="s">
        <v>24835</v>
      </c>
      <c r="B412" s="1" t="s">
        <v>24836</v>
      </c>
      <c r="D412" s="1" t="s">
        <v>24837</v>
      </c>
      <c r="F412" s="1" t="s">
        <v>10</v>
      </c>
    </row>
    <row r="413" customFormat="false" ht="12.8" hidden="false" customHeight="false" outlineLevel="0" collapsed="false">
      <c r="A413" s="1" t="s">
        <v>24838</v>
      </c>
      <c r="B413" s="1" t="s">
        <v>24839</v>
      </c>
      <c r="D413" s="1" t="s">
        <v>24840</v>
      </c>
      <c r="F413" s="1" t="s">
        <v>10</v>
      </c>
    </row>
    <row r="414" customFormat="false" ht="12.8" hidden="false" customHeight="false" outlineLevel="0" collapsed="false">
      <c r="A414" s="1" t="s">
        <v>24841</v>
      </c>
      <c r="B414" s="1" t="s">
        <v>24842</v>
      </c>
      <c r="D414" s="1" t="s">
        <v>24843</v>
      </c>
      <c r="F414" s="1" t="s">
        <v>10</v>
      </c>
    </row>
    <row r="415" customFormat="false" ht="12.8" hidden="false" customHeight="false" outlineLevel="0" collapsed="false">
      <c r="A415" s="1" t="s">
        <v>24844</v>
      </c>
      <c r="B415" s="1" t="s">
        <v>24725</v>
      </c>
      <c r="D415" s="1" t="s">
        <v>24845</v>
      </c>
      <c r="F415" s="1" t="s">
        <v>6</v>
      </c>
    </row>
    <row r="416" customFormat="false" ht="12.8" hidden="false" customHeight="false" outlineLevel="0" collapsed="false">
      <c r="A416" s="1" t="s">
        <v>24846</v>
      </c>
      <c r="B416" s="1" t="s">
        <v>24847</v>
      </c>
      <c r="D416" s="1" t="s">
        <v>24848</v>
      </c>
      <c r="F416" s="1" t="s">
        <v>10</v>
      </c>
    </row>
    <row r="417" customFormat="false" ht="12.8" hidden="false" customHeight="false" outlineLevel="0" collapsed="false">
      <c r="A417" s="1" t="s">
        <v>24849</v>
      </c>
      <c r="B417" s="1" t="s">
        <v>24850</v>
      </c>
      <c r="D417" s="1" t="s">
        <v>24851</v>
      </c>
      <c r="F417" s="1" t="s">
        <v>10</v>
      </c>
    </row>
    <row r="418" customFormat="false" ht="12.8" hidden="false" customHeight="false" outlineLevel="0" collapsed="false">
      <c r="A418" s="1" t="s">
        <v>24852</v>
      </c>
      <c r="B418" s="1" t="s">
        <v>24853</v>
      </c>
      <c r="D418" s="1" t="s">
        <v>24854</v>
      </c>
      <c r="F418" s="1" t="s">
        <v>10</v>
      </c>
    </row>
    <row r="419" customFormat="false" ht="12.8" hidden="false" customHeight="false" outlineLevel="0" collapsed="false">
      <c r="A419" s="1" t="s">
        <v>24855</v>
      </c>
      <c r="B419" s="1" t="s">
        <v>24856</v>
      </c>
      <c r="D419" s="1" t="s">
        <v>24857</v>
      </c>
      <c r="F419" s="1" t="s">
        <v>10</v>
      </c>
    </row>
    <row r="420" customFormat="false" ht="12.8" hidden="false" customHeight="false" outlineLevel="0" collapsed="false">
      <c r="A420" s="1" t="s">
        <v>24858</v>
      </c>
      <c r="B420" s="1" t="s">
        <v>24859</v>
      </c>
      <c r="D420" s="1" t="s">
        <v>24860</v>
      </c>
      <c r="F420" s="1" t="s">
        <v>10</v>
      </c>
    </row>
    <row r="421" customFormat="false" ht="12.8" hidden="false" customHeight="false" outlineLevel="0" collapsed="false">
      <c r="A421" s="1" t="s">
        <v>24861</v>
      </c>
      <c r="B421" s="1" t="s">
        <v>24862</v>
      </c>
      <c r="D421" s="1" t="s">
        <v>24863</v>
      </c>
      <c r="F421" s="1" t="s">
        <v>10</v>
      </c>
    </row>
    <row r="422" customFormat="false" ht="12.8" hidden="false" customHeight="false" outlineLevel="0" collapsed="false">
      <c r="A422" s="1" t="s">
        <v>24864</v>
      </c>
      <c r="B422" s="1" t="s">
        <v>24865</v>
      </c>
      <c r="D422" s="1" t="s">
        <v>24866</v>
      </c>
      <c r="F422" s="1" t="s">
        <v>10</v>
      </c>
    </row>
    <row r="423" customFormat="false" ht="12.8" hidden="false" customHeight="false" outlineLevel="0" collapsed="false">
      <c r="A423" s="1" t="s">
        <v>24867</v>
      </c>
      <c r="B423" s="1" t="s">
        <v>24868</v>
      </c>
      <c r="D423" s="1" t="s">
        <v>24869</v>
      </c>
      <c r="F423" s="1" t="s">
        <v>10</v>
      </c>
    </row>
    <row r="424" customFormat="false" ht="12.8" hidden="false" customHeight="false" outlineLevel="0" collapsed="false">
      <c r="A424" s="1" t="s">
        <v>24870</v>
      </c>
      <c r="B424" s="1" t="s">
        <v>24871</v>
      </c>
      <c r="D424" s="1" t="s">
        <v>24872</v>
      </c>
      <c r="F424" s="1" t="s">
        <v>10</v>
      </c>
    </row>
    <row r="425" customFormat="false" ht="12.8" hidden="false" customHeight="false" outlineLevel="0" collapsed="false">
      <c r="A425" s="1" t="s">
        <v>24873</v>
      </c>
      <c r="B425" s="1" t="s">
        <v>24874</v>
      </c>
      <c r="D425" s="1" t="s">
        <v>24875</v>
      </c>
      <c r="F425" s="1" t="s">
        <v>6</v>
      </c>
    </row>
    <row r="426" customFormat="false" ht="12.8" hidden="false" customHeight="false" outlineLevel="0" collapsed="false">
      <c r="A426" s="1" t="s">
        <v>24876</v>
      </c>
      <c r="B426" s="1" t="s">
        <v>24877</v>
      </c>
      <c r="D426" s="1" t="s">
        <v>24878</v>
      </c>
      <c r="F426" s="1" t="s">
        <v>10</v>
      </c>
    </row>
    <row r="427" customFormat="false" ht="12.8" hidden="false" customHeight="false" outlineLevel="0" collapsed="false">
      <c r="A427" s="1" t="s">
        <v>24879</v>
      </c>
      <c r="B427" s="1" t="s">
        <v>24880</v>
      </c>
      <c r="D427" s="1" t="s">
        <v>24881</v>
      </c>
      <c r="F427" s="1" t="s">
        <v>10</v>
      </c>
    </row>
    <row r="428" customFormat="false" ht="12.8" hidden="false" customHeight="false" outlineLevel="0" collapsed="false">
      <c r="A428" s="1" t="s">
        <v>24882</v>
      </c>
      <c r="B428" s="1" t="s">
        <v>24883</v>
      </c>
      <c r="D428" s="1" t="s">
        <v>24884</v>
      </c>
      <c r="F428" s="1" t="s">
        <v>10</v>
      </c>
    </row>
    <row r="429" customFormat="false" ht="12.8" hidden="false" customHeight="false" outlineLevel="0" collapsed="false">
      <c r="A429" s="1" t="s">
        <v>24885</v>
      </c>
      <c r="B429" s="1" t="s">
        <v>24886</v>
      </c>
      <c r="D429" s="1" t="s">
        <v>24887</v>
      </c>
      <c r="F429" s="1" t="s">
        <v>10</v>
      </c>
    </row>
    <row r="430" customFormat="false" ht="12.8" hidden="false" customHeight="false" outlineLevel="0" collapsed="false">
      <c r="A430" s="1" t="s">
        <v>24888</v>
      </c>
      <c r="B430" s="1" t="s">
        <v>24889</v>
      </c>
      <c r="D430" s="1" t="s">
        <v>24890</v>
      </c>
      <c r="F430" s="1" t="s">
        <v>10</v>
      </c>
    </row>
    <row r="431" customFormat="false" ht="12.8" hidden="false" customHeight="false" outlineLevel="0" collapsed="false">
      <c r="A431" s="1" t="s">
        <v>24891</v>
      </c>
      <c r="B431" s="1" t="s">
        <v>24892</v>
      </c>
      <c r="D431" s="1" t="s">
        <v>24893</v>
      </c>
      <c r="F431" s="1" t="s">
        <v>10</v>
      </c>
    </row>
    <row r="432" customFormat="false" ht="12.8" hidden="false" customHeight="false" outlineLevel="0" collapsed="false">
      <c r="A432" s="1" t="s">
        <v>24894</v>
      </c>
      <c r="B432" s="1" t="s">
        <v>24895</v>
      </c>
      <c r="D432" s="1" t="s">
        <v>24896</v>
      </c>
      <c r="F432" s="1" t="s">
        <v>10</v>
      </c>
    </row>
    <row r="433" customFormat="false" ht="12.8" hidden="false" customHeight="false" outlineLevel="0" collapsed="false">
      <c r="A433" s="1" t="s">
        <v>24897</v>
      </c>
      <c r="B433" s="1" t="s">
        <v>24898</v>
      </c>
      <c r="D433" s="1" t="s">
        <v>24899</v>
      </c>
      <c r="F433" s="1" t="s">
        <v>10</v>
      </c>
    </row>
    <row r="434" customFormat="false" ht="12.8" hidden="false" customHeight="false" outlineLevel="0" collapsed="false">
      <c r="A434" s="1" t="s">
        <v>24900</v>
      </c>
      <c r="B434" s="1" t="s">
        <v>24901</v>
      </c>
      <c r="D434" s="1" t="s">
        <v>24902</v>
      </c>
      <c r="F434" s="1" t="s">
        <v>10</v>
      </c>
    </row>
    <row r="435" customFormat="false" ht="12.8" hidden="false" customHeight="false" outlineLevel="0" collapsed="false">
      <c r="A435" s="1" t="s">
        <v>24903</v>
      </c>
      <c r="B435" s="1" t="s">
        <v>24904</v>
      </c>
      <c r="D435" s="1" t="s">
        <v>24905</v>
      </c>
      <c r="F435" s="1" t="s">
        <v>6</v>
      </c>
    </row>
    <row r="436" customFormat="false" ht="12.8" hidden="false" customHeight="false" outlineLevel="0" collapsed="false">
      <c r="A436" s="1" t="s">
        <v>24906</v>
      </c>
      <c r="B436" s="1" t="s">
        <v>24907</v>
      </c>
      <c r="D436" s="1" t="s">
        <v>24908</v>
      </c>
      <c r="F436" s="1" t="s">
        <v>10</v>
      </c>
    </row>
    <row r="437" customFormat="false" ht="12.8" hidden="false" customHeight="false" outlineLevel="0" collapsed="false">
      <c r="A437" s="1" t="s">
        <v>24909</v>
      </c>
      <c r="B437" s="1" t="s">
        <v>24910</v>
      </c>
      <c r="D437" s="1" t="s">
        <v>24911</v>
      </c>
      <c r="F437" s="1" t="s">
        <v>10</v>
      </c>
    </row>
    <row r="438" customFormat="false" ht="12.8" hidden="false" customHeight="false" outlineLevel="0" collapsed="false">
      <c r="A438" s="1" t="s">
        <v>24912</v>
      </c>
      <c r="B438" s="1" t="s">
        <v>24913</v>
      </c>
      <c r="D438" s="1" t="s">
        <v>24914</v>
      </c>
      <c r="F438" s="1" t="s">
        <v>10</v>
      </c>
    </row>
    <row r="439" customFormat="false" ht="12.8" hidden="false" customHeight="false" outlineLevel="0" collapsed="false">
      <c r="A439" s="1" t="s">
        <v>24915</v>
      </c>
      <c r="B439" s="1" t="s">
        <v>24916</v>
      </c>
      <c r="D439" s="1" t="s">
        <v>24917</v>
      </c>
      <c r="F439" s="1" t="s">
        <v>10</v>
      </c>
    </row>
    <row r="440" customFormat="false" ht="12.8" hidden="false" customHeight="false" outlineLevel="0" collapsed="false">
      <c r="A440" s="1" t="s">
        <v>24918</v>
      </c>
      <c r="B440" s="1" t="s">
        <v>24919</v>
      </c>
      <c r="D440" s="1" t="s">
        <v>24920</v>
      </c>
      <c r="F440" s="1" t="s">
        <v>10</v>
      </c>
    </row>
    <row r="441" customFormat="false" ht="12.8" hidden="false" customHeight="false" outlineLevel="0" collapsed="false">
      <c r="A441" s="1" t="s">
        <v>24921</v>
      </c>
      <c r="B441" s="1" t="s">
        <v>24922</v>
      </c>
      <c r="D441" s="1" t="s">
        <v>24923</v>
      </c>
      <c r="F441" s="1" t="s">
        <v>10</v>
      </c>
    </row>
    <row r="442" customFormat="false" ht="12.8" hidden="false" customHeight="false" outlineLevel="0" collapsed="false">
      <c r="A442" s="1" t="s">
        <v>24924</v>
      </c>
      <c r="B442" s="1" t="s">
        <v>24925</v>
      </c>
      <c r="D442" s="1" t="s">
        <v>24926</v>
      </c>
      <c r="F442" s="1" t="s">
        <v>10</v>
      </c>
    </row>
    <row r="443" customFormat="false" ht="12.8" hidden="false" customHeight="false" outlineLevel="0" collapsed="false">
      <c r="A443" s="1" t="s">
        <v>24927</v>
      </c>
      <c r="B443" s="1" t="s">
        <v>24928</v>
      </c>
      <c r="D443" s="1" t="s">
        <v>24929</v>
      </c>
      <c r="F443" s="1" t="s">
        <v>10</v>
      </c>
    </row>
    <row r="444" customFormat="false" ht="12.8" hidden="false" customHeight="false" outlineLevel="0" collapsed="false">
      <c r="A444" s="1" t="s">
        <v>24930</v>
      </c>
      <c r="B444" s="1" t="s">
        <v>24931</v>
      </c>
      <c r="D444" s="1" t="s">
        <v>24932</v>
      </c>
      <c r="F444" s="1" t="s">
        <v>10</v>
      </c>
    </row>
    <row r="445" customFormat="false" ht="12.8" hidden="false" customHeight="false" outlineLevel="0" collapsed="false">
      <c r="A445" s="1" t="s">
        <v>24933</v>
      </c>
      <c r="B445" s="1" t="s">
        <v>24934</v>
      </c>
      <c r="D445" s="1" t="s">
        <v>24935</v>
      </c>
      <c r="F445" s="1" t="s">
        <v>6</v>
      </c>
    </row>
    <row r="446" customFormat="false" ht="12.8" hidden="false" customHeight="false" outlineLevel="0" collapsed="false">
      <c r="A446" s="1" t="s">
        <v>24936</v>
      </c>
      <c r="B446" s="1" t="s">
        <v>24937</v>
      </c>
      <c r="D446" s="1" t="s">
        <v>24938</v>
      </c>
      <c r="F446" s="1" t="s">
        <v>10</v>
      </c>
    </row>
    <row r="447" customFormat="false" ht="12.8" hidden="false" customHeight="false" outlineLevel="0" collapsed="false">
      <c r="A447" s="1" t="s">
        <v>24939</v>
      </c>
      <c r="B447" s="1" t="s">
        <v>24940</v>
      </c>
      <c r="D447" s="1" t="s">
        <v>24941</v>
      </c>
      <c r="F447" s="1" t="s">
        <v>10</v>
      </c>
    </row>
    <row r="448" customFormat="false" ht="12.8" hidden="false" customHeight="false" outlineLevel="0" collapsed="false">
      <c r="A448" s="1" t="s">
        <v>24942</v>
      </c>
      <c r="B448" s="1" t="s">
        <v>24943</v>
      </c>
      <c r="D448" s="1" t="s">
        <v>24944</v>
      </c>
      <c r="F448" s="1" t="s">
        <v>10</v>
      </c>
    </row>
    <row r="449" customFormat="false" ht="12.8" hidden="false" customHeight="false" outlineLevel="0" collapsed="false">
      <c r="A449" s="1" t="s">
        <v>24945</v>
      </c>
      <c r="B449" s="1" t="s">
        <v>24946</v>
      </c>
      <c r="D449" s="1" t="s">
        <v>24947</v>
      </c>
      <c r="F449" s="1" t="s">
        <v>10</v>
      </c>
    </row>
    <row r="450" customFormat="false" ht="12.8" hidden="false" customHeight="false" outlineLevel="0" collapsed="false">
      <c r="A450" s="1" t="s">
        <v>24948</v>
      </c>
      <c r="B450" s="1" t="s">
        <v>24949</v>
      </c>
      <c r="D450" s="1" t="s">
        <v>24950</v>
      </c>
      <c r="F450" s="1" t="s">
        <v>10</v>
      </c>
    </row>
    <row r="451" customFormat="false" ht="12.8" hidden="false" customHeight="false" outlineLevel="0" collapsed="false">
      <c r="A451" s="1" t="s">
        <v>24951</v>
      </c>
      <c r="B451" s="1" t="s">
        <v>24952</v>
      </c>
      <c r="D451" s="1" t="s">
        <v>24953</v>
      </c>
      <c r="F451" s="1" t="s">
        <v>10</v>
      </c>
    </row>
    <row r="452" customFormat="false" ht="12.8" hidden="false" customHeight="false" outlineLevel="0" collapsed="false">
      <c r="A452" s="1" t="s">
        <v>24954</v>
      </c>
      <c r="B452" s="1" t="s">
        <v>24955</v>
      </c>
      <c r="D452" s="1" t="s">
        <v>24956</v>
      </c>
      <c r="F452" s="1" t="s">
        <v>10</v>
      </c>
    </row>
    <row r="453" customFormat="false" ht="12.8" hidden="false" customHeight="false" outlineLevel="0" collapsed="false">
      <c r="A453" s="1" t="s">
        <v>24957</v>
      </c>
      <c r="B453" s="1" t="s">
        <v>24958</v>
      </c>
      <c r="D453" s="1" t="s">
        <v>24959</v>
      </c>
      <c r="F453" s="1" t="s">
        <v>10</v>
      </c>
    </row>
    <row r="454" customFormat="false" ht="12.8" hidden="false" customHeight="false" outlineLevel="0" collapsed="false">
      <c r="A454" s="1" t="s">
        <v>24960</v>
      </c>
      <c r="B454" s="1" t="s">
        <v>24961</v>
      </c>
      <c r="D454" s="1" t="s">
        <v>24962</v>
      </c>
      <c r="F454" s="1" t="s">
        <v>10</v>
      </c>
    </row>
    <row r="455" customFormat="false" ht="12.8" hidden="false" customHeight="false" outlineLevel="0" collapsed="false">
      <c r="A455" s="1" t="s">
        <v>24963</v>
      </c>
      <c r="B455" s="1" t="s">
        <v>24964</v>
      </c>
      <c r="D455" s="1" t="s">
        <v>24965</v>
      </c>
      <c r="F455" s="1" t="s">
        <v>6</v>
      </c>
    </row>
    <row r="456" customFormat="false" ht="12.8" hidden="false" customHeight="false" outlineLevel="0" collapsed="false">
      <c r="A456" s="1" t="s">
        <v>24966</v>
      </c>
      <c r="B456" s="1" t="s">
        <v>24967</v>
      </c>
      <c r="D456" s="1" t="s">
        <v>24968</v>
      </c>
      <c r="F456" s="1" t="s">
        <v>10</v>
      </c>
    </row>
    <row r="457" customFormat="false" ht="12.8" hidden="false" customHeight="false" outlineLevel="0" collapsed="false">
      <c r="A457" s="1" t="s">
        <v>24969</v>
      </c>
      <c r="B457" s="1" t="s">
        <v>24970</v>
      </c>
      <c r="D457" s="1" t="s">
        <v>24971</v>
      </c>
      <c r="F457" s="1" t="s">
        <v>10</v>
      </c>
    </row>
    <row r="458" customFormat="false" ht="12.8" hidden="false" customHeight="false" outlineLevel="0" collapsed="false">
      <c r="A458" s="1" t="s">
        <v>24972</v>
      </c>
      <c r="B458" s="1" t="s">
        <v>24973</v>
      </c>
      <c r="D458" s="1" t="s">
        <v>24974</v>
      </c>
      <c r="F458" s="1" t="s">
        <v>10</v>
      </c>
    </row>
    <row r="459" customFormat="false" ht="12.8" hidden="false" customHeight="false" outlineLevel="0" collapsed="false">
      <c r="A459" s="1" t="s">
        <v>24975</v>
      </c>
      <c r="B459" s="1" t="s">
        <v>24976</v>
      </c>
      <c r="D459" s="1" t="s">
        <v>24977</v>
      </c>
      <c r="F459" s="1" t="s">
        <v>10</v>
      </c>
    </row>
    <row r="460" customFormat="false" ht="12.8" hidden="false" customHeight="false" outlineLevel="0" collapsed="false">
      <c r="A460" s="1" t="s">
        <v>24978</v>
      </c>
      <c r="B460" s="1" t="s">
        <v>24979</v>
      </c>
      <c r="D460" s="1" t="s">
        <v>24980</v>
      </c>
      <c r="F460" s="1" t="s">
        <v>10</v>
      </c>
    </row>
    <row r="461" customFormat="false" ht="12.8" hidden="false" customHeight="false" outlineLevel="0" collapsed="false">
      <c r="A461" s="1" t="s">
        <v>24981</v>
      </c>
      <c r="B461" s="1" t="s">
        <v>24982</v>
      </c>
      <c r="D461" s="1" t="s">
        <v>24983</v>
      </c>
      <c r="F461" s="1" t="s">
        <v>10</v>
      </c>
    </row>
    <row r="462" customFormat="false" ht="12.8" hidden="false" customHeight="false" outlineLevel="0" collapsed="false">
      <c r="A462" s="1" t="s">
        <v>24984</v>
      </c>
      <c r="B462" s="1" t="s">
        <v>24985</v>
      </c>
      <c r="D462" s="1" t="s">
        <v>24986</v>
      </c>
      <c r="F462" s="1" t="s">
        <v>10</v>
      </c>
    </row>
    <row r="463" customFormat="false" ht="12.8" hidden="false" customHeight="false" outlineLevel="0" collapsed="false">
      <c r="A463" s="1" t="s">
        <v>24987</v>
      </c>
      <c r="B463" s="1" t="s">
        <v>24988</v>
      </c>
      <c r="D463" s="1" t="s">
        <v>24989</v>
      </c>
      <c r="F463" s="1" t="s">
        <v>10</v>
      </c>
    </row>
    <row r="464" customFormat="false" ht="12.8" hidden="false" customHeight="false" outlineLevel="0" collapsed="false">
      <c r="A464" s="1" t="s">
        <v>24990</v>
      </c>
      <c r="B464" s="1" t="s">
        <v>24991</v>
      </c>
      <c r="D464" s="1" t="s">
        <v>24992</v>
      </c>
      <c r="F464" s="1" t="s">
        <v>10</v>
      </c>
    </row>
    <row r="465" customFormat="false" ht="12.8" hidden="false" customHeight="false" outlineLevel="0" collapsed="false">
      <c r="A465" s="1" t="s">
        <v>24993</v>
      </c>
      <c r="B465" s="1" t="s">
        <v>24874</v>
      </c>
      <c r="D465" s="1" t="s">
        <v>24994</v>
      </c>
      <c r="F465" s="1" t="s">
        <v>6</v>
      </c>
    </row>
    <row r="466" customFormat="false" ht="12.8" hidden="false" customHeight="false" outlineLevel="0" collapsed="false">
      <c r="A466" s="1" t="s">
        <v>24995</v>
      </c>
      <c r="B466" s="1" t="s">
        <v>24996</v>
      </c>
      <c r="D466" s="1" t="s">
        <v>24997</v>
      </c>
      <c r="F466" s="1" t="s">
        <v>10</v>
      </c>
    </row>
    <row r="467" customFormat="false" ht="12.8" hidden="false" customHeight="false" outlineLevel="0" collapsed="false">
      <c r="A467" s="1" t="s">
        <v>24998</v>
      </c>
      <c r="B467" s="1" t="s">
        <v>24999</v>
      </c>
      <c r="D467" s="1" t="s">
        <v>25000</v>
      </c>
      <c r="F467" s="1" t="s">
        <v>10</v>
      </c>
    </row>
    <row r="468" customFormat="false" ht="12.8" hidden="false" customHeight="false" outlineLevel="0" collapsed="false">
      <c r="A468" s="1" t="s">
        <v>25001</v>
      </c>
      <c r="B468" s="1" t="s">
        <v>25002</v>
      </c>
      <c r="D468" s="1" t="s">
        <v>25003</v>
      </c>
      <c r="F468" s="1" t="s">
        <v>10</v>
      </c>
    </row>
    <row r="469" customFormat="false" ht="12.8" hidden="false" customHeight="false" outlineLevel="0" collapsed="false">
      <c r="A469" s="1" t="s">
        <v>25004</v>
      </c>
      <c r="B469" s="1" t="s">
        <v>25005</v>
      </c>
      <c r="D469" s="1" t="s">
        <v>25006</v>
      </c>
      <c r="F469" s="1" t="s">
        <v>10</v>
      </c>
    </row>
    <row r="470" customFormat="false" ht="12.8" hidden="false" customHeight="false" outlineLevel="0" collapsed="false">
      <c r="A470" s="1" t="s">
        <v>25007</v>
      </c>
      <c r="B470" s="1" t="s">
        <v>25008</v>
      </c>
      <c r="D470" s="1" t="s">
        <v>25009</v>
      </c>
      <c r="F470" s="1" t="s">
        <v>10</v>
      </c>
    </row>
    <row r="471" customFormat="false" ht="12.8" hidden="false" customHeight="false" outlineLevel="0" collapsed="false">
      <c r="A471" s="1" t="s">
        <v>25010</v>
      </c>
      <c r="B471" s="1" t="s">
        <v>25011</v>
      </c>
      <c r="D471" s="1" t="s">
        <v>25012</v>
      </c>
      <c r="F471" s="1" t="s">
        <v>10</v>
      </c>
    </row>
    <row r="472" customFormat="false" ht="12.8" hidden="false" customHeight="false" outlineLevel="0" collapsed="false">
      <c r="A472" s="1" t="s">
        <v>25013</v>
      </c>
      <c r="B472" s="1" t="s">
        <v>25014</v>
      </c>
      <c r="D472" s="1" t="s">
        <v>25015</v>
      </c>
      <c r="F472" s="1" t="s">
        <v>10</v>
      </c>
    </row>
    <row r="473" customFormat="false" ht="12.8" hidden="false" customHeight="false" outlineLevel="0" collapsed="false">
      <c r="A473" s="1" t="s">
        <v>25016</v>
      </c>
      <c r="B473" s="1" t="s">
        <v>25017</v>
      </c>
      <c r="D473" s="1" t="s">
        <v>25018</v>
      </c>
      <c r="F473" s="1" t="s">
        <v>10</v>
      </c>
    </row>
    <row r="474" customFormat="false" ht="12.8" hidden="false" customHeight="false" outlineLevel="0" collapsed="false">
      <c r="A474" s="1" t="s">
        <v>25019</v>
      </c>
      <c r="B474" s="1" t="s">
        <v>25020</v>
      </c>
      <c r="D474" s="1" t="s">
        <v>25021</v>
      </c>
      <c r="F474" s="1" t="s">
        <v>10</v>
      </c>
    </row>
    <row r="475" customFormat="false" ht="12.8" hidden="false" customHeight="false" outlineLevel="0" collapsed="false">
      <c r="A475" s="1" t="s">
        <v>25022</v>
      </c>
      <c r="B475" s="1" t="s">
        <v>25023</v>
      </c>
      <c r="D475" s="1" t="s">
        <v>25024</v>
      </c>
      <c r="F475" s="1" t="s">
        <v>6</v>
      </c>
    </row>
    <row r="476" customFormat="false" ht="12.8" hidden="false" customHeight="false" outlineLevel="0" collapsed="false">
      <c r="A476" s="1" t="s">
        <v>25025</v>
      </c>
      <c r="B476" s="1" t="s">
        <v>25026</v>
      </c>
      <c r="D476" s="1" t="s">
        <v>25027</v>
      </c>
      <c r="F476" s="1" t="s">
        <v>10</v>
      </c>
    </row>
    <row r="477" customFormat="false" ht="12.8" hidden="false" customHeight="false" outlineLevel="0" collapsed="false">
      <c r="A477" s="1" t="s">
        <v>25028</v>
      </c>
      <c r="B477" s="1" t="s">
        <v>25029</v>
      </c>
      <c r="D477" s="1" t="s">
        <v>25030</v>
      </c>
      <c r="F477" s="1" t="s">
        <v>10</v>
      </c>
    </row>
    <row r="478" customFormat="false" ht="12.8" hidden="false" customHeight="false" outlineLevel="0" collapsed="false">
      <c r="A478" s="1" t="s">
        <v>25031</v>
      </c>
      <c r="B478" s="1" t="s">
        <v>25032</v>
      </c>
      <c r="D478" s="1" t="s">
        <v>25033</v>
      </c>
      <c r="F478" s="1" t="s">
        <v>10</v>
      </c>
    </row>
    <row r="479" customFormat="false" ht="12.8" hidden="false" customHeight="false" outlineLevel="0" collapsed="false">
      <c r="A479" s="1" t="s">
        <v>25034</v>
      </c>
      <c r="B479" s="1" t="s">
        <v>25035</v>
      </c>
      <c r="D479" s="1" t="s">
        <v>25036</v>
      </c>
      <c r="F479" s="1" t="s">
        <v>10</v>
      </c>
    </row>
    <row r="480" customFormat="false" ht="12.8" hidden="false" customHeight="false" outlineLevel="0" collapsed="false">
      <c r="A480" s="1" t="s">
        <v>25037</v>
      </c>
      <c r="B480" s="1" t="s">
        <v>25038</v>
      </c>
      <c r="D480" s="1" t="s">
        <v>25039</v>
      </c>
      <c r="F480" s="1" t="s">
        <v>10</v>
      </c>
    </row>
    <row r="481" customFormat="false" ht="12.8" hidden="false" customHeight="false" outlineLevel="0" collapsed="false">
      <c r="A481" s="1" t="s">
        <v>25040</v>
      </c>
      <c r="B481" s="1" t="s">
        <v>25041</v>
      </c>
      <c r="D481" s="1" t="s">
        <v>25042</v>
      </c>
      <c r="F481" s="1" t="s">
        <v>10</v>
      </c>
    </row>
    <row r="482" customFormat="false" ht="12.8" hidden="false" customHeight="false" outlineLevel="0" collapsed="false">
      <c r="A482" s="1" t="s">
        <v>25043</v>
      </c>
      <c r="B482" s="1" t="s">
        <v>25044</v>
      </c>
      <c r="D482" s="1" t="s">
        <v>25045</v>
      </c>
      <c r="F482" s="1" t="s">
        <v>10</v>
      </c>
    </row>
    <row r="483" customFormat="false" ht="12.8" hidden="false" customHeight="false" outlineLevel="0" collapsed="false">
      <c r="A483" s="1" t="s">
        <v>25046</v>
      </c>
      <c r="B483" s="1" t="s">
        <v>25047</v>
      </c>
      <c r="D483" s="1" t="s">
        <v>25048</v>
      </c>
      <c r="F483" s="1" t="s">
        <v>10</v>
      </c>
    </row>
    <row r="484" customFormat="false" ht="12.8" hidden="false" customHeight="false" outlineLevel="0" collapsed="false">
      <c r="A484" s="1" t="s">
        <v>25049</v>
      </c>
      <c r="B484" s="1" t="s">
        <v>25050</v>
      </c>
      <c r="D484" s="1" t="s">
        <v>25051</v>
      </c>
      <c r="F484" s="1" t="s">
        <v>10</v>
      </c>
    </row>
    <row r="485" customFormat="false" ht="12.8" hidden="false" customHeight="false" outlineLevel="0" collapsed="false">
      <c r="A485" s="1" t="s">
        <v>25052</v>
      </c>
      <c r="B485" s="1" t="s">
        <v>25053</v>
      </c>
      <c r="D485" s="1" t="s">
        <v>25054</v>
      </c>
      <c r="F485" s="1" t="s">
        <v>6</v>
      </c>
    </row>
    <row r="486" customFormat="false" ht="12.8" hidden="false" customHeight="false" outlineLevel="0" collapsed="false">
      <c r="A486" s="1" t="s">
        <v>25055</v>
      </c>
      <c r="B486" s="1" t="s">
        <v>25056</v>
      </c>
      <c r="D486" s="1" t="s">
        <v>25057</v>
      </c>
      <c r="F486" s="1" t="s">
        <v>10</v>
      </c>
    </row>
    <row r="487" customFormat="false" ht="12.8" hidden="false" customHeight="false" outlineLevel="0" collapsed="false">
      <c r="A487" s="1" t="s">
        <v>25058</v>
      </c>
      <c r="B487" s="1" t="s">
        <v>25059</v>
      </c>
      <c r="D487" s="1" t="s">
        <v>25060</v>
      </c>
      <c r="F487" s="1" t="s">
        <v>10</v>
      </c>
    </row>
    <row r="488" customFormat="false" ht="12.8" hidden="false" customHeight="false" outlineLevel="0" collapsed="false">
      <c r="A488" s="1" t="s">
        <v>25061</v>
      </c>
      <c r="B488" s="1" t="s">
        <v>25062</v>
      </c>
      <c r="D488" s="1" t="s">
        <v>25063</v>
      </c>
      <c r="F488" s="1" t="s">
        <v>10</v>
      </c>
    </row>
    <row r="489" customFormat="false" ht="12.8" hidden="false" customHeight="false" outlineLevel="0" collapsed="false">
      <c r="A489" s="1" t="s">
        <v>25064</v>
      </c>
      <c r="B489" s="1" t="s">
        <v>25065</v>
      </c>
      <c r="D489" s="1" t="s">
        <v>25066</v>
      </c>
      <c r="F489" s="1" t="s">
        <v>10</v>
      </c>
    </row>
    <row r="490" customFormat="false" ht="12.8" hidden="false" customHeight="false" outlineLevel="0" collapsed="false">
      <c r="A490" s="1" t="s">
        <v>25067</v>
      </c>
      <c r="B490" s="1" t="s">
        <v>25068</v>
      </c>
      <c r="D490" s="1" t="s">
        <v>25069</v>
      </c>
      <c r="F490" s="1" t="s">
        <v>10</v>
      </c>
    </row>
    <row r="491" customFormat="false" ht="12.8" hidden="false" customHeight="false" outlineLevel="0" collapsed="false">
      <c r="A491" s="1" t="s">
        <v>25070</v>
      </c>
      <c r="B491" s="1" t="s">
        <v>25071</v>
      </c>
      <c r="D491" s="1" t="s">
        <v>25072</v>
      </c>
      <c r="F491" s="1" t="s">
        <v>10</v>
      </c>
    </row>
    <row r="492" customFormat="false" ht="12.8" hidden="false" customHeight="false" outlineLevel="0" collapsed="false">
      <c r="A492" s="1" t="s">
        <v>25073</v>
      </c>
      <c r="B492" s="1" t="s">
        <v>25074</v>
      </c>
      <c r="D492" s="1" t="s">
        <v>25075</v>
      </c>
      <c r="F492" s="1" t="s">
        <v>10</v>
      </c>
    </row>
    <row r="493" customFormat="false" ht="12.8" hidden="false" customHeight="false" outlineLevel="0" collapsed="false">
      <c r="A493" s="1" t="s">
        <v>25076</v>
      </c>
      <c r="B493" s="1" t="s">
        <v>25077</v>
      </c>
      <c r="D493" s="1" t="s">
        <v>25078</v>
      </c>
      <c r="F493" s="1" t="s">
        <v>10</v>
      </c>
    </row>
    <row r="494" customFormat="false" ht="12.8" hidden="false" customHeight="false" outlineLevel="0" collapsed="false">
      <c r="A494" s="1" t="s">
        <v>25079</v>
      </c>
      <c r="B494" s="1" t="s">
        <v>25080</v>
      </c>
      <c r="D494" s="1" t="s">
        <v>25081</v>
      </c>
      <c r="F494" s="1" t="s">
        <v>10</v>
      </c>
    </row>
    <row r="495" customFormat="false" ht="12.8" hidden="false" customHeight="false" outlineLevel="0" collapsed="false">
      <c r="A495" s="1" t="s">
        <v>25082</v>
      </c>
      <c r="B495" s="1" t="s">
        <v>25083</v>
      </c>
      <c r="D495" s="1" t="s">
        <v>25084</v>
      </c>
      <c r="F495" s="1" t="s">
        <v>6</v>
      </c>
    </row>
    <row r="496" customFormat="false" ht="12.8" hidden="false" customHeight="false" outlineLevel="0" collapsed="false">
      <c r="A496" s="1" t="s">
        <v>25085</v>
      </c>
      <c r="B496" s="1" t="s">
        <v>25086</v>
      </c>
      <c r="D496" s="1" t="s">
        <v>25087</v>
      </c>
      <c r="F496" s="1" t="s">
        <v>10</v>
      </c>
    </row>
    <row r="497" customFormat="false" ht="12.8" hidden="false" customHeight="false" outlineLevel="0" collapsed="false">
      <c r="A497" s="1" t="s">
        <v>25088</v>
      </c>
      <c r="B497" s="1" t="s">
        <v>25089</v>
      </c>
      <c r="D497" s="1" t="s">
        <v>25090</v>
      </c>
      <c r="F497" s="1" t="s">
        <v>10</v>
      </c>
    </row>
    <row r="498" customFormat="false" ht="12.8" hidden="false" customHeight="false" outlineLevel="0" collapsed="false">
      <c r="A498" s="1" t="s">
        <v>25091</v>
      </c>
      <c r="B498" s="1" t="s">
        <v>25092</v>
      </c>
      <c r="D498" s="1" t="s">
        <v>25093</v>
      </c>
      <c r="F498" s="1" t="s">
        <v>10</v>
      </c>
    </row>
    <row r="499" customFormat="false" ht="12.8" hidden="false" customHeight="false" outlineLevel="0" collapsed="false">
      <c r="A499" s="1" t="s">
        <v>25094</v>
      </c>
      <c r="B499" s="1" t="s">
        <v>25095</v>
      </c>
      <c r="D499" s="1" t="s">
        <v>25096</v>
      </c>
      <c r="F499" s="1" t="s">
        <v>10</v>
      </c>
    </row>
    <row r="500" customFormat="false" ht="12.8" hidden="false" customHeight="false" outlineLevel="0" collapsed="false">
      <c r="A500" s="1" t="s">
        <v>25097</v>
      </c>
      <c r="B500" s="1" t="s">
        <v>25098</v>
      </c>
      <c r="D500" s="1" t="s">
        <v>25099</v>
      </c>
      <c r="F500" s="1" t="s">
        <v>10</v>
      </c>
    </row>
    <row r="501" customFormat="false" ht="12.8" hidden="false" customHeight="false" outlineLevel="0" collapsed="false">
      <c r="A501" s="1" t="s">
        <v>25100</v>
      </c>
      <c r="B501" s="1" t="s">
        <v>25101</v>
      </c>
      <c r="D501" s="1" t="s">
        <v>25102</v>
      </c>
      <c r="F501" s="1" t="s">
        <v>10</v>
      </c>
    </row>
    <row r="502" customFormat="false" ht="12.8" hidden="false" customHeight="false" outlineLevel="0" collapsed="false">
      <c r="A502" s="1" t="s">
        <v>25103</v>
      </c>
      <c r="B502" s="1" t="s">
        <v>25104</v>
      </c>
      <c r="D502" s="1" t="s">
        <v>25105</v>
      </c>
      <c r="F502" s="1" t="s">
        <v>10</v>
      </c>
    </row>
    <row r="503" customFormat="false" ht="12.8" hidden="false" customHeight="false" outlineLevel="0" collapsed="false">
      <c r="A503" s="1" t="s">
        <v>25106</v>
      </c>
      <c r="B503" s="1" t="s">
        <v>25107</v>
      </c>
      <c r="D503" s="1" t="s">
        <v>25108</v>
      </c>
      <c r="F503" s="1" t="s">
        <v>10</v>
      </c>
    </row>
    <row r="504" customFormat="false" ht="12.8" hidden="false" customHeight="false" outlineLevel="0" collapsed="false">
      <c r="A504" s="1" t="s">
        <v>25109</v>
      </c>
      <c r="B504" s="1" t="s">
        <v>25110</v>
      </c>
      <c r="D504" s="1" t="s">
        <v>25111</v>
      </c>
      <c r="F504" s="1" t="s">
        <v>10</v>
      </c>
    </row>
    <row r="505" customFormat="false" ht="12.8" hidden="false" customHeight="false" outlineLevel="0" collapsed="false">
      <c r="A505" s="1" t="s">
        <v>25112</v>
      </c>
      <c r="B505" s="1" t="s">
        <v>25113</v>
      </c>
      <c r="D505" s="1" t="s">
        <v>25114</v>
      </c>
      <c r="F505" s="1" t="s">
        <v>6</v>
      </c>
    </row>
    <row r="506" customFormat="false" ht="12.8" hidden="false" customHeight="false" outlineLevel="0" collapsed="false">
      <c r="A506" s="1" t="s">
        <v>25115</v>
      </c>
      <c r="B506" s="1" t="s">
        <v>25116</v>
      </c>
      <c r="D506" s="1" t="s">
        <v>25117</v>
      </c>
      <c r="F506" s="1" t="s">
        <v>10</v>
      </c>
    </row>
    <row r="507" customFormat="false" ht="12.8" hidden="false" customHeight="false" outlineLevel="0" collapsed="false">
      <c r="A507" s="1" t="s">
        <v>25118</v>
      </c>
      <c r="B507" s="1" t="s">
        <v>25119</v>
      </c>
      <c r="D507" s="1" t="s">
        <v>25120</v>
      </c>
      <c r="F507" s="1" t="s">
        <v>10</v>
      </c>
    </row>
    <row r="508" customFormat="false" ht="12.8" hidden="false" customHeight="false" outlineLevel="0" collapsed="false">
      <c r="A508" s="1" t="s">
        <v>25121</v>
      </c>
      <c r="B508" s="1" t="s">
        <v>25122</v>
      </c>
      <c r="D508" s="1" t="s">
        <v>25123</v>
      </c>
      <c r="F508" s="1" t="s">
        <v>10</v>
      </c>
    </row>
    <row r="509" customFormat="false" ht="12.8" hidden="false" customHeight="false" outlineLevel="0" collapsed="false">
      <c r="A509" s="1" t="s">
        <v>25124</v>
      </c>
      <c r="B509" s="1" t="s">
        <v>25125</v>
      </c>
      <c r="D509" s="1" t="s">
        <v>25126</v>
      </c>
      <c r="F509" s="1" t="s">
        <v>10</v>
      </c>
    </row>
    <row r="510" customFormat="false" ht="12.8" hidden="false" customHeight="false" outlineLevel="0" collapsed="false">
      <c r="A510" s="1" t="s">
        <v>25127</v>
      </c>
      <c r="B510" s="1" t="s">
        <v>25128</v>
      </c>
      <c r="D510" s="1" t="s">
        <v>25129</v>
      </c>
      <c r="F510" s="1" t="s">
        <v>10</v>
      </c>
    </row>
    <row r="511" customFormat="false" ht="12.8" hidden="false" customHeight="false" outlineLevel="0" collapsed="false">
      <c r="A511" s="1" t="s">
        <v>25130</v>
      </c>
      <c r="B511" s="1" t="s">
        <v>25131</v>
      </c>
      <c r="D511" s="1" t="s">
        <v>25132</v>
      </c>
      <c r="F511" s="1" t="s">
        <v>10</v>
      </c>
    </row>
    <row r="512" customFormat="false" ht="12.8" hidden="false" customHeight="false" outlineLevel="0" collapsed="false">
      <c r="A512" s="1" t="s">
        <v>25133</v>
      </c>
      <c r="B512" s="1" t="s">
        <v>25134</v>
      </c>
      <c r="D512" s="1" t="s">
        <v>25135</v>
      </c>
      <c r="F512" s="1" t="s">
        <v>10</v>
      </c>
    </row>
    <row r="513" customFormat="false" ht="12.8" hidden="false" customHeight="false" outlineLevel="0" collapsed="false">
      <c r="A513" s="1" t="s">
        <v>25136</v>
      </c>
      <c r="B513" s="1" t="s">
        <v>25137</v>
      </c>
      <c r="D513" s="1" t="s">
        <v>25138</v>
      </c>
      <c r="F513" s="1" t="s">
        <v>10</v>
      </c>
    </row>
    <row r="514" customFormat="false" ht="12.8" hidden="false" customHeight="false" outlineLevel="0" collapsed="false">
      <c r="A514" s="1" t="s">
        <v>25139</v>
      </c>
      <c r="B514" s="1" t="s">
        <v>25140</v>
      </c>
      <c r="D514" s="1" t="s">
        <v>25141</v>
      </c>
      <c r="F514" s="1" t="s">
        <v>10</v>
      </c>
    </row>
    <row r="515" customFormat="false" ht="12.8" hidden="false" customHeight="false" outlineLevel="0" collapsed="false">
      <c r="A515" s="1" t="s">
        <v>25142</v>
      </c>
      <c r="B515" s="1" t="s">
        <v>25143</v>
      </c>
      <c r="D515" s="1" t="s">
        <v>25144</v>
      </c>
      <c r="F515" s="1" t="s">
        <v>6</v>
      </c>
    </row>
    <row r="516" customFormat="false" ht="12.8" hidden="false" customHeight="false" outlineLevel="0" collapsed="false">
      <c r="A516" s="1" t="s">
        <v>25145</v>
      </c>
      <c r="B516" s="1" t="s">
        <v>25146</v>
      </c>
      <c r="D516" s="1" t="s">
        <v>25147</v>
      </c>
      <c r="F516" s="1" t="s">
        <v>10</v>
      </c>
    </row>
    <row r="517" customFormat="false" ht="12.8" hidden="false" customHeight="false" outlineLevel="0" collapsed="false">
      <c r="A517" s="1" t="s">
        <v>25148</v>
      </c>
      <c r="B517" s="1" t="s">
        <v>25149</v>
      </c>
      <c r="D517" s="1" t="s">
        <v>25150</v>
      </c>
      <c r="F517" s="1" t="s">
        <v>10</v>
      </c>
    </row>
    <row r="518" customFormat="false" ht="12.8" hidden="false" customHeight="false" outlineLevel="0" collapsed="false">
      <c r="A518" s="1" t="s">
        <v>25151</v>
      </c>
      <c r="B518" s="1" t="s">
        <v>25152</v>
      </c>
      <c r="D518" s="1" t="s">
        <v>25153</v>
      </c>
      <c r="F518" s="1" t="s">
        <v>10</v>
      </c>
    </row>
    <row r="519" customFormat="false" ht="12.8" hidden="false" customHeight="false" outlineLevel="0" collapsed="false">
      <c r="A519" s="1" t="s">
        <v>25154</v>
      </c>
      <c r="B519" s="1" t="s">
        <v>25155</v>
      </c>
      <c r="D519" s="1" t="s">
        <v>25156</v>
      </c>
      <c r="F519" s="1" t="s">
        <v>10</v>
      </c>
    </row>
    <row r="520" customFormat="false" ht="12.8" hidden="false" customHeight="false" outlineLevel="0" collapsed="false">
      <c r="A520" s="1" t="s">
        <v>25157</v>
      </c>
      <c r="B520" s="1" t="s">
        <v>25158</v>
      </c>
      <c r="D520" s="1" t="s">
        <v>25159</v>
      </c>
      <c r="F520" s="1" t="s">
        <v>10</v>
      </c>
    </row>
    <row r="521" customFormat="false" ht="12.8" hidden="false" customHeight="false" outlineLevel="0" collapsed="false">
      <c r="A521" s="1" t="s">
        <v>25160</v>
      </c>
      <c r="B521" s="1" t="s">
        <v>25161</v>
      </c>
      <c r="D521" s="1" t="s">
        <v>25162</v>
      </c>
      <c r="F521" s="1" t="s">
        <v>10</v>
      </c>
    </row>
    <row r="522" customFormat="false" ht="12.8" hidden="false" customHeight="false" outlineLevel="0" collapsed="false">
      <c r="A522" s="1" t="s">
        <v>25163</v>
      </c>
      <c r="B522" s="1" t="s">
        <v>25164</v>
      </c>
      <c r="D522" s="1" t="s">
        <v>25165</v>
      </c>
      <c r="F522" s="1" t="s">
        <v>10</v>
      </c>
    </row>
    <row r="523" customFormat="false" ht="12.8" hidden="false" customHeight="false" outlineLevel="0" collapsed="false">
      <c r="A523" s="1" t="s">
        <v>25166</v>
      </c>
      <c r="B523" s="1" t="s">
        <v>25167</v>
      </c>
      <c r="D523" s="1" t="s">
        <v>25168</v>
      </c>
      <c r="F523" s="1" t="s">
        <v>10</v>
      </c>
    </row>
    <row r="524" customFormat="false" ht="12.8" hidden="false" customHeight="false" outlineLevel="0" collapsed="false">
      <c r="A524" s="1" t="s">
        <v>25169</v>
      </c>
      <c r="B524" s="1" t="s">
        <v>25170</v>
      </c>
      <c r="D524" s="1" t="s">
        <v>25171</v>
      </c>
      <c r="F524" s="1" t="s">
        <v>10</v>
      </c>
    </row>
    <row r="525" customFormat="false" ht="12.8" hidden="false" customHeight="false" outlineLevel="0" collapsed="false">
      <c r="A525" s="1" t="s">
        <v>25172</v>
      </c>
      <c r="B525" s="1" t="s">
        <v>25143</v>
      </c>
      <c r="D525" s="1" t="s">
        <v>25173</v>
      </c>
      <c r="F525" s="1" t="s">
        <v>6</v>
      </c>
    </row>
    <row r="526" customFormat="false" ht="12.8" hidden="false" customHeight="false" outlineLevel="0" collapsed="false">
      <c r="A526" s="1" t="s">
        <v>25174</v>
      </c>
      <c r="B526" s="1" t="s">
        <v>25175</v>
      </c>
      <c r="D526" s="1" t="s">
        <v>25176</v>
      </c>
      <c r="F526" s="1" t="s">
        <v>10</v>
      </c>
    </row>
    <row r="527" customFormat="false" ht="12.8" hidden="false" customHeight="false" outlineLevel="0" collapsed="false">
      <c r="A527" s="1" t="s">
        <v>25177</v>
      </c>
      <c r="B527" s="1" t="s">
        <v>25178</v>
      </c>
      <c r="D527" s="1" t="s">
        <v>25179</v>
      </c>
      <c r="F527" s="1" t="s">
        <v>10</v>
      </c>
    </row>
    <row r="528" customFormat="false" ht="12.8" hidden="false" customHeight="false" outlineLevel="0" collapsed="false">
      <c r="A528" s="1" t="s">
        <v>25180</v>
      </c>
      <c r="B528" s="1" t="s">
        <v>25181</v>
      </c>
      <c r="D528" s="1" t="s">
        <v>25182</v>
      </c>
      <c r="F528" s="1" t="s">
        <v>10</v>
      </c>
    </row>
    <row r="529" customFormat="false" ht="12.8" hidden="false" customHeight="false" outlineLevel="0" collapsed="false">
      <c r="A529" s="1" t="s">
        <v>25183</v>
      </c>
      <c r="B529" s="1" t="s">
        <v>25184</v>
      </c>
      <c r="D529" s="1" t="s">
        <v>25185</v>
      </c>
      <c r="F529" s="1" t="s">
        <v>10</v>
      </c>
    </row>
    <row r="530" customFormat="false" ht="12.8" hidden="false" customHeight="false" outlineLevel="0" collapsed="false">
      <c r="A530" s="1" t="s">
        <v>25186</v>
      </c>
      <c r="B530" s="1" t="s">
        <v>25187</v>
      </c>
      <c r="D530" s="1" t="s">
        <v>25188</v>
      </c>
      <c r="F530" s="1" t="s">
        <v>10</v>
      </c>
    </row>
    <row r="531" customFormat="false" ht="12.8" hidden="false" customHeight="false" outlineLevel="0" collapsed="false">
      <c r="A531" s="1" t="s">
        <v>25189</v>
      </c>
      <c r="B531" s="1" t="s">
        <v>25190</v>
      </c>
      <c r="D531" s="1" t="s">
        <v>25191</v>
      </c>
      <c r="F531" s="1" t="s">
        <v>10</v>
      </c>
    </row>
    <row r="532" customFormat="false" ht="12.8" hidden="false" customHeight="false" outlineLevel="0" collapsed="false">
      <c r="A532" s="1" t="s">
        <v>25192</v>
      </c>
      <c r="B532" s="1" t="s">
        <v>25193</v>
      </c>
      <c r="D532" s="1" t="s">
        <v>25194</v>
      </c>
      <c r="F532" s="1" t="s">
        <v>10</v>
      </c>
    </row>
    <row r="533" customFormat="false" ht="12.8" hidden="false" customHeight="false" outlineLevel="0" collapsed="false">
      <c r="A533" s="1" t="s">
        <v>25195</v>
      </c>
      <c r="B533" s="1" t="s">
        <v>25196</v>
      </c>
      <c r="D533" s="1" t="s">
        <v>25197</v>
      </c>
      <c r="F533" s="1" t="s">
        <v>10</v>
      </c>
    </row>
    <row r="534" customFormat="false" ht="12.8" hidden="false" customHeight="false" outlineLevel="0" collapsed="false">
      <c r="A534" s="1" t="s">
        <v>25198</v>
      </c>
      <c r="B534" s="1" t="s">
        <v>25199</v>
      </c>
      <c r="D534" s="1" t="s">
        <v>25200</v>
      </c>
      <c r="F534" s="1" t="s">
        <v>10</v>
      </c>
    </row>
    <row r="535" customFormat="false" ht="12.8" hidden="false" customHeight="false" outlineLevel="0" collapsed="false">
      <c r="A535" s="1" t="s">
        <v>25201</v>
      </c>
      <c r="B535" s="1" t="s">
        <v>25202</v>
      </c>
      <c r="D535" s="1" t="s">
        <v>25203</v>
      </c>
      <c r="F535" s="1" t="s">
        <v>6</v>
      </c>
    </row>
    <row r="536" customFormat="false" ht="12.8" hidden="false" customHeight="false" outlineLevel="0" collapsed="false">
      <c r="A536" s="1" t="s">
        <v>25204</v>
      </c>
      <c r="B536" s="1" t="s">
        <v>25205</v>
      </c>
      <c r="D536" s="1" t="s">
        <v>25206</v>
      </c>
      <c r="F536" s="1" t="s">
        <v>10</v>
      </c>
    </row>
    <row r="537" customFormat="false" ht="12.8" hidden="false" customHeight="false" outlineLevel="0" collapsed="false">
      <c r="A537" s="1" t="s">
        <v>25207</v>
      </c>
      <c r="B537" s="1" t="s">
        <v>25208</v>
      </c>
      <c r="D537" s="1" t="s">
        <v>25209</v>
      </c>
      <c r="F537" s="1" t="s">
        <v>10</v>
      </c>
    </row>
    <row r="538" customFormat="false" ht="12.8" hidden="false" customHeight="false" outlineLevel="0" collapsed="false">
      <c r="A538" s="1" t="s">
        <v>25210</v>
      </c>
      <c r="B538" s="1" t="s">
        <v>25211</v>
      </c>
      <c r="D538" s="1" t="s">
        <v>25212</v>
      </c>
      <c r="F538" s="1" t="s">
        <v>10</v>
      </c>
    </row>
    <row r="539" customFormat="false" ht="12.8" hidden="false" customHeight="false" outlineLevel="0" collapsed="false">
      <c r="A539" s="1" t="s">
        <v>25213</v>
      </c>
      <c r="B539" s="1" t="s">
        <v>25214</v>
      </c>
      <c r="D539" s="1" t="s">
        <v>25215</v>
      </c>
      <c r="F539" s="1" t="s">
        <v>10</v>
      </c>
    </row>
    <row r="540" customFormat="false" ht="12.8" hidden="false" customHeight="false" outlineLevel="0" collapsed="false">
      <c r="A540" s="1" t="s">
        <v>25216</v>
      </c>
      <c r="B540" s="1" t="s">
        <v>25217</v>
      </c>
      <c r="D540" s="1" t="s">
        <v>25218</v>
      </c>
      <c r="F540" s="1" t="s">
        <v>10</v>
      </c>
    </row>
    <row r="541" customFormat="false" ht="12.8" hidden="false" customHeight="false" outlineLevel="0" collapsed="false">
      <c r="A541" s="1" t="s">
        <v>25219</v>
      </c>
      <c r="B541" s="1" t="s">
        <v>25220</v>
      </c>
      <c r="D541" s="1" t="s">
        <v>25221</v>
      </c>
      <c r="F541" s="1" t="s">
        <v>10</v>
      </c>
    </row>
    <row r="542" customFormat="false" ht="12.8" hidden="false" customHeight="false" outlineLevel="0" collapsed="false">
      <c r="A542" s="1" t="s">
        <v>25222</v>
      </c>
      <c r="B542" s="1" t="s">
        <v>25223</v>
      </c>
      <c r="D542" s="1" t="s">
        <v>25224</v>
      </c>
      <c r="F542" s="1" t="s">
        <v>10</v>
      </c>
    </row>
    <row r="543" customFormat="false" ht="12.8" hidden="false" customHeight="false" outlineLevel="0" collapsed="false">
      <c r="A543" s="1" t="s">
        <v>25225</v>
      </c>
      <c r="B543" s="1" t="s">
        <v>25226</v>
      </c>
      <c r="D543" s="1" t="s">
        <v>25227</v>
      </c>
      <c r="F543" s="1" t="s">
        <v>10</v>
      </c>
    </row>
    <row r="544" customFormat="false" ht="12.8" hidden="false" customHeight="false" outlineLevel="0" collapsed="false">
      <c r="A544" s="1" t="s">
        <v>25228</v>
      </c>
      <c r="B544" s="1" t="s">
        <v>25229</v>
      </c>
      <c r="D544" s="1" t="s">
        <v>25230</v>
      </c>
      <c r="F544" s="1" t="s">
        <v>10</v>
      </c>
    </row>
    <row r="545" customFormat="false" ht="12.8" hidden="false" customHeight="false" outlineLevel="0" collapsed="false">
      <c r="A545" s="1" t="s">
        <v>25231</v>
      </c>
      <c r="B545" s="1" t="s">
        <v>25232</v>
      </c>
      <c r="D545" s="1" t="s">
        <v>25233</v>
      </c>
      <c r="F545" s="1" t="s">
        <v>6</v>
      </c>
    </row>
    <row r="546" customFormat="false" ht="12.8" hidden="false" customHeight="false" outlineLevel="0" collapsed="false">
      <c r="A546" s="1" t="s">
        <v>25234</v>
      </c>
      <c r="B546" s="1" t="s">
        <v>25235</v>
      </c>
      <c r="D546" s="1" t="s">
        <v>25236</v>
      </c>
      <c r="F546" s="1" t="s">
        <v>10</v>
      </c>
    </row>
    <row r="547" customFormat="false" ht="12.8" hidden="false" customHeight="false" outlineLevel="0" collapsed="false">
      <c r="A547" s="1" t="s">
        <v>25237</v>
      </c>
      <c r="B547" s="1" t="s">
        <v>25238</v>
      </c>
      <c r="D547" s="1" t="s">
        <v>25239</v>
      </c>
      <c r="F547" s="1" t="s">
        <v>10</v>
      </c>
    </row>
    <row r="548" customFormat="false" ht="12.8" hidden="false" customHeight="false" outlineLevel="0" collapsed="false">
      <c r="A548" s="1" t="s">
        <v>25240</v>
      </c>
      <c r="B548" s="1" t="s">
        <v>25241</v>
      </c>
      <c r="D548" s="1" t="s">
        <v>25242</v>
      </c>
      <c r="F548" s="1" t="s">
        <v>10</v>
      </c>
    </row>
    <row r="549" customFormat="false" ht="12.8" hidden="false" customHeight="false" outlineLevel="0" collapsed="false">
      <c r="A549" s="1" t="s">
        <v>25243</v>
      </c>
      <c r="B549" s="1" t="s">
        <v>25244</v>
      </c>
      <c r="D549" s="1" t="s">
        <v>25245</v>
      </c>
      <c r="F549" s="1" t="s">
        <v>10</v>
      </c>
    </row>
    <row r="550" customFormat="false" ht="12.8" hidden="false" customHeight="false" outlineLevel="0" collapsed="false">
      <c r="A550" s="1" t="s">
        <v>25246</v>
      </c>
      <c r="B550" s="1" t="s">
        <v>25247</v>
      </c>
      <c r="D550" s="1" t="s">
        <v>25248</v>
      </c>
      <c r="F550" s="1" t="s">
        <v>10</v>
      </c>
    </row>
    <row r="551" customFormat="false" ht="12.8" hidden="false" customHeight="false" outlineLevel="0" collapsed="false">
      <c r="A551" s="1" t="s">
        <v>25249</v>
      </c>
      <c r="B551" s="1" t="s">
        <v>25250</v>
      </c>
      <c r="D551" s="1" t="s">
        <v>25251</v>
      </c>
      <c r="F551" s="1" t="s">
        <v>10</v>
      </c>
    </row>
    <row r="552" customFormat="false" ht="12.8" hidden="false" customHeight="false" outlineLevel="0" collapsed="false">
      <c r="A552" s="1" t="s">
        <v>25252</v>
      </c>
      <c r="B552" s="1" t="s">
        <v>25253</v>
      </c>
      <c r="D552" s="1" t="s">
        <v>25254</v>
      </c>
      <c r="F552" s="1" t="s">
        <v>10</v>
      </c>
    </row>
    <row r="553" customFormat="false" ht="12.8" hidden="false" customHeight="false" outlineLevel="0" collapsed="false">
      <c r="A553" s="1" t="s">
        <v>25255</v>
      </c>
      <c r="B553" s="1" t="s">
        <v>25256</v>
      </c>
      <c r="D553" s="1" t="s">
        <v>25257</v>
      </c>
      <c r="F553" s="1" t="s">
        <v>10</v>
      </c>
    </row>
    <row r="554" customFormat="false" ht="12.8" hidden="false" customHeight="false" outlineLevel="0" collapsed="false">
      <c r="A554" s="1" t="s">
        <v>25258</v>
      </c>
      <c r="B554" s="1" t="s">
        <v>25259</v>
      </c>
      <c r="D554" s="1" t="s">
        <v>25260</v>
      </c>
      <c r="F554" s="1" t="s">
        <v>10</v>
      </c>
    </row>
    <row r="555" customFormat="false" ht="12.8" hidden="false" customHeight="false" outlineLevel="0" collapsed="false">
      <c r="A555" s="1" t="s">
        <v>25261</v>
      </c>
      <c r="B555" s="1" t="s">
        <v>25262</v>
      </c>
      <c r="D555" s="1" t="s">
        <v>25263</v>
      </c>
      <c r="F555" s="1" t="s">
        <v>6</v>
      </c>
    </row>
    <row r="556" customFormat="false" ht="12.8" hidden="false" customHeight="false" outlineLevel="0" collapsed="false">
      <c r="A556" s="1" t="s">
        <v>25264</v>
      </c>
      <c r="B556" s="1" t="s">
        <v>25265</v>
      </c>
      <c r="D556" s="1" t="s">
        <v>25266</v>
      </c>
      <c r="F556" s="1" t="s">
        <v>10</v>
      </c>
    </row>
    <row r="557" customFormat="false" ht="12.8" hidden="false" customHeight="false" outlineLevel="0" collapsed="false">
      <c r="A557" s="1" t="s">
        <v>25267</v>
      </c>
      <c r="B557" s="1" t="s">
        <v>25268</v>
      </c>
      <c r="D557" s="1" t="s">
        <v>25269</v>
      </c>
      <c r="F557" s="1" t="s">
        <v>10</v>
      </c>
    </row>
    <row r="558" customFormat="false" ht="12.8" hidden="false" customHeight="false" outlineLevel="0" collapsed="false">
      <c r="A558" s="1" t="s">
        <v>25270</v>
      </c>
      <c r="B558" s="1" t="s">
        <v>25271</v>
      </c>
      <c r="D558" s="1" t="s">
        <v>25272</v>
      </c>
      <c r="F558" s="1" t="s">
        <v>10</v>
      </c>
    </row>
    <row r="559" customFormat="false" ht="12.8" hidden="false" customHeight="false" outlineLevel="0" collapsed="false">
      <c r="A559" s="1" t="s">
        <v>25273</v>
      </c>
      <c r="B559" s="1" t="s">
        <v>25274</v>
      </c>
      <c r="D559" s="1" t="s">
        <v>25275</v>
      </c>
      <c r="F559" s="1" t="s">
        <v>10</v>
      </c>
    </row>
    <row r="560" customFormat="false" ht="12.8" hidden="false" customHeight="false" outlineLevel="0" collapsed="false">
      <c r="A560" s="1" t="s">
        <v>25276</v>
      </c>
      <c r="B560" s="1" t="s">
        <v>25277</v>
      </c>
      <c r="D560" s="1" t="s">
        <v>25278</v>
      </c>
      <c r="F560" s="1" t="s">
        <v>10</v>
      </c>
    </row>
    <row r="561" customFormat="false" ht="12.8" hidden="false" customHeight="false" outlineLevel="0" collapsed="false">
      <c r="A561" s="1" t="s">
        <v>25279</v>
      </c>
      <c r="B561" s="1" t="s">
        <v>25280</v>
      </c>
      <c r="D561" s="1" t="s">
        <v>25281</v>
      </c>
      <c r="F561" s="1" t="s">
        <v>10</v>
      </c>
    </row>
    <row r="562" customFormat="false" ht="12.8" hidden="false" customHeight="false" outlineLevel="0" collapsed="false">
      <c r="A562" s="1" t="s">
        <v>25282</v>
      </c>
      <c r="B562" s="1" t="s">
        <v>25283</v>
      </c>
      <c r="D562" s="1" t="s">
        <v>25284</v>
      </c>
      <c r="F562" s="1" t="s">
        <v>10</v>
      </c>
    </row>
    <row r="563" customFormat="false" ht="12.8" hidden="false" customHeight="false" outlineLevel="0" collapsed="false">
      <c r="A563" s="1" t="s">
        <v>25285</v>
      </c>
      <c r="B563" s="1" t="s">
        <v>25286</v>
      </c>
      <c r="D563" s="1" t="s">
        <v>25287</v>
      </c>
      <c r="F563" s="1" t="s">
        <v>10</v>
      </c>
    </row>
    <row r="564" customFormat="false" ht="12.8" hidden="false" customHeight="false" outlineLevel="0" collapsed="false">
      <c r="A564" s="1" t="s">
        <v>25288</v>
      </c>
      <c r="B564" s="1" t="s">
        <v>25289</v>
      </c>
      <c r="D564" s="1" t="s">
        <v>25290</v>
      </c>
      <c r="F564" s="1" t="s">
        <v>10</v>
      </c>
    </row>
    <row r="565" customFormat="false" ht="12.8" hidden="false" customHeight="false" outlineLevel="0" collapsed="false">
      <c r="A565" s="1" t="s">
        <v>25291</v>
      </c>
      <c r="B565" s="1" t="s">
        <v>25292</v>
      </c>
      <c r="D565" s="1" t="s">
        <v>25293</v>
      </c>
      <c r="F565" s="1" t="s">
        <v>6</v>
      </c>
    </row>
    <row r="566" customFormat="false" ht="12.8" hidden="false" customHeight="false" outlineLevel="0" collapsed="false">
      <c r="A566" s="1" t="s">
        <v>25294</v>
      </c>
      <c r="B566" s="1" t="s">
        <v>25295</v>
      </c>
      <c r="D566" s="1" t="s">
        <v>25296</v>
      </c>
      <c r="F566" s="1" t="s">
        <v>10</v>
      </c>
    </row>
    <row r="567" customFormat="false" ht="12.8" hidden="false" customHeight="false" outlineLevel="0" collapsed="false">
      <c r="A567" s="1" t="s">
        <v>25297</v>
      </c>
      <c r="B567" s="1" t="s">
        <v>25298</v>
      </c>
      <c r="D567" s="1" t="s">
        <v>25299</v>
      </c>
      <c r="F567" s="1" t="s">
        <v>10</v>
      </c>
    </row>
    <row r="568" customFormat="false" ht="12.8" hidden="false" customHeight="false" outlineLevel="0" collapsed="false">
      <c r="A568" s="1" t="s">
        <v>25300</v>
      </c>
      <c r="B568" s="1" t="s">
        <v>25301</v>
      </c>
      <c r="D568" s="1" t="s">
        <v>25302</v>
      </c>
      <c r="F568" s="1" t="s">
        <v>10</v>
      </c>
    </row>
    <row r="569" customFormat="false" ht="12.8" hidden="false" customHeight="false" outlineLevel="0" collapsed="false">
      <c r="A569" s="1" t="s">
        <v>25303</v>
      </c>
      <c r="B569" s="1" t="s">
        <v>25304</v>
      </c>
      <c r="D569" s="1" t="s">
        <v>25305</v>
      </c>
      <c r="F569" s="1" t="s">
        <v>10</v>
      </c>
    </row>
    <row r="570" customFormat="false" ht="12.8" hidden="false" customHeight="false" outlineLevel="0" collapsed="false">
      <c r="A570" s="1" t="s">
        <v>25306</v>
      </c>
      <c r="B570" s="1" t="s">
        <v>25307</v>
      </c>
      <c r="D570" s="1" t="s">
        <v>25308</v>
      </c>
      <c r="F570" s="1" t="s">
        <v>10</v>
      </c>
    </row>
    <row r="571" customFormat="false" ht="12.8" hidden="false" customHeight="false" outlineLevel="0" collapsed="false">
      <c r="A571" s="1" t="s">
        <v>25309</v>
      </c>
      <c r="B571" s="1" t="s">
        <v>25310</v>
      </c>
      <c r="D571" s="1" t="s">
        <v>25311</v>
      </c>
      <c r="F571" s="1" t="s">
        <v>10</v>
      </c>
    </row>
    <row r="572" customFormat="false" ht="12.8" hidden="false" customHeight="false" outlineLevel="0" collapsed="false">
      <c r="A572" s="1" t="s">
        <v>25312</v>
      </c>
      <c r="B572" s="1" t="s">
        <v>25313</v>
      </c>
      <c r="D572" s="1" t="s">
        <v>25314</v>
      </c>
      <c r="F572" s="1" t="s">
        <v>10</v>
      </c>
    </row>
    <row r="573" customFormat="false" ht="12.8" hidden="false" customHeight="false" outlineLevel="0" collapsed="false">
      <c r="A573" s="1" t="s">
        <v>25315</v>
      </c>
      <c r="B573" s="1" t="s">
        <v>25316</v>
      </c>
      <c r="D573" s="1" t="s">
        <v>25317</v>
      </c>
      <c r="F573" s="1" t="s">
        <v>10</v>
      </c>
    </row>
    <row r="574" customFormat="false" ht="12.8" hidden="false" customHeight="false" outlineLevel="0" collapsed="false">
      <c r="A574" s="1" t="s">
        <v>25318</v>
      </c>
      <c r="B574" s="1" t="s">
        <v>25319</v>
      </c>
      <c r="D574" s="1" t="s">
        <v>25320</v>
      </c>
      <c r="F574" s="1" t="s">
        <v>10</v>
      </c>
    </row>
    <row r="575" customFormat="false" ht="12.8" hidden="false" customHeight="false" outlineLevel="0" collapsed="false">
      <c r="A575" s="1" t="s">
        <v>25321</v>
      </c>
      <c r="B575" s="1" t="s">
        <v>25322</v>
      </c>
      <c r="D575" s="1" t="s">
        <v>25323</v>
      </c>
      <c r="F575" s="1" t="s">
        <v>6</v>
      </c>
    </row>
    <row r="576" customFormat="false" ht="12.8" hidden="false" customHeight="false" outlineLevel="0" collapsed="false">
      <c r="A576" s="1" t="s">
        <v>25324</v>
      </c>
      <c r="B576" s="1" t="s">
        <v>25325</v>
      </c>
      <c r="D576" s="1" t="s">
        <v>25326</v>
      </c>
      <c r="F576" s="1" t="s">
        <v>10</v>
      </c>
    </row>
    <row r="577" customFormat="false" ht="12.8" hidden="false" customHeight="false" outlineLevel="0" collapsed="false">
      <c r="A577" s="1" t="s">
        <v>25327</v>
      </c>
      <c r="B577" s="1" t="s">
        <v>25328</v>
      </c>
      <c r="D577" s="1" t="s">
        <v>25329</v>
      </c>
      <c r="F577" s="1" t="s">
        <v>10</v>
      </c>
    </row>
    <row r="578" customFormat="false" ht="12.8" hidden="false" customHeight="false" outlineLevel="0" collapsed="false">
      <c r="A578" s="1" t="s">
        <v>25330</v>
      </c>
      <c r="B578" s="1" t="s">
        <v>25331</v>
      </c>
      <c r="D578" s="1" t="s">
        <v>25332</v>
      </c>
      <c r="F578" s="1" t="s">
        <v>10</v>
      </c>
    </row>
    <row r="579" customFormat="false" ht="12.8" hidden="false" customHeight="false" outlineLevel="0" collapsed="false">
      <c r="A579" s="1" t="s">
        <v>25333</v>
      </c>
      <c r="B579" s="1" t="s">
        <v>25334</v>
      </c>
      <c r="D579" s="1" t="s">
        <v>25335</v>
      </c>
      <c r="F579" s="1" t="s">
        <v>10</v>
      </c>
    </row>
    <row r="580" customFormat="false" ht="12.8" hidden="false" customHeight="false" outlineLevel="0" collapsed="false">
      <c r="A580" s="1" t="s">
        <v>25336</v>
      </c>
      <c r="B580" s="1" t="s">
        <v>25337</v>
      </c>
      <c r="D580" s="1" t="s">
        <v>25338</v>
      </c>
      <c r="F580" s="1" t="s">
        <v>10</v>
      </c>
    </row>
    <row r="581" customFormat="false" ht="12.8" hidden="false" customHeight="false" outlineLevel="0" collapsed="false">
      <c r="A581" s="1" t="s">
        <v>25339</v>
      </c>
      <c r="B581" s="1" t="s">
        <v>25340</v>
      </c>
      <c r="D581" s="1" t="s">
        <v>25341</v>
      </c>
      <c r="F581" s="1" t="s">
        <v>10</v>
      </c>
    </row>
    <row r="582" customFormat="false" ht="12.8" hidden="false" customHeight="false" outlineLevel="0" collapsed="false">
      <c r="A582" s="1" t="s">
        <v>25342</v>
      </c>
      <c r="B582" s="1" t="s">
        <v>25343</v>
      </c>
      <c r="D582" s="1" t="s">
        <v>25344</v>
      </c>
      <c r="F582" s="1" t="s">
        <v>10</v>
      </c>
    </row>
    <row r="583" customFormat="false" ht="12.8" hidden="false" customHeight="false" outlineLevel="0" collapsed="false">
      <c r="A583" s="1" t="s">
        <v>25345</v>
      </c>
      <c r="B583" s="1" t="s">
        <v>25346</v>
      </c>
      <c r="D583" s="1" t="s">
        <v>25347</v>
      </c>
      <c r="F583" s="1" t="s">
        <v>10</v>
      </c>
    </row>
    <row r="584" customFormat="false" ht="12.8" hidden="false" customHeight="false" outlineLevel="0" collapsed="false">
      <c r="A584" s="1" t="s">
        <v>25348</v>
      </c>
      <c r="B584" s="1" t="s">
        <v>25349</v>
      </c>
      <c r="D584" s="1" t="s">
        <v>25350</v>
      </c>
      <c r="F584" s="1" t="s">
        <v>10</v>
      </c>
    </row>
    <row r="585" customFormat="false" ht="12.8" hidden="false" customHeight="false" outlineLevel="0" collapsed="false">
      <c r="A585" s="1" t="s">
        <v>25351</v>
      </c>
      <c r="B585" s="1" t="s">
        <v>25352</v>
      </c>
      <c r="D585" s="1" t="s">
        <v>25353</v>
      </c>
      <c r="F585" s="1" t="s">
        <v>6</v>
      </c>
    </row>
    <row r="586" customFormat="false" ht="12.8" hidden="false" customHeight="false" outlineLevel="0" collapsed="false">
      <c r="A586" s="1" t="s">
        <v>25354</v>
      </c>
      <c r="B586" s="1" t="s">
        <v>25355</v>
      </c>
      <c r="D586" s="1" t="s">
        <v>25356</v>
      </c>
      <c r="F586" s="1" t="s">
        <v>10</v>
      </c>
    </row>
    <row r="587" customFormat="false" ht="12.8" hidden="false" customHeight="false" outlineLevel="0" collapsed="false">
      <c r="A587" s="1" t="s">
        <v>25357</v>
      </c>
      <c r="B587" s="1" t="s">
        <v>25358</v>
      </c>
      <c r="D587" s="1" t="s">
        <v>25359</v>
      </c>
      <c r="F587" s="1" t="s">
        <v>10</v>
      </c>
    </row>
    <row r="588" customFormat="false" ht="12.8" hidden="false" customHeight="false" outlineLevel="0" collapsed="false">
      <c r="A588" s="1" t="s">
        <v>25360</v>
      </c>
      <c r="B588" s="1" t="s">
        <v>25361</v>
      </c>
      <c r="D588" s="1" t="s">
        <v>25362</v>
      </c>
      <c r="F588" s="1" t="s">
        <v>10</v>
      </c>
    </row>
    <row r="589" customFormat="false" ht="12.8" hidden="false" customHeight="false" outlineLevel="0" collapsed="false">
      <c r="A589" s="1" t="s">
        <v>25363</v>
      </c>
      <c r="B589" s="1" t="s">
        <v>25364</v>
      </c>
      <c r="D589" s="1" t="s">
        <v>25365</v>
      </c>
      <c r="F589" s="1" t="s">
        <v>10</v>
      </c>
    </row>
    <row r="590" customFormat="false" ht="12.8" hidden="false" customHeight="false" outlineLevel="0" collapsed="false">
      <c r="A590" s="1" t="s">
        <v>25366</v>
      </c>
      <c r="B590" s="1" t="s">
        <v>25367</v>
      </c>
      <c r="D590" s="1" t="s">
        <v>25368</v>
      </c>
      <c r="F590" s="1" t="s">
        <v>10</v>
      </c>
    </row>
    <row r="591" customFormat="false" ht="12.8" hidden="false" customHeight="false" outlineLevel="0" collapsed="false">
      <c r="A591" s="1" t="s">
        <v>25369</v>
      </c>
      <c r="B591" s="1" t="s">
        <v>25370</v>
      </c>
      <c r="D591" s="1" t="s">
        <v>25371</v>
      </c>
      <c r="F591" s="1" t="s">
        <v>10</v>
      </c>
    </row>
    <row r="592" customFormat="false" ht="12.8" hidden="false" customHeight="false" outlineLevel="0" collapsed="false">
      <c r="A592" s="1" t="s">
        <v>25372</v>
      </c>
      <c r="B592" s="1" t="s">
        <v>25373</v>
      </c>
      <c r="D592" s="1" t="s">
        <v>25374</v>
      </c>
      <c r="F592" s="1" t="s">
        <v>10</v>
      </c>
    </row>
    <row r="593" customFormat="false" ht="12.8" hidden="false" customHeight="false" outlineLevel="0" collapsed="false">
      <c r="A593" s="1" t="s">
        <v>25375</v>
      </c>
      <c r="B593" s="1" t="s">
        <v>25376</v>
      </c>
      <c r="D593" s="1" t="s">
        <v>25377</v>
      </c>
      <c r="F593" s="1" t="s">
        <v>10</v>
      </c>
    </row>
    <row r="594" customFormat="false" ht="12.8" hidden="false" customHeight="false" outlineLevel="0" collapsed="false">
      <c r="A594" s="1" t="s">
        <v>25378</v>
      </c>
      <c r="B594" s="1" t="s">
        <v>25379</v>
      </c>
      <c r="D594" s="1" t="s">
        <v>25380</v>
      </c>
      <c r="F594" s="1" t="s">
        <v>10</v>
      </c>
    </row>
    <row r="595" customFormat="false" ht="12.8" hidden="false" customHeight="false" outlineLevel="0" collapsed="false">
      <c r="A595" s="1" t="s">
        <v>25381</v>
      </c>
      <c r="B595" s="1" t="s">
        <v>25382</v>
      </c>
      <c r="D595" s="1" t="s">
        <v>25383</v>
      </c>
      <c r="F595" s="1" t="s">
        <v>10</v>
      </c>
    </row>
    <row r="596" customFormat="false" ht="12.8" hidden="false" customHeight="false" outlineLevel="0" collapsed="false">
      <c r="A596" s="1" t="s">
        <v>25384</v>
      </c>
      <c r="B596" s="1" t="s">
        <v>25385</v>
      </c>
      <c r="D596" s="1" t="s">
        <v>25386</v>
      </c>
      <c r="F596" s="1" t="s">
        <v>6</v>
      </c>
    </row>
    <row r="597" customFormat="false" ht="12.8" hidden="false" customHeight="false" outlineLevel="0" collapsed="false">
      <c r="A597" s="1" t="s">
        <v>25387</v>
      </c>
      <c r="B597" s="1" t="s">
        <v>25388</v>
      </c>
      <c r="D597" s="1" t="s">
        <v>25389</v>
      </c>
      <c r="F597" s="1" t="s">
        <v>10</v>
      </c>
    </row>
    <row r="598" customFormat="false" ht="12.8" hidden="false" customHeight="false" outlineLevel="0" collapsed="false">
      <c r="A598" s="1" t="s">
        <v>25390</v>
      </c>
      <c r="B598" s="1" t="s">
        <v>25391</v>
      </c>
      <c r="D598" s="1" t="s">
        <v>25392</v>
      </c>
      <c r="F598" s="1" t="s">
        <v>10</v>
      </c>
    </row>
    <row r="599" customFormat="false" ht="12.8" hidden="false" customHeight="false" outlineLevel="0" collapsed="false">
      <c r="A599" s="1" t="s">
        <v>25393</v>
      </c>
      <c r="B599" s="1" t="s">
        <v>25394</v>
      </c>
      <c r="D599" s="1" t="s">
        <v>25395</v>
      </c>
      <c r="F599" s="1" t="s">
        <v>10</v>
      </c>
    </row>
    <row r="600" customFormat="false" ht="12.8" hidden="false" customHeight="false" outlineLevel="0" collapsed="false">
      <c r="A600" s="1" t="s">
        <v>25396</v>
      </c>
      <c r="B600" s="1" t="s">
        <v>25397</v>
      </c>
      <c r="D600" s="1" t="s">
        <v>25398</v>
      </c>
      <c r="F600" s="1" t="s">
        <v>10</v>
      </c>
    </row>
    <row r="601" customFormat="false" ht="12.8" hidden="false" customHeight="false" outlineLevel="0" collapsed="false">
      <c r="A601" s="1" t="s">
        <v>25399</v>
      </c>
      <c r="B601" s="1" t="s">
        <v>25400</v>
      </c>
      <c r="D601" s="1" t="s">
        <v>25401</v>
      </c>
      <c r="F601" s="1" t="s">
        <v>10</v>
      </c>
    </row>
    <row r="602" customFormat="false" ht="12.8" hidden="false" customHeight="false" outlineLevel="0" collapsed="false">
      <c r="A602" s="1" t="s">
        <v>25402</v>
      </c>
      <c r="B602" s="1" t="s">
        <v>25403</v>
      </c>
      <c r="D602" s="1" t="s">
        <v>25404</v>
      </c>
      <c r="F602" s="1" t="s">
        <v>10</v>
      </c>
    </row>
    <row r="603" customFormat="false" ht="12.8" hidden="false" customHeight="false" outlineLevel="0" collapsed="false">
      <c r="A603" s="1" t="s">
        <v>25405</v>
      </c>
      <c r="B603" s="1" t="s">
        <v>25406</v>
      </c>
      <c r="D603" s="1" t="s">
        <v>25407</v>
      </c>
      <c r="F603" s="1" t="s">
        <v>10</v>
      </c>
    </row>
    <row r="604" customFormat="false" ht="12.8" hidden="false" customHeight="false" outlineLevel="0" collapsed="false">
      <c r="A604" s="1" t="s">
        <v>25408</v>
      </c>
      <c r="B604" s="1" t="s">
        <v>25409</v>
      </c>
      <c r="D604" s="1" t="s">
        <v>25410</v>
      </c>
      <c r="F604" s="1" t="s">
        <v>10</v>
      </c>
    </row>
    <row r="605" customFormat="false" ht="12.8" hidden="false" customHeight="false" outlineLevel="0" collapsed="false">
      <c r="A605" s="1" t="s">
        <v>25411</v>
      </c>
      <c r="B605" s="1" t="s">
        <v>25412</v>
      </c>
      <c r="D605" s="1" t="s">
        <v>25413</v>
      </c>
      <c r="F605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D57" activeCellId="0" sqref="D5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9.38"/>
    <col collapsed="false" customWidth="true" hidden="false" outlineLevel="0" max="2" min="2" style="1" width="59.36"/>
    <col collapsed="false" customWidth="true" hidden="false" outlineLevel="0" max="3" min="3" style="1" width="14.77"/>
    <col collapsed="false" customWidth="true" hidden="false" outlineLevel="0" max="4" min="4" style="1" width="51.37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25414</v>
      </c>
      <c r="B1" s="1" t="s">
        <v>25415</v>
      </c>
      <c r="D1" s="1" t="s">
        <v>25416</v>
      </c>
      <c r="G1" s="1" t="str">
        <f aca="false">IF(ISERROR(FIND(" ",A1)),"HEAD","EXAMPLE")</f>
        <v>HEAD</v>
      </c>
    </row>
    <row r="2" customFormat="false" ht="12.8" hidden="false" customHeight="false" outlineLevel="0" collapsed="false">
      <c r="A2" s="1" t="s">
        <v>25417</v>
      </c>
      <c r="B2" s="1" t="s">
        <v>25418</v>
      </c>
      <c r="D2" s="1" t="s">
        <v>25419</v>
      </c>
      <c r="F2" s="1" t="s">
        <v>6</v>
      </c>
    </row>
    <row r="3" customFormat="false" ht="12.8" hidden="false" customHeight="false" outlineLevel="0" collapsed="false">
      <c r="A3" s="1" t="s">
        <v>25420</v>
      </c>
      <c r="B3" s="1" t="s">
        <v>25421</v>
      </c>
      <c r="D3" s="1" t="s">
        <v>25422</v>
      </c>
      <c r="F3" s="1" t="s">
        <v>10</v>
      </c>
    </row>
    <row r="4" customFormat="false" ht="12.8" hidden="false" customHeight="false" outlineLevel="0" collapsed="false">
      <c r="A4" s="1" t="s">
        <v>25423</v>
      </c>
      <c r="B4" s="1" t="s">
        <v>25424</v>
      </c>
      <c r="D4" s="1" t="s">
        <v>25425</v>
      </c>
      <c r="F4" s="1" t="s">
        <v>10</v>
      </c>
    </row>
    <row r="5" customFormat="false" ht="12.8" hidden="false" customHeight="false" outlineLevel="0" collapsed="false">
      <c r="A5" s="1" t="s">
        <v>25426</v>
      </c>
      <c r="B5" s="1" t="s">
        <v>25427</v>
      </c>
      <c r="D5" s="1" t="s">
        <v>25428</v>
      </c>
      <c r="F5" s="1" t="s">
        <v>10</v>
      </c>
    </row>
    <row r="6" customFormat="false" ht="12.8" hidden="false" customHeight="false" outlineLevel="0" collapsed="false">
      <c r="A6" s="1" t="s">
        <v>25429</v>
      </c>
      <c r="B6" s="1" t="s">
        <v>25430</v>
      </c>
      <c r="D6" s="1" t="s">
        <v>25431</v>
      </c>
      <c r="F6" s="1" t="s">
        <v>10</v>
      </c>
    </row>
    <row r="7" customFormat="false" ht="12.8" hidden="false" customHeight="false" outlineLevel="0" collapsed="false">
      <c r="A7" s="1" t="s">
        <v>25432</v>
      </c>
      <c r="B7" s="1" t="s">
        <v>25433</v>
      </c>
      <c r="D7" s="1" t="s">
        <v>25434</v>
      </c>
      <c r="F7" s="1" t="s">
        <v>10</v>
      </c>
    </row>
    <row r="8" customFormat="false" ht="12.8" hidden="false" customHeight="false" outlineLevel="0" collapsed="false">
      <c r="A8" s="1" t="s">
        <v>25435</v>
      </c>
      <c r="B8" s="1" t="s">
        <v>25436</v>
      </c>
      <c r="D8" s="1" t="s">
        <v>25437</v>
      </c>
      <c r="F8" s="1" t="s">
        <v>10</v>
      </c>
    </row>
    <row r="9" customFormat="false" ht="12.8" hidden="false" customHeight="false" outlineLevel="0" collapsed="false">
      <c r="A9" s="1" t="s">
        <v>25438</v>
      </c>
      <c r="B9" s="1" t="s">
        <v>25439</v>
      </c>
      <c r="D9" s="1" t="s">
        <v>25440</v>
      </c>
      <c r="F9" s="1" t="s">
        <v>10</v>
      </c>
    </row>
    <row r="10" customFormat="false" ht="12.8" hidden="false" customHeight="false" outlineLevel="0" collapsed="false">
      <c r="A10" s="1" t="s">
        <v>25441</v>
      </c>
      <c r="B10" s="1" t="s">
        <v>25442</v>
      </c>
      <c r="D10" s="1" t="s">
        <v>25443</v>
      </c>
      <c r="F10" s="1" t="s">
        <v>10</v>
      </c>
    </row>
    <row r="11" customFormat="false" ht="12.8" hidden="false" customHeight="false" outlineLevel="0" collapsed="false">
      <c r="A11" s="1" t="s">
        <v>25444</v>
      </c>
      <c r="B11" s="1" t="s">
        <v>25445</v>
      </c>
      <c r="D11" s="1" t="s">
        <v>25446</v>
      </c>
      <c r="F11" s="1" t="s">
        <v>6</v>
      </c>
    </row>
    <row r="12" customFormat="false" ht="12.8" hidden="false" customHeight="false" outlineLevel="0" collapsed="false">
      <c r="A12" s="1" t="s">
        <v>25447</v>
      </c>
      <c r="B12" s="1" t="s">
        <v>25448</v>
      </c>
      <c r="D12" s="1" t="s">
        <v>25449</v>
      </c>
      <c r="F12" s="1" t="s">
        <v>10</v>
      </c>
    </row>
    <row r="13" customFormat="false" ht="12.8" hidden="false" customHeight="false" outlineLevel="0" collapsed="false">
      <c r="A13" s="1" t="s">
        <v>25450</v>
      </c>
      <c r="B13" s="1" t="s">
        <v>25451</v>
      </c>
      <c r="D13" s="1" t="s">
        <v>25452</v>
      </c>
      <c r="F13" s="1" t="s">
        <v>10</v>
      </c>
    </row>
    <row r="14" customFormat="false" ht="12.8" hidden="false" customHeight="false" outlineLevel="0" collapsed="false">
      <c r="A14" s="1" t="s">
        <v>25453</v>
      </c>
      <c r="B14" s="1" t="s">
        <v>25454</v>
      </c>
      <c r="D14" s="1" t="s">
        <v>25455</v>
      </c>
      <c r="F14" s="1" t="s">
        <v>10</v>
      </c>
    </row>
    <row r="15" customFormat="false" ht="12.8" hidden="false" customHeight="false" outlineLevel="0" collapsed="false">
      <c r="A15" s="1" t="s">
        <v>25456</v>
      </c>
      <c r="B15" s="1" t="s">
        <v>25457</v>
      </c>
      <c r="D15" s="1" t="s">
        <v>25458</v>
      </c>
      <c r="F15" s="1" t="s">
        <v>10</v>
      </c>
    </row>
    <row r="16" customFormat="false" ht="12.8" hidden="false" customHeight="false" outlineLevel="0" collapsed="false">
      <c r="A16" s="1" t="s">
        <v>25459</v>
      </c>
      <c r="B16" s="1" t="s">
        <v>25460</v>
      </c>
      <c r="D16" s="1" t="s">
        <v>25461</v>
      </c>
      <c r="F16" s="1" t="s">
        <v>10</v>
      </c>
    </row>
    <row r="17" customFormat="false" ht="12.8" hidden="false" customHeight="false" outlineLevel="0" collapsed="false">
      <c r="A17" s="1" t="s">
        <v>25462</v>
      </c>
      <c r="B17" s="1" t="s">
        <v>25463</v>
      </c>
      <c r="D17" s="1" t="s">
        <v>25464</v>
      </c>
      <c r="F17" s="1" t="s">
        <v>10</v>
      </c>
    </row>
    <row r="18" customFormat="false" ht="12.8" hidden="false" customHeight="false" outlineLevel="0" collapsed="false">
      <c r="A18" s="1" t="s">
        <v>25465</v>
      </c>
      <c r="B18" s="1" t="s">
        <v>25466</v>
      </c>
      <c r="D18" s="1" t="s">
        <v>25467</v>
      </c>
      <c r="F18" s="1" t="s">
        <v>10</v>
      </c>
    </row>
    <row r="19" customFormat="false" ht="12.8" hidden="false" customHeight="false" outlineLevel="0" collapsed="false">
      <c r="A19" s="1" t="s">
        <v>25468</v>
      </c>
      <c r="B19" s="1" t="s">
        <v>25469</v>
      </c>
      <c r="D19" s="1" t="s">
        <v>25470</v>
      </c>
      <c r="F19" s="1" t="s">
        <v>10</v>
      </c>
    </row>
    <row r="20" customFormat="false" ht="12.8" hidden="false" customHeight="false" outlineLevel="0" collapsed="false">
      <c r="A20" s="1" t="s">
        <v>25471</v>
      </c>
      <c r="B20" s="1" t="s">
        <v>25472</v>
      </c>
      <c r="D20" s="1" t="s">
        <v>25473</v>
      </c>
      <c r="F20" s="1" t="s">
        <v>10</v>
      </c>
    </row>
    <row r="21" customFormat="false" ht="12.8" hidden="false" customHeight="false" outlineLevel="0" collapsed="false">
      <c r="A21" s="1" t="s">
        <v>25474</v>
      </c>
      <c r="B21" s="1" t="s">
        <v>25475</v>
      </c>
      <c r="D21" s="1" t="s">
        <v>25476</v>
      </c>
      <c r="F21" s="1" t="s">
        <v>6</v>
      </c>
    </row>
    <row r="22" customFormat="false" ht="12.8" hidden="false" customHeight="false" outlineLevel="0" collapsed="false">
      <c r="A22" s="1" t="s">
        <v>25477</v>
      </c>
      <c r="B22" s="1" t="s">
        <v>25478</v>
      </c>
      <c r="D22" s="1" t="s">
        <v>25479</v>
      </c>
      <c r="F22" s="1" t="s">
        <v>10</v>
      </c>
    </row>
    <row r="23" customFormat="false" ht="12.8" hidden="false" customHeight="false" outlineLevel="0" collapsed="false">
      <c r="A23" s="1" t="s">
        <v>25480</v>
      </c>
      <c r="B23" s="1" t="s">
        <v>25481</v>
      </c>
      <c r="D23" s="1" t="s">
        <v>25482</v>
      </c>
      <c r="F23" s="1" t="s">
        <v>10</v>
      </c>
    </row>
    <row r="24" customFormat="false" ht="12.8" hidden="false" customHeight="false" outlineLevel="0" collapsed="false">
      <c r="A24" s="1" t="s">
        <v>25483</v>
      </c>
      <c r="B24" s="1" t="s">
        <v>25484</v>
      </c>
      <c r="D24" s="1" t="s">
        <v>25485</v>
      </c>
      <c r="F24" s="1" t="s">
        <v>10</v>
      </c>
    </row>
    <row r="25" customFormat="false" ht="12.8" hidden="false" customHeight="false" outlineLevel="0" collapsed="false">
      <c r="A25" s="1" t="s">
        <v>25486</v>
      </c>
      <c r="B25" s="1" t="s">
        <v>25487</v>
      </c>
      <c r="D25" s="1" t="s">
        <v>25488</v>
      </c>
      <c r="F25" s="1" t="s">
        <v>10</v>
      </c>
    </row>
    <row r="26" customFormat="false" ht="12.8" hidden="false" customHeight="false" outlineLevel="0" collapsed="false">
      <c r="A26" s="1" t="s">
        <v>25489</v>
      </c>
      <c r="B26" s="1" t="s">
        <v>25490</v>
      </c>
      <c r="D26" s="1" t="s">
        <v>25491</v>
      </c>
      <c r="F26" s="1" t="s">
        <v>10</v>
      </c>
    </row>
    <row r="27" customFormat="false" ht="12.8" hidden="false" customHeight="false" outlineLevel="0" collapsed="false">
      <c r="A27" s="1" t="s">
        <v>25492</v>
      </c>
      <c r="B27" s="1" t="s">
        <v>25493</v>
      </c>
      <c r="D27" s="1" t="s">
        <v>25494</v>
      </c>
      <c r="F27" s="1" t="s">
        <v>10</v>
      </c>
    </row>
    <row r="28" customFormat="false" ht="12.8" hidden="false" customHeight="false" outlineLevel="0" collapsed="false">
      <c r="A28" s="1" t="s">
        <v>25495</v>
      </c>
      <c r="B28" s="1" t="s">
        <v>25496</v>
      </c>
      <c r="D28" s="1" t="s">
        <v>25497</v>
      </c>
      <c r="F28" s="1" t="s">
        <v>10</v>
      </c>
    </row>
    <row r="29" customFormat="false" ht="12.8" hidden="false" customHeight="false" outlineLevel="0" collapsed="false">
      <c r="A29" s="1" t="s">
        <v>25498</v>
      </c>
      <c r="B29" s="1" t="s">
        <v>25499</v>
      </c>
      <c r="D29" s="1" t="s">
        <v>25500</v>
      </c>
      <c r="F29" s="1" t="s">
        <v>10</v>
      </c>
    </row>
    <row r="30" customFormat="false" ht="12.8" hidden="false" customHeight="false" outlineLevel="0" collapsed="false">
      <c r="A30" s="1" t="s">
        <v>25501</v>
      </c>
      <c r="B30" s="1" t="s">
        <v>25502</v>
      </c>
      <c r="D30" s="1" t="s">
        <v>25503</v>
      </c>
      <c r="F30" s="1" t="s">
        <v>10</v>
      </c>
    </row>
    <row r="31" customFormat="false" ht="12.8" hidden="false" customHeight="false" outlineLevel="0" collapsed="false">
      <c r="A31" s="1" t="s">
        <v>25504</v>
      </c>
      <c r="B31" s="1" t="s">
        <v>2507</v>
      </c>
      <c r="D31" s="1" t="s">
        <v>25505</v>
      </c>
      <c r="F31" s="1" t="s">
        <v>6</v>
      </c>
    </row>
    <row r="32" customFormat="false" ht="12.8" hidden="false" customHeight="false" outlineLevel="0" collapsed="false">
      <c r="A32" s="1" t="s">
        <v>25506</v>
      </c>
      <c r="B32" s="1" t="s">
        <v>25507</v>
      </c>
      <c r="D32" s="1" t="s">
        <v>25508</v>
      </c>
      <c r="F32" s="1" t="s">
        <v>10</v>
      </c>
    </row>
    <row r="33" customFormat="false" ht="12.8" hidden="false" customHeight="false" outlineLevel="0" collapsed="false">
      <c r="A33" s="1" t="s">
        <v>25509</v>
      </c>
      <c r="B33" s="1" t="s">
        <v>25510</v>
      </c>
      <c r="D33" s="1" t="s">
        <v>25511</v>
      </c>
      <c r="F33" s="1" t="s">
        <v>10</v>
      </c>
    </row>
    <row r="34" customFormat="false" ht="12.8" hidden="false" customHeight="false" outlineLevel="0" collapsed="false">
      <c r="A34" s="1" t="s">
        <v>25512</v>
      </c>
      <c r="B34" s="1" t="s">
        <v>25513</v>
      </c>
      <c r="D34" s="1" t="s">
        <v>25514</v>
      </c>
      <c r="F34" s="1" t="s">
        <v>10</v>
      </c>
    </row>
    <row r="35" customFormat="false" ht="12.8" hidden="false" customHeight="false" outlineLevel="0" collapsed="false">
      <c r="A35" s="1" t="s">
        <v>25515</v>
      </c>
      <c r="B35" s="1" t="s">
        <v>25516</v>
      </c>
      <c r="D35" s="1" t="s">
        <v>25517</v>
      </c>
      <c r="F35" s="1" t="s">
        <v>10</v>
      </c>
    </row>
    <row r="36" customFormat="false" ht="12.8" hidden="false" customHeight="false" outlineLevel="0" collapsed="false">
      <c r="A36" s="1" t="s">
        <v>25518</v>
      </c>
      <c r="B36" s="1" t="s">
        <v>25519</v>
      </c>
      <c r="D36" s="1" t="s">
        <v>25520</v>
      </c>
      <c r="F36" s="1" t="s">
        <v>10</v>
      </c>
    </row>
    <row r="37" customFormat="false" ht="12.8" hidden="false" customHeight="false" outlineLevel="0" collapsed="false">
      <c r="A37" s="1" t="s">
        <v>25521</v>
      </c>
      <c r="B37" s="1" t="s">
        <v>25522</v>
      </c>
      <c r="D37" s="1" t="s">
        <v>25523</v>
      </c>
      <c r="F37" s="1" t="s">
        <v>10</v>
      </c>
    </row>
    <row r="38" customFormat="false" ht="12.8" hidden="false" customHeight="false" outlineLevel="0" collapsed="false">
      <c r="A38" s="1" t="s">
        <v>25524</v>
      </c>
      <c r="B38" s="1" t="s">
        <v>25525</v>
      </c>
      <c r="D38" s="1" t="s">
        <v>25526</v>
      </c>
      <c r="F38" s="1" t="s">
        <v>10</v>
      </c>
    </row>
    <row r="39" customFormat="false" ht="12.8" hidden="false" customHeight="false" outlineLevel="0" collapsed="false">
      <c r="A39" s="1" t="s">
        <v>25527</v>
      </c>
      <c r="B39" s="1" t="s">
        <v>25528</v>
      </c>
      <c r="D39" s="1" t="s">
        <v>25529</v>
      </c>
      <c r="F39" s="1" t="s">
        <v>10</v>
      </c>
    </row>
    <row r="40" customFormat="false" ht="12.8" hidden="false" customHeight="false" outlineLevel="0" collapsed="false">
      <c r="A40" s="1" t="s">
        <v>25530</v>
      </c>
      <c r="B40" s="1" t="s">
        <v>25531</v>
      </c>
      <c r="D40" s="1" t="s">
        <v>25532</v>
      </c>
      <c r="F40" s="1" t="s">
        <v>10</v>
      </c>
    </row>
    <row r="41" customFormat="false" ht="12.8" hidden="false" customHeight="false" outlineLevel="0" collapsed="false">
      <c r="A41" s="1" t="s">
        <v>25533</v>
      </c>
      <c r="B41" s="1" t="s">
        <v>25534</v>
      </c>
      <c r="D41" s="1" t="s">
        <v>25535</v>
      </c>
      <c r="F41" s="1" t="s">
        <v>6</v>
      </c>
    </row>
    <row r="42" customFormat="false" ht="12.8" hidden="false" customHeight="false" outlineLevel="0" collapsed="false">
      <c r="A42" s="1" t="s">
        <v>25536</v>
      </c>
      <c r="B42" s="1" t="s">
        <v>25537</v>
      </c>
      <c r="D42" s="1" t="s">
        <v>25538</v>
      </c>
      <c r="F42" s="1" t="s">
        <v>10</v>
      </c>
    </row>
    <row r="43" customFormat="false" ht="12.8" hidden="false" customHeight="false" outlineLevel="0" collapsed="false">
      <c r="A43" s="1" t="s">
        <v>25539</v>
      </c>
      <c r="B43" s="1" t="s">
        <v>25540</v>
      </c>
      <c r="D43" s="1" t="s">
        <v>25541</v>
      </c>
      <c r="F43" s="1" t="s">
        <v>10</v>
      </c>
    </row>
    <row r="44" customFormat="false" ht="12.8" hidden="false" customHeight="false" outlineLevel="0" collapsed="false">
      <c r="A44" s="1" t="s">
        <v>25542</v>
      </c>
      <c r="B44" s="1" t="s">
        <v>25543</v>
      </c>
      <c r="D44" s="1" t="s">
        <v>25544</v>
      </c>
      <c r="F44" s="1" t="s">
        <v>10</v>
      </c>
    </row>
    <row r="45" customFormat="false" ht="12.8" hidden="false" customHeight="false" outlineLevel="0" collapsed="false">
      <c r="A45" s="1" t="s">
        <v>25545</v>
      </c>
      <c r="B45" s="1" t="s">
        <v>25546</v>
      </c>
      <c r="D45" s="1" t="s">
        <v>25547</v>
      </c>
      <c r="F45" s="1" t="s">
        <v>10</v>
      </c>
    </row>
    <row r="46" customFormat="false" ht="12.8" hidden="false" customHeight="false" outlineLevel="0" collapsed="false">
      <c r="A46" s="1" t="s">
        <v>25548</v>
      </c>
      <c r="B46" s="1" t="s">
        <v>25549</v>
      </c>
      <c r="D46" s="1" t="s">
        <v>25550</v>
      </c>
      <c r="F46" s="1" t="s">
        <v>10</v>
      </c>
    </row>
    <row r="47" customFormat="false" ht="12.8" hidden="false" customHeight="false" outlineLevel="0" collapsed="false">
      <c r="A47" s="1" t="s">
        <v>25551</v>
      </c>
      <c r="B47" s="1" t="s">
        <v>25552</v>
      </c>
      <c r="D47" s="1" t="s">
        <v>25553</v>
      </c>
      <c r="F47" s="1" t="s">
        <v>10</v>
      </c>
    </row>
    <row r="48" customFormat="false" ht="12.8" hidden="false" customHeight="false" outlineLevel="0" collapsed="false">
      <c r="A48" s="1" t="s">
        <v>25554</v>
      </c>
      <c r="B48" s="1" t="s">
        <v>25555</v>
      </c>
      <c r="D48" s="1" t="s">
        <v>25556</v>
      </c>
      <c r="F48" s="1" t="s">
        <v>10</v>
      </c>
    </row>
    <row r="49" customFormat="false" ht="12.8" hidden="false" customHeight="false" outlineLevel="0" collapsed="false">
      <c r="A49" s="1" t="s">
        <v>25557</v>
      </c>
      <c r="B49" s="1" t="s">
        <v>25558</v>
      </c>
      <c r="D49" s="1" t="s">
        <v>25559</v>
      </c>
      <c r="F49" s="1" t="s">
        <v>10</v>
      </c>
    </row>
    <row r="50" customFormat="false" ht="12.8" hidden="false" customHeight="false" outlineLevel="0" collapsed="false">
      <c r="A50" s="1" t="s">
        <v>25560</v>
      </c>
      <c r="B50" s="1" t="s">
        <v>25561</v>
      </c>
      <c r="D50" s="1" t="s">
        <v>25562</v>
      </c>
      <c r="F50" s="1" t="s">
        <v>10</v>
      </c>
    </row>
    <row r="51" customFormat="false" ht="12.8" hidden="false" customHeight="false" outlineLevel="0" collapsed="false">
      <c r="A51" s="1" t="s">
        <v>25563</v>
      </c>
      <c r="B51" s="1" t="s">
        <v>25564</v>
      </c>
      <c r="D51" s="1" t="s">
        <v>25565</v>
      </c>
      <c r="F51" s="1" t="s">
        <v>6</v>
      </c>
    </row>
    <row r="52" customFormat="false" ht="12.8" hidden="false" customHeight="false" outlineLevel="0" collapsed="false">
      <c r="A52" s="1" t="s">
        <v>25566</v>
      </c>
      <c r="B52" s="1" t="s">
        <v>25567</v>
      </c>
      <c r="D52" s="1" t="s">
        <v>25568</v>
      </c>
      <c r="F52" s="1" t="s">
        <v>10</v>
      </c>
    </row>
    <row r="53" customFormat="false" ht="12.8" hidden="false" customHeight="false" outlineLevel="0" collapsed="false">
      <c r="A53" s="1" t="s">
        <v>25569</v>
      </c>
      <c r="B53" s="1" t="s">
        <v>25570</v>
      </c>
      <c r="D53" s="1" t="s">
        <v>25571</v>
      </c>
      <c r="F53" s="1" t="s">
        <v>10</v>
      </c>
    </row>
    <row r="54" customFormat="false" ht="12.8" hidden="false" customHeight="false" outlineLevel="0" collapsed="false">
      <c r="A54" s="1" t="s">
        <v>25572</v>
      </c>
      <c r="B54" s="1" t="s">
        <v>25573</v>
      </c>
      <c r="D54" s="1" t="s">
        <v>25574</v>
      </c>
      <c r="F54" s="1" t="s">
        <v>10</v>
      </c>
    </row>
    <row r="55" customFormat="false" ht="12.8" hidden="false" customHeight="false" outlineLevel="0" collapsed="false">
      <c r="A55" s="1" t="s">
        <v>25575</v>
      </c>
      <c r="B55" s="1" t="s">
        <v>25576</v>
      </c>
      <c r="D55" s="1" t="s">
        <v>25577</v>
      </c>
      <c r="F55" s="1" t="s">
        <v>10</v>
      </c>
    </row>
    <row r="56" customFormat="false" ht="12.8" hidden="false" customHeight="false" outlineLevel="0" collapsed="false">
      <c r="A56" s="1" t="s">
        <v>25578</v>
      </c>
      <c r="B56" s="1" t="s">
        <v>25579</v>
      </c>
      <c r="D56" s="1" t="s">
        <v>25580</v>
      </c>
      <c r="F56" s="1" t="s">
        <v>10</v>
      </c>
    </row>
    <row r="57" customFormat="false" ht="12.8" hidden="false" customHeight="false" outlineLevel="0" collapsed="false">
      <c r="A57" s="1" t="s">
        <v>25581</v>
      </c>
      <c r="B57" s="1" t="s">
        <v>25582</v>
      </c>
      <c r="D57" s="1" t="s">
        <v>25583</v>
      </c>
      <c r="F57" s="1" t="s">
        <v>10</v>
      </c>
    </row>
    <row r="58" customFormat="false" ht="12.8" hidden="false" customHeight="false" outlineLevel="0" collapsed="false">
      <c r="A58" s="1" t="s">
        <v>25584</v>
      </c>
      <c r="B58" s="1" t="s">
        <v>25585</v>
      </c>
      <c r="D58" s="1" t="s">
        <v>25586</v>
      </c>
      <c r="F58" s="1" t="s">
        <v>10</v>
      </c>
    </row>
    <row r="59" customFormat="false" ht="12.8" hidden="false" customHeight="false" outlineLevel="0" collapsed="false">
      <c r="A59" s="1" t="s">
        <v>25587</v>
      </c>
      <c r="B59" s="1" t="s">
        <v>25588</v>
      </c>
      <c r="D59" s="1" t="s">
        <v>25589</v>
      </c>
      <c r="F59" s="1" t="s">
        <v>10</v>
      </c>
    </row>
    <row r="60" customFormat="false" ht="12.8" hidden="false" customHeight="false" outlineLevel="0" collapsed="false">
      <c r="A60" s="1" t="s">
        <v>25590</v>
      </c>
      <c r="B60" s="1" t="s">
        <v>25591</v>
      </c>
      <c r="D60" s="1" t="s">
        <v>25592</v>
      </c>
      <c r="F60" s="1" t="s">
        <v>10</v>
      </c>
    </row>
    <row r="61" customFormat="false" ht="12.8" hidden="false" customHeight="false" outlineLevel="0" collapsed="false">
      <c r="A61" s="1" t="s">
        <v>25593</v>
      </c>
      <c r="B61" s="1" t="s">
        <v>25564</v>
      </c>
      <c r="D61" s="1" t="s">
        <v>25594</v>
      </c>
      <c r="F61" s="1" t="s">
        <v>6</v>
      </c>
    </row>
    <row r="62" customFormat="false" ht="12.8" hidden="false" customHeight="false" outlineLevel="0" collapsed="false">
      <c r="A62" s="1" t="s">
        <v>25595</v>
      </c>
      <c r="B62" s="1" t="s">
        <v>25596</v>
      </c>
      <c r="D62" s="1" t="s">
        <v>25597</v>
      </c>
      <c r="F62" s="1" t="s">
        <v>10</v>
      </c>
    </row>
    <row r="63" customFormat="false" ht="12.8" hidden="false" customHeight="false" outlineLevel="0" collapsed="false">
      <c r="A63" s="1" t="s">
        <v>25598</v>
      </c>
      <c r="B63" s="1" t="s">
        <v>25599</v>
      </c>
      <c r="D63" s="1" t="s">
        <v>25600</v>
      </c>
      <c r="F63" s="1" t="s">
        <v>10</v>
      </c>
    </row>
    <row r="64" customFormat="false" ht="12.8" hidden="false" customHeight="false" outlineLevel="0" collapsed="false">
      <c r="A64" s="1" t="s">
        <v>25601</v>
      </c>
      <c r="B64" s="1" t="s">
        <v>25602</v>
      </c>
      <c r="D64" s="1" t="s">
        <v>25603</v>
      </c>
      <c r="F64" s="1" t="s">
        <v>10</v>
      </c>
    </row>
    <row r="65" customFormat="false" ht="12.8" hidden="false" customHeight="false" outlineLevel="0" collapsed="false">
      <c r="A65" s="1" t="s">
        <v>25604</v>
      </c>
      <c r="B65" s="1" t="s">
        <v>25605</v>
      </c>
      <c r="D65" s="1" t="s">
        <v>25606</v>
      </c>
      <c r="F65" s="1" t="s">
        <v>10</v>
      </c>
    </row>
    <row r="66" customFormat="false" ht="12.8" hidden="false" customHeight="false" outlineLevel="0" collapsed="false">
      <c r="A66" s="1" t="s">
        <v>25607</v>
      </c>
      <c r="B66" s="1" t="s">
        <v>25608</v>
      </c>
      <c r="D66" s="1" t="s">
        <v>25609</v>
      </c>
      <c r="F66" s="1" t="s">
        <v>10</v>
      </c>
    </row>
    <row r="67" customFormat="false" ht="12.8" hidden="false" customHeight="false" outlineLevel="0" collapsed="false">
      <c r="A67" s="1" t="s">
        <v>25610</v>
      </c>
      <c r="B67" s="1" t="s">
        <v>25611</v>
      </c>
      <c r="D67" s="1" t="s">
        <v>25612</v>
      </c>
      <c r="F67" s="1" t="s">
        <v>10</v>
      </c>
    </row>
    <row r="68" customFormat="false" ht="12.8" hidden="false" customHeight="false" outlineLevel="0" collapsed="false">
      <c r="A68" s="1" t="s">
        <v>25613</v>
      </c>
      <c r="B68" s="1" t="s">
        <v>25614</v>
      </c>
      <c r="D68" s="1" t="s">
        <v>25615</v>
      </c>
      <c r="F68" s="1" t="s">
        <v>10</v>
      </c>
    </row>
    <row r="69" customFormat="false" ht="12.8" hidden="false" customHeight="false" outlineLevel="0" collapsed="false">
      <c r="A69" s="1" t="s">
        <v>25616</v>
      </c>
      <c r="B69" s="1" t="s">
        <v>25617</v>
      </c>
      <c r="D69" s="1" t="s">
        <v>25618</v>
      </c>
      <c r="F69" s="1" t="s">
        <v>10</v>
      </c>
    </row>
    <row r="70" customFormat="false" ht="12.8" hidden="false" customHeight="false" outlineLevel="0" collapsed="false">
      <c r="A70" s="1" t="s">
        <v>25619</v>
      </c>
      <c r="B70" s="1" t="s">
        <v>25620</v>
      </c>
      <c r="D70" s="1" t="s">
        <v>25621</v>
      </c>
      <c r="F70" s="1" t="s">
        <v>10</v>
      </c>
    </row>
    <row r="71" customFormat="false" ht="12.8" hidden="false" customHeight="false" outlineLevel="0" collapsed="false">
      <c r="A71" s="1" t="s">
        <v>25622</v>
      </c>
      <c r="B71" s="1" t="s">
        <v>25623</v>
      </c>
      <c r="D71" s="1" t="s">
        <v>25624</v>
      </c>
      <c r="F71" s="1" t="s">
        <v>6</v>
      </c>
    </row>
    <row r="72" customFormat="false" ht="12.8" hidden="false" customHeight="false" outlineLevel="0" collapsed="false">
      <c r="A72" s="1" t="s">
        <v>25625</v>
      </c>
      <c r="B72" s="1" t="s">
        <v>25626</v>
      </c>
      <c r="D72" s="1" t="s">
        <v>25627</v>
      </c>
      <c r="F72" s="1" t="s">
        <v>10</v>
      </c>
    </row>
    <row r="73" customFormat="false" ht="12.8" hidden="false" customHeight="false" outlineLevel="0" collapsed="false">
      <c r="A73" s="1" t="s">
        <v>25628</v>
      </c>
      <c r="B73" s="1" t="s">
        <v>25629</v>
      </c>
      <c r="D73" s="1" t="s">
        <v>25630</v>
      </c>
      <c r="F73" s="1" t="s">
        <v>10</v>
      </c>
    </row>
    <row r="74" customFormat="false" ht="12.8" hidden="false" customHeight="false" outlineLevel="0" collapsed="false">
      <c r="A74" s="1" t="s">
        <v>25631</v>
      </c>
      <c r="B74" s="1" t="s">
        <v>25632</v>
      </c>
      <c r="D74" s="1" t="s">
        <v>25633</v>
      </c>
      <c r="F74" s="1" t="s">
        <v>10</v>
      </c>
    </row>
    <row r="75" customFormat="false" ht="12.8" hidden="false" customHeight="false" outlineLevel="0" collapsed="false">
      <c r="A75" s="1" t="s">
        <v>25634</v>
      </c>
      <c r="B75" s="1" t="s">
        <v>25635</v>
      </c>
      <c r="D75" s="1" t="s">
        <v>25636</v>
      </c>
      <c r="F75" s="1" t="s">
        <v>10</v>
      </c>
    </row>
    <row r="76" customFormat="false" ht="12.8" hidden="false" customHeight="false" outlineLevel="0" collapsed="false">
      <c r="A76" s="1" t="s">
        <v>25637</v>
      </c>
      <c r="B76" s="1" t="s">
        <v>25638</v>
      </c>
      <c r="D76" s="1" t="s">
        <v>25639</v>
      </c>
      <c r="F76" s="1" t="s">
        <v>10</v>
      </c>
    </row>
    <row r="77" customFormat="false" ht="12.8" hidden="false" customHeight="false" outlineLevel="0" collapsed="false">
      <c r="A77" s="1" t="s">
        <v>25640</v>
      </c>
      <c r="B77" s="1" t="s">
        <v>25641</v>
      </c>
      <c r="D77" s="1" t="s">
        <v>25642</v>
      </c>
      <c r="F77" s="1" t="s">
        <v>10</v>
      </c>
    </row>
    <row r="78" customFormat="false" ht="12.8" hidden="false" customHeight="false" outlineLevel="0" collapsed="false">
      <c r="A78" s="1" t="s">
        <v>25643</v>
      </c>
      <c r="B78" s="1" t="s">
        <v>25644</v>
      </c>
      <c r="D78" s="1" t="s">
        <v>25645</v>
      </c>
      <c r="F78" s="1" t="s">
        <v>10</v>
      </c>
    </row>
    <row r="79" customFormat="false" ht="12.8" hidden="false" customHeight="false" outlineLevel="0" collapsed="false">
      <c r="A79" s="1" t="s">
        <v>25646</v>
      </c>
      <c r="B79" s="1" t="s">
        <v>25647</v>
      </c>
      <c r="D79" s="1" t="s">
        <v>25648</v>
      </c>
      <c r="F79" s="1" t="s">
        <v>10</v>
      </c>
    </row>
    <row r="80" customFormat="false" ht="12.8" hidden="false" customHeight="false" outlineLevel="0" collapsed="false">
      <c r="A80" s="1" t="s">
        <v>25649</v>
      </c>
      <c r="B80" s="1" t="s">
        <v>25650</v>
      </c>
      <c r="D80" s="1" t="s">
        <v>25651</v>
      </c>
      <c r="F80" s="1" t="s">
        <v>10</v>
      </c>
    </row>
    <row r="81" customFormat="false" ht="12.8" hidden="false" customHeight="false" outlineLevel="0" collapsed="false">
      <c r="A81" s="1" t="s">
        <v>25652</v>
      </c>
      <c r="B81" s="1" t="s">
        <v>25653</v>
      </c>
      <c r="D81" s="1" t="s">
        <v>25654</v>
      </c>
      <c r="F81" s="1" t="s">
        <v>10</v>
      </c>
    </row>
    <row r="82" customFormat="false" ht="12.8" hidden="false" customHeight="false" outlineLevel="0" collapsed="false">
      <c r="A82" s="1" t="s">
        <v>25655</v>
      </c>
      <c r="B82" s="1" t="s">
        <v>25656</v>
      </c>
      <c r="D82" s="1" t="s">
        <v>25657</v>
      </c>
      <c r="F82" s="1" t="s">
        <v>6</v>
      </c>
    </row>
    <row r="83" customFormat="false" ht="12.8" hidden="false" customHeight="false" outlineLevel="0" collapsed="false">
      <c r="A83" s="1" t="s">
        <v>25658</v>
      </c>
      <c r="B83" s="1" t="s">
        <v>25659</v>
      </c>
      <c r="D83" s="1" t="s">
        <v>25660</v>
      </c>
      <c r="F83" s="1" t="s">
        <v>10</v>
      </c>
    </row>
    <row r="84" customFormat="false" ht="12.8" hidden="false" customHeight="false" outlineLevel="0" collapsed="false">
      <c r="A84" s="1" t="s">
        <v>25661</v>
      </c>
      <c r="B84" s="1" t="s">
        <v>25662</v>
      </c>
      <c r="D84" s="1" t="s">
        <v>25663</v>
      </c>
      <c r="F84" s="1" t="s">
        <v>10</v>
      </c>
    </row>
    <row r="85" customFormat="false" ht="12.8" hidden="false" customHeight="false" outlineLevel="0" collapsed="false">
      <c r="A85" s="1" t="s">
        <v>25664</v>
      </c>
      <c r="B85" s="1" t="s">
        <v>25665</v>
      </c>
      <c r="D85" s="1" t="s">
        <v>25666</v>
      </c>
      <c r="F85" s="1" t="s">
        <v>10</v>
      </c>
    </row>
    <row r="86" customFormat="false" ht="12.8" hidden="false" customHeight="false" outlineLevel="0" collapsed="false">
      <c r="A86" s="1" t="s">
        <v>25667</v>
      </c>
      <c r="B86" s="1" t="s">
        <v>25668</v>
      </c>
      <c r="D86" s="1" t="s">
        <v>25669</v>
      </c>
      <c r="F86" s="1" t="s">
        <v>10</v>
      </c>
    </row>
    <row r="87" customFormat="false" ht="12.8" hidden="false" customHeight="false" outlineLevel="0" collapsed="false">
      <c r="A87" s="1" t="s">
        <v>25670</v>
      </c>
      <c r="B87" s="1" t="s">
        <v>25671</v>
      </c>
      <c r="D87" s="1" t="s">
        <v>25672</v>
      </c>
      <c r="F87" s="1" t="s">
        <v>10</v>
      </c>
    </row>
    <row r="88" customFormat="false" ht="12.8" hidden="false" customHeight="false" outlineLevel="0" collapsed="false">
      <c r="A88" s="1" t="s">
        <v>25673</v>
      </c>
      <c r="B88" s="1" t="s">
        <v>25674</v>
      </c>
      <c r="D88" s="1" t="s">
        <v>25675</v>
      </c>
      <c r="F88" s="1" t="s">
        <v>10</v>
      </c>
    </row>
    <row r="89" customFormat="false" ht="12.8" hidden="false" customHeight="false" outlineLevel="0" collapsed="false">
      <c r="A89" s="1" t="s">
        <v>25676</v>
      </c>
      <c r="B89" s="1" t="s">
        <v>25677</v>
      </c>
      <c r="D89" s="1" t="s">
        <v>25678</v>
      </c>
      <c r="F89" s="1" t="s">
        <v>10</v>
      </c>
    </row>
    <row r="90" customFormat="false" ht="12.8" hidden="false" customHeight="false" outlineLevel="0" collapsed="false">
      <c r="A90" s="1" t="s">
        <v>25679</v>
      </c>
      <c r="B90" s="1" t="s">
        <v>25680</v>
      </c>
      <c r="D90" s="1" t="s">
        <v>25681</v>
      </c>
      <c r="F90" s="1" t="s">
        <v>10</v>
      </c>
    </row>
    <row r="91" customFormat="false" ht="12.8" hidden="false" customHeight="false" outlineLevel="0" collapsed="false">
      <c r="A91" s="1" t="s">
        <v>25682</v>
      </c>
      <c r="B91" s="1" t="s">
        <v>25683</v>
      </c>
      <c r="D91" s="1" t="s">
        <v>25684</v>
      </c>
      <c r="F91" s="1" t="s">
        <v>10</v>
      </c>
    </row>
    <row r="92" customFormat="false" ht="12.8" hidden="false" customHeight="false" outlineLevel="0" collapsed="false">
      <c r="A92" s="1" t="s">
        <v>25685</v>
      </c>
      <c r="B92" s="1" t="s">
        <v>25686</v>
      </c>
      <c r="D92" s="1" t="s">
        <v>25687</v>
      </c>
      <c r="F92" s="1" t="s">
        <v>6</v>
      </c>
    </row>
    <row r="93" customFormat="false" ht="12.8" hidden="false" customHeight="false" outlineLevel="0" collapsed="false">
      <c r="A93" s="1" t="s">
        <v>25688</v>
      </c>
      <c r="B93" s="1" t="s">
        <v>25689</v>
      </c>
      <c r="D93" s="1" t="s">
        <v>25690</v>
      </c>
      <c r="F93" s="1" t="s">
        <v>10</v>
      </c>
    </row>
    <row r="94" customFormat="false" ht="12.8" hidden="false" customHeight="false" outlineLevel="0" collapsed="false">
      <c r="A94" s="1" t="s">
        <v>25691</v>
      </c>
      <c r="B94" s="1" t="s">
        <v>25692</v>
      </c>
      <c r="D94" s="1" t="s">
        <v>25693</v>
      </c>
      <c r="F94" s="1" t="s">
        <v>10</v>
      </c>
    </row>
    <row r="95" customFormat="false" ht="12.8" hidden="false" customHeight="false" outlineLevel="0" collapsed="false">
      <c r="A95" s="1" t="s">
        <v>25694</v>
      </c>
      <c r="B95" s="1" t="s">
        <v>25695</v>
      </c>
      <c r="D95" s="1" t="s">
        <v>25696</v>
      </c>
      <c r="F95" s="1" t="s">
        <v>10</v>
      </c>
    </row>
    <row r="96" customFormat="false" ht="12.8" hidden="false" customHeight="false" outlineLevel="0" collapsed="false">
      <c r="A96" s="1" t="s">
        <v>25697</v>
      </c>
      <c r="B96" s="1" t="s">
        <v>25698</v>
      </c>
      <c r="D96" s="1" t="s">
        <v>25699</v>
      </c>
      <c r="F96" s="1" t="s">
        <v>10</v>
      </c>
    </row>
    <row r="97" customFormat="false" ht="12.8" hidden="false" customHeight="false" outlineLevel="0" collapsed="false">
      <c r="A97" s="1" t="s">
        <v>25700</v>
      </c>
      <c r="B97" s="1" t="s">
        <v>25701</v>
      </c>
      <c r="D97" s="1" t="s">
        <v>25702</v>
      </c>
      <c r="F97" s="1" t="s">
        <v>10</v>
      </c>
    </row>
    <row r="98" customFormat="false" ht="12.8" hidden="false" customHeight="false" outlineLevel="0" collapsed="false">
      <c r="A98" s="1" t="s">
        <v>25703</v>
      </c>
      <c r="B98" s="1" t="s">
        <v>25704</v>
      </c>
      <c r="D98" s="1" t="s">
        <v>25705</v>
      </c>
      <c r="F98" s="1" t="s">
        <v>10</v>
      </c>
    </row>
    <row r="99" customFormat="false" ht="12.8" hidden="false" customHeight="false" outlineLevel="0" collapsed="false">
      <c r="A99" s="1" t="s">
        <v>25706</v>
      </c>
      <c r="B99" s="1" t="s">
        <v>25707</v>
      </c>
      <c r="D99" s="1" t="s">
        <v>25708</v>
      </c>
      <c r="F99" s="1" t="s">
        <v>10</v>
      </c>
    </row>
    <row r="100" customFormat="false" ht="12.8" hidden="false" customHeight="false" outlineLevel="0" collapsed="false">
      <c r="A100" s="1" t="s">
        <v>25709</v>
      </c>
      <c r="B100" s="1" t="s">
        <v>25710</v>
      </c>
      <c r="D100" s="1" t="s">
        <v>25711</v>
      </c>
      <c r="F100" s="1" t="s">
        <v>10</v>
      </c>
    </row>
    <row r="101" customFormat="false" ht="12.8" hidden="false" customHeight="false" outlineLevel="0" collapsed="false">
      <c r="A101" s="1" t="s">
        <v>25712</v>
      </c>
      <c r="B101" s="1" t="s">
        <v>25713</v>
      </c>
      <c r="D101" s="1" t="s">
        <v>25714</v>
      </c>
      <c r="F101" s="1" t="s">
        <v>10</v>
      </c>
    </row>
    <row r="102" customFormat="false" ht="12.8" hidden="false" customHeight="false" outlineLevel="0" collapsed="false">
      <c r="A102" s="1" t="s">
        <v>25715</v>
      </c>
      <c r="B102" s="1" t="s">
        <v>25686</v>
      </c>
      <c r="D102" s="1" t="s">
        <v>25716</v>
      </c>
      <c r="F102" s="1" t="s">
        <v>6</v>
      </c>
    </row>
    <row r="103" customFormat="false" ht="12.8" hidden="false" customHeight="false" outlineLevel="0" collapsed="false">
      <c r="A103" s="1" t="s">
        <v>25717</v>
      </c>
      <c r="B103" s="1" t="s">
        <v>25718</v>
      </c>
      <c r="D103" s="1" t="s">
        <v>25719</v>
      </c>
      <c r="F103" s="1" t="s">
        <v>10</v>
      </c>
    </row>
    <row r="104" customFormat="false" ht="12.8" hidden="false" customHeight="false" outlineLevel="0" collapsed="false">
      <c r="A104" s="1" t="s">
        <v>25720</v>
      </c>
      <c r="B104" s="1" t="s">
        <v>25721</v>
      </c>
      <c r="D104" s="1" t="s">
        <v>25722</v>
      </c>
      <c r="F104" s="1" t="s">
        <v>10</v>
      </c>
    </row>
    <row r="105" customFormat="false" ht="12.8" hidden="false" customHeight="false" outlineLevel="0" collapsed="false">
      <c r="A105" s="1" t="s">
        <v>25723</v>
      </c>
      <c r="B105" s="1" t="s">
        <v>25724</v>
      </c>
      <c r="D105" s="1" t="s">
        <v>25725</v>
      </c>
      <c r="F105" s="1" t="s">
        <v>10</v>
      </c>
    </row>
    <row r="106" customFormat="false" ht="12.8" hidden="false" customHeight="false" outlineLevel="0" collapsed="false">
      <c r="A106" s="1" t="s">
        <v>25726</v>
      </c>
      <c r="B106" s="1" t="s">
        <v>25727</v>
      </c>
      <c r="D106" s="1" t="s">
        <v>25728</v>
      </c>
      <c r="F106" s="1" t="s">
        <v>10</v>
      </c>
    </row>
    <row r="107" customFormat="false" ht="12.8" hidden="false" customHeight="false" outlineLevel="0" collapsed="false">
      <c r="A107" s="1" t="s">
        <v>25729</v>
      </c>
      <c r="B107" s="1" t="s">
        <v>25730</v>
      </c>
      <c r="D107" s="1" t="s">
        <v>25731</v>
      </c>
      <c r="F107" s="1" t="s">
        <v>10</v>
      </c>
    </row>
    <row r="108" customFormat="false" ht="12.8" hidden="false" customHeight="false" outlineLevel="0" collapsed="false">
      <c r="A108" s="1" t="s">
        <v>25732</v>
      </c>
      <c r="B108" s="1" t="s">
        <v>25733</v>
      </c>
      <c r="D108" s="1" t="s">
        <v>25734</v>
      </c>
      <c r="F108" s="1" t="s">
        <v>10</v>
      </c>
    </row>
    <row r="109" customFormat="false" ht="12.8" hidden="false" customHeight="false" outlineLevel="0" collapsed="false">
      <c r="A109" s="1" t="s">
        <v>25735</v>
      </c>
      <c r="B109" s="1" t="s">
        <v>25736</v>
      </c>
      <c r="D109" s="1" t="s">
        <v>25737</v>
      </c>
      <c r="F109" s="1" t="s">
        <v>10</v>
      </c>
    </row>
    <row r="110" customFormat="false" ht="12.8" hidden="false" customHeight="false" outlineLevel="0" collapsed="false">
      <c r="A110" s="1" t="s">
        <v>25738</v>
      </c>
      <c r="B110" s="1" t="s">
        <v>25739</v>
      </c>
      <c r="D110" s="1" t="s">
        <v>25740</v>
      </c>
      <c r="F110" s="1" t="s">
        <v>10</v>
      </c>
    </row>
    <row r="111" customFormat="false" ht="12.8" hidden="false" customHeight="false" outlineLevel="0" collapsed="false">
      <c r="A111" s="1" t="s">
        <v>25741</v>
      </c>
      <c r="B111" s="1" t="s">
        <v>25742</v>
      </c>
      <c r="D111" s="1" t="s">
        <v>25743</v>
      </c>
      <c r="F111" s="1" t="s">
        <v>10</v>
      </c>
    </row>
    <row r="112" customFormat="false" ht="12.8" hidden="false" customHeight="false" outlineLevel="0" collapsed="false">
      <c r="A112" s="1" t="s">
        <v>25744</v>
      </c>
      <c r="B112" s="1" t="s">
        <v>25745</v>
      </c>
      <c r="D112" s="1" t="s">
        <v>25746</v>
      </c>
      <c r="F112" s="1" t="s">
        <v>6</v>
      </c>
    </row>
    <row r="113" customFormat="false" ht="12.8" hidden="false" customHeight="false" outlineLevel="0" collapsed="false">
      <c r="A113" s="1" t="s">
        <v>25747</v>
      </c>
      <c r="B113" s="1" t="s">
        <v>25748</v>
      </c>
      <c r="D113" s="1" t="s">
        <v>25749</v>
      </c>
      <c r="F113" s="1" t="s">
        <v>10</v>
      </c>
    </row>
    <row r="114" customFormat="false" ht="12.8" hidden="false" customHeight="false" outlineLevel="0" collapsed="false">
      <c r="A114" s="1" t="s">
        <v>25750</v>
      </c>
      <c r="B114" s="1" t="s">
        <v>25751</v>
      </c>
      <c r="D114" s="1" t="s">
        <v>25752</v>
      </c>
      <c r="F114" s="1" t="s">
        <v>10</v>
      </c>
    </row>
    <row r="115" customFormat="false" ht="12.8" hidden="false" customHeight="false" outlineLevel="0" collapsed="false">
      <c r="A115" s="1" t="s">
        <v>25753</v>
      </c>
      <c r="B115" s="1" t="s">
        <v>25754</v>
      </c>
      <c r="D115" s="1" t="s">
        <v>25755</v>
      </c>
      <c r="F115" s="1" t="s">
        <v>10</v>
      </c>
    </row>
    <row r="116" customFormat="false" ht="12.8" hidden="false" customHeight="false" outlineLevel="0" collapsed="false">
      <c r="A116" s="1" t="s">
        <v>25756</v>
      </c>
      <c r="B116" s="1" t="s">
        <v>25757</v>
      </c>
      <c r="D116" s="1" t="s">
        <v>25758</v>
      </c>
      <c r="F116" s="1" t="s">
        <v>10</v>
      </c>
    </row>
    <row r="117" customFormat="false" ht="12.8" hidden="false" customHeight="false" outlineLevel="0" collapsed="false">
      <c r="A117" s="1" t="s">
        <v>25759</v>
      </c>
      <c r="B117" s="1" t="s">
        <v>25760</v>
      </c>
      <c r="D117" s="1" t="s">
        <v>25761</v>
      </c>
      <c r="F117" s="1" t="s">
        <v>10</v>
      </c>
    </row>
    <row r="118" customFormat="false" ht="12.8" hidden="false" customHeight="false" outlineLevel="0" collapsed="false">
      <c r="A118" s="1" t="s">
        <v>25762</v>
      </c>
      <c r="B118" s="1" t="s">
        <v>25763</v>
      </c>
      <c r="D118" s="1" t="s">
        <v>25764</v>
      </c>
      <c r="F118" s="1" t="s">
        <v>10</v>
      </c>
    </row>
    <row r="119" customFormat="false" ht="12.8" hidden="false" customHeight="false" outlineLevel="0" collapsed="false">
      <c r="A119" s="1" t="s">
        <v>25765</v>
      </c>
      <c r="B119" s="1" t="s">
        <v>25766</v>
      </c>
      <c r="D119" s="1" t="s">
        <v>25767</v>
      </c>
      <c r="F119" s="1" t="s">
        <v>10</v>
      </c>
    </row>
    <row r="120" customFormat="false" ht="12.8" hidden="false" customHeight="false" outlineLevel="0" collapsed="false">
      <c r="A120" s="1" t="s">
        <v>25768</v>
      </c>
      <c r="B120" s="1" t="s">
        <v>25769</v>
      </c>
      <c r="D120" s="1" t="s">
        <v>25770</v>
      </c>
      <c r="F120" s="1" t="s">
        <v>10</v>
      </c>
    </row>
    <row r="121" customFormat="false" ht="12.8" hidden="false" customHeight="false" outlineLevel="0" collapsed="false">
      <c r="A121" s="1" t="s">
        <v>25771</v>
      </c>
      <c r="B121" s="1" t="s">
        <v>25772</v>
      </c>
      <c r="D121" s="1" t="s">
        <v>25773</v>
      </c>
      <c r="F121" s="1" t="s">
        <v>10</v>
      </c>
    </row>
    <row r="122" customFormat="false" ht="12.8" hidden="false" customHeight="false" outlineLevel="0" collapsed="false">
      <c r="A122" s="1" t="s">
        <v>25774</v>
      </c>
      <c r="B122" s="1" t="s">
        <v>25775</v>
      </c>
      <c r="D122" s="1" t="s">
        <v>25776</v>
      </c>
      <c r="F122" s="1" t="s">
        <v>10</v>
      </c>
    </row>
    <row r="123" customFormat="false" ht="12.8" hidden="false" customHeight="false" outlineLevel="0" collapsed="false">
      <c r="A123" s="1" t="s">
        <v>25777</v>
      </c>
      <c r="B123" s="1" t="s">
        <v>25778</v>
      </c>
      <c r="D123" s="1" t="s">
        <v>25779</v>
      </c>
      <c r="F123" s="1" t="s">
        <v>6</v>
      </c>
    </row>
    <row r="124" customFormat="false" ht="12.8" hidden="false" customHeight="false" outlineLevel="0" collapsed="false">
      <c r="A124" s="1" t="s">
        <v>25780</v>
      </c>
      <c r="B124" s="1" t="s">
        <v>25781</v>
      </c>
      <c r="D124" s="1" t="s">
        <v>25782</v>
      </c>
      <c r="F124" s="1" t="s">
        <v>10</v>
      </c>
    </row>
    <row r="125" customFormat="false" ht="12.8" hidden="false" customHeight="false" outlineLevel="0" collapsed="false">
      <c r="A125" s="1" t="s">
        <v>25783</v>
      </c>
      <c r="B125" s="1" t="s">
        <v>25784</v>
      </c>
      <c r="D125" s="1" t="s">
        <v>25785</v>
      </c>
      <c r="F125" s="1" t="s">
        <v>10</v>
      </c>
    </row>
    <row r="126" customFormat="false" ht="12.8" hidden="false" customHeight="false" outlineLevel="0" collapsed="false">
      <c r="A126" s="1" t="s">
        <v>25786</v>
      </c>
      <c r="B126" s="1" t="s">
        <v>25787</v>
      </c>
      <c r="D126" s="1" t="s">
        <v>25788</v>
      </c>
      <c r="F126" s="1" t="s">
        <v>10</v>
      </c>
    </row>
    <row r="127" customFormat="false" ht="12.8" hidden="false" customHeight="false" outlineLevel="0" collapsed="false">
      <c r="A127" s="1" t="s">
        <v>25789</v>
      </c>
      <c r="B127" s="1" t="s">
        <v>25790</v>
      </c>
      <c r="D127" s="1" t="s">
        <v>25791</v>
      </c>
      <c r="F127" s="1" t="s">
        <v>10</v>
      </c>
    </row>
    <row r="128" customFormat="false" ht="12.8" hidden="false" customHeight="false" outlineLevel="0" collapsed="false">
      <c r="A128" s="1" t="s">
        <v>25792</v>
      </c>
      <c r="B128" s="1" t="s">
        <v>25793</v>
      </c>
      <c r="D128" s="1" t="s">
        <v>25794</v>
      </c>
      <c r="F128" s="1" t="s">
        <v>10</v>
      </c>
    </row>
    <row r="129" customFormat="false" ht="12.8" hidden="false" customHeight="false" outlineLevel="0" collapsed="false">
      <c r="A129" s="1" t="s">
        <v>25795</v>
      </c>
      <c r="B129" s="1" t="s">
        <v>25796</v>
      </c>
      <c r="D129" s="1" t="s">
        <v>25797</v>
      </c>
      <c r="F129" s="1" t="s">
        <v>10</v>
      </c>
    </row>
    <row r="130" customFormat="false" ht="12.8" hidden="false" customHeight="false" outlineLevel="0" collapsed="false">
      <c r="A130" s="1" t="s">
        <v>25798</v>
      </c>
      <c r="B130" s="1" t="s">
        <v>25799</v>
      </c>
      <c r="D130" s="1" t="s">
        <v>25800</v>
      </c>
      <c r="F130" s="1" t="s">
        <v>10</v>
      </c>
    </row>
    <row r="131" customFormat="false" ht="12.8" hidden="false" customHeight="false" outlineLevel="0" collapsed="false">
      <c r="A131" s="1" t="s">
        <v>25801</v>
      </c>
      <c r="B131" s="1" t="s">
        <v>25802</v>
      </c>
      <c r="D131" s="1" t="s">
        <v>25803</v>
      </c>
      <c r="F131" s="1" t="s">
        <v>10</v>
      </c>
    </row>
    <row r="132" customFormat="false" ht="12.8" hidden="false" customHeight="false" outlineLevel="0" collapsed="false">
      <c r="A132" s="1" t="s">
        <v>25804</v>
      </c>
      <c r="B132" s="1" t="s">
        <v>25805</v>
      </c>
      <c r="D132" s="1" t="s">
        <v>25806</v>
      </c>
      <c r="F132" s="1" t="s">
        <v>10</v>
      </c>
    </row>
    <row r="133" customFormat="false" ht="12.8" hidden="false" customHeight="false" outlineLevel="0" collapsed="false">
      <c r="A133" s="1" t="s">
        <v>25807</v>
      </c>
      <c r="B133" s="1" t="s">
        <v>25808</v>
      </c>
      <c r="D133" s="1" t="s">
        <v>25809</v>
      </c>
      <c r="F133" s="1" t="s">
        <v>6</v>
      </c>
    </row>
    <row r="134" customFormat="false" ht="12.8" hidden="false" customHeight="false" outlineLevel="0" collapsed="false">
      <c r="A134" s="1" t="s">
        <v>25810</v>
      </c>
      <c r="B134" s="1" t="s">
        <v>25811</v>
      </c>
      <c r="D134" s="1" t="s">
        <v>25812</v>
      </c>
      <c r="F134" s="1" t="s">
        <v>10</v>
      </c>
    </row>
    <row r="135" customFormat="false" ht="12.8" hidden="false" customHeight="false" outlineLevel="0" collapsed="false">
      <c r="A135" s="1" t="s">
        <v>25813</v>
      </c>
      <c r="B135" s="1" t="s">
        <v>25814</v>
      </c>
      <c r="D135" s="1" t="s">
        <v>25815</v>
      </c>
      <c r="F135" s="1" t="s">
        <v>10</v>
      </c>
    </row>
    <row r="136" customFormat="false" ht="12.8" hidden="false" customHeight="false" outlineLevel="0" collapsed="false">
      <c r="A136" s="1" t="s">
        <v>25816</v>
      </c>
      <c r="B136" s="1" t="s">
        <v>25817</v>
      </c>
      <c r="D136" s="1" t="s">
        <v>25818</v>
      </c>
      <c r="F136" s="1" t="s">
        <v>10</v>
      </c>
    </row>
    <row r="137" customFormat="false" ht="12.8" hidden="false" customHeight="false" outlineLevel="0" collapsed="false">
      <c r="A137" s="1" t="s">
        <v>25819</v>
      </c>
      <c r="B137" s="1" t="s">
        <v>25820</v>
      </c>
      <c r="D137" s="1" t="s">
        <v>25821</v>
      </c>
      <c r="F137" s="1" t="s">
        <v>10</v>
      </c>
    </row>
    <row r="138" customFormat="false" ht="12.8" hidden="false" customHeight="false" outlineLevel="0" collapsed="false">
      <c r="A138" s="1" t="s">
        <v>25822</v>
      </c>
      <c r="B138" s="1" t="s">
        <v>25823</v>
      </c>
      <c r="D138" s="1" t="s">
        <v>25824</v>
      </c>
      <c r="F138" s="1" t="s">
        <v>10</v>
      </c>
    </row>
    <row r="139" customFormat="false" ht="12.8" hidden="false" customHeight="false" outlineLevel="0" collapsed="false">
      <c r="A139" s="1" t="s">
        <v>25825</v>
      </c>
      <c r="B139" s="1" t="s">
        <v>25826</v>
      </c>
      <c r="D139" s="1" t="s">
        <v>25827</v>
      </c>
      <c r="F139" s="1" t="s">
        <v>10</v>
      </c>
    </row>
    <row r="140" customFormat="false" ht="12.8" hidden="false" customHeight="false" outlineLevel="0" collapsed="false">
      <c r="A140" s="1" t="s">
        <v>25828</v>
      </c>
      <c r="B140" s="1" t="s">
        <v>25829</v>
      </c>
      <c r="D140" s="1" t="s">
        <v>25830</v>
      </c>
      <c r="F140" s="1" t="s">
        <v>10</v>
      </c>
    </row>
    <row r="141" customFormat="false" ht="12.8" hidden="false" customHeight="false" outlineLevel="0" collapsed="false">
      <c r="A141" s="1" t="s">
        <v>25831</v>
      </c>
      <c r="B141" s="1" t="s">
        <v>25832</v>
      </c>
      <c r="D141" s="1" t="s">
        <v>25833</v>
      </c>
      <c r="F141" s="1" t="s">
        <v>10</v>
      </c>
    </row>
    <row r="142" customFormat="false" ht="12.8" hidden="false" customHeight="false" outlineLevel="0" collapsed="false">
      <c r="A142" s="1" t="s">
        <v>25834</v>
      </c>
      <c r="B142" s="1" t="s">
        <v>25835</v>
      </c>
      <c r="D142" s="1" t="s">
        <v>25836</v>
      </c>
      <c r="F142" s="1" t="s">
        <v>10</v>
      </c>
    </row>
    <row r="143" customFormat="false" ht="12.8" hidden="false" customHeight="false" outlineLevel="0" collapsed="false">
      <c r="A143" s="1" t="s">
        <v>25837</v>
      </c>
      <c r="B143" s="1" t="s">
        <v>25838</v>
      </c>
      <c r="D143" s="1" t="s">
        <v>25839</v>
      </c>
      <c r="F143" s="1" t="s">
        <v>6</v>
      </c>
    </row>
    <row r="144" customFormat="false" ht="12.8" hidden="false" customHeight="false" outlineLevel="0" collapsed="false">
      <c r="A144" s="1" t="s">
        <v>25840</v>
      </c>
      <c r="B144" s="1" t="s">
        <v>25841</v>
      </c>
      <c r="D144" s="1" t="s">
        <v>25842</v>
      </c>
      <c r="F144" s="1" t="s">
        <v>10</v>
      </c>
    </row>
    <row r="145" customFormat="false" ht="12.8" hidden="false" customHeight="false" outlineLevel="0" collapsed="false">
      <c r="A145" s="1" t="s">
        <v>25843</v>
      </c>
      <c r="B145" s="1" t="s">
        <v>25844</v>
      </c>
      <c r="D145" s="1" t="s">
        <v>25845</v>
      </c>
      <c r="F145" s="1" t="s">
        <v>10</v>
      </c>
    </row>
    <row r="146" customFormat="false" ht="12.8" hidden="false" customHeight="false" outlineLevel="0" collapsed="false">
      <c r="A146" s="1" t="s">
        <v>25846</v>
      </c>
      <c r="B146" s="1" t="s">
        <v>25847</v>
      </c>
      <c r="D146" s="1" t="s">
        <v>25848</v>
      </c>
      <c r="F146" s="1" t="s">
        <v>10</v>
      </c>
    </row>
    <row r="147" customFormat="false" ht="12.8" hidden="false" customHeight="false" outlineLevel="0" collapsed="false">
      <c r="A147" s="1" t="s">
        <v>25849</v>
      </c>
      <c r="B147" s="1" t="s">
        <v>25850</v>
      </c>
      <c r="D147" s="1" t="s">
        <v>25851</v>
      </c>
      <c r="F147" s="1" t="s">
        <v>10</v>
      </c>
    </row>
    <row r="148" customFormat="false" ht="12.8" hidden="false" customHeight="false" outlineLevel="0" collapsed="false">
      <c r="A148" s="1" t="s">
        <v>25852</v>
      </c>
      <c r="B148" s="1" t="s">
        <v>25853</v>
      </c>
      <c r="D148" s="1" t="s">
        <v>25854</v>
      </c>
      <c r="F148" s="1" t="s">
        <v>10</v>
      </c>
    </row>
    <row r="149" customFormat="false" ht="12.8" hidden="false" customHeight="false" outlineLevel="0" collapsed="false">
      <c r="A149" s="1" t="s">
        <v>25855</v>
      </c>
      <c r="B149" s="1" t="s">
        <v>25856</v>
      </c>
      <c r="D149" s="1" t="s">
        <v>25857</v>
      </c>
      <c r="F149" s="1" t="s">
        <v>10</v>
      </c>
    </row>
    <row r="150" customFormat="false" ht="12.8" hidden="false" customHeight="false" outlineLevel="0" collapsed="false">
      <c r="A150" s="1" t="s">
        <v>25858</v>
      </c>
      <c r="B150" s="1" t="s">
        <v>25859</v>
      </c>
      <c r="D150" s="1" t="s">
        <v>25860</v>
      </c>
      <c r="F150" s="1" t="s">
        <v>10</v>
      </c>
    </row>
    <row r="151" customFormat="false" ht="12.8" hidden="false" customHeight="false" outlineLevel="0" collapsed="false">
      <c r="A151" s="1" t="s">
        <v>25861</v>
      </c>
      <c r="B151" s="1" t="s">
        <v>25862</v>
      </c>
      <c r="D151" s="1" t="s">
        <v>25863</v>
      </c>
      <c r="F151" s="1" t="s">
        <v>10</v>
      </c>
    </row>
    <row r="152" customFormat="false" ht="12.8" hidden="false" customHeight="false" outlineLevel="0" collapsed="false">
      <c r="A152" s="1" t="s">
        <v>25864</v>
      </c>
      <c r="B152" s="1" t="s">
        <v>25865</v>
      </c>
      <c r="D152" s="1" t="s">
        <v>25866</v>
      </c>
      <c r="F152" s="1" t="s">
        <v>10</v>
      </c>
    </row>
    <row r="153" customFormat="false" ht="12.8" hidden="false" customHeight="false" outlineLevel="0" collapsed="false">
      <c r="A153" s="1" t="s">
        <v>25867</v>
      </c>
      <c r="B153" s="1" t="s">
        <v>25868</v>
      </c>
      <c r="D153" s="1" t="s">
        <v>25869</v>
      </c>
      <c r="F153" s="1" t="s">
        <v>6</v>
      </c>
    </row>
    <row r="154" customFormat="false" ht="12.8" hidden="false" customHeight="false" outlineLevel="0" collapsed="false">
      <c r="A154" s="1" t="s">
        <v>25870</v>
      </c>
      <c r="B154" s="1" t="s">
        <v>25871</v>
      </c>
      <c r="D154" s="1" t="s">
        <v>25872</v>
      </c>
      <c r="F154" s="1" t="s">
        <v>10</v>
      </c>
    </row>
    <row r="155" customFormat="false" ht="12.8" hidden="false" customHeight="false" outlineLevel="0" collapsed="false">
      <c r="A155" s="1" t="s">
        <v>25873</v>
      </c>
      <c r="B155" s="1" t="s">
        <v>25874</v>
      </c>
      <c r="D155" s="1" t="s">
        <v>25875</v>
      </c>
      <c r="F155" s="1" t="s">
        <v>10</v>
      </c>
    </row>
    <row r="156" customFormat="false" ht="12.8" hidden="false" customHeight="false" outlineLevel="0" collapsed="false">
      <c r="A156" s="1" t="s">
        <v>25876</v>
      </c>
      <c r="B156" s="1" t="s">
        <v>25877</v>
      </c>
      <c r="D156" s="1" t="s">
        <v>25878</v>
      </c>
      <c r="F156" s="1" t="s">
        <v>10</v>
      </c>
    </row>
    <row r="157" customFormat="false" ht="12.8" hidden="false" customHeight="false" outlineLevel="0" collapsed="false">
      <c r="A157" s="1" t="s">
        <v>25879</v>
      </c>
      <c r="B157" s="1" t="s">
        <v>25880</v>
      </c>
      <c r="D157" s="1" t="s">
        <v>25881</v>
      </c>
      <c r="F157" s="1" t="s">
        <v>10</v>
      </c>
    </row>
    <row r="158" customFormat="false" ht="12.8" hidden="false" customHeight="false" outlineLevel="0" collapsed="false">
      <c r="A158" s="1" t="s">
        <v>25882</v>
      </c>
      <c r="B158" s="1" t="s">
        <v>25883</v>
      </c>
      <c r="D158" s="1" t="s">
        <v>25884</v>
      </c>
      <c r="F158" s="1" t="s">
        <v>10</v>
      </c>
    </row>
    <row r="159" customFormat="false" ht="12.8" hidden="false" customHeight="false" outlineLevel="0" collapsed="false">
      <c r="A159" s="1" t="s">
        <v>25885</v>
      </c>
      <c r="B159" s="1" t="s">
        <v>25886</v>
      </c>
      <c r="D159" s="1" t="s">
        <v>25887</v>
      </c>
      <c r="F159" s="1" t="s">
        <v>10</v>
      </c>
    </row>
    <row r="160" customFormat="false" ht="12.8" hidden="false" customHeight="false" outlineLevel="0" collapsed="false">
      <c r="A160" s="1" t="s">
        <v>25888</v>
      </c>
      <c r="B160" s="1" t="s">
        <v>25889</v>
      </c>
      <c r="D160" s="1" t="s">
        <v>25890</v>
      </c>
      <c r="F160" s="1" t="s">
        <v>10</v>
      </c>
    </row>
    <row r="161" customFormat="false" ht="12.8" hidden="false" customHeight="false" outlineLevel="0" collapsed="false">
      <c r="A161" s="1" t="s">
        <v>25891</v>
      </c>
      <c r="B161" s="1" t="s">
        <v>25892</v>
      </c>
      <c r="D161" s="1" t="s">
        <v>25893</v>
      </c>
      <c r="F161" s="1" t="s">
        <v>10</v>
      </c>
    </row>
    <row r="162" customFormat="false" ht="12.8" hidden="false" customHeight="false" outlineLevel="0" collapsed="false">
      <c r="A162" s="1" t="s">
        <v>25894</v>
      </c>
      <c r="B162" s="1" t="s">
        <v>25895</v>
      </c>
      <c r="D162" s="1" t="s">
        <v>25896</v>
      </c>
      <c r="F162" s="1" t="s">
        <v>10</v>
      </c>
    </row>
    <row r="163" customFormat="false" ht="12.8" hidden="false" customHeight="false" outlineLevel="0" collapsed="false">
      <c r="A163" s="1" t="s">
        <v>25897</v>
      </c>
      <c r="B163" s="1" t="s">
        <v>25868</v>
      </c>
      <c r="D163" s="1" t="s">
        <v>25897</v>
      </c>
      <c r="F163" s="1" t="s">
        <v>6</v>
      </c>
    </row>
    <row r="164" customFormat="false" ht="12.8" hidden="false" customHeight="false" outlineLevel="0" collapsed="false">
      <c r="A164" s="1" t="s">
        <v>25898</v>
      </c>
      <c r="B164" s="1" t="s">
        <v>25899</v>
      </c>
      <c r="D164" s="1" t="s">
        <v>25900</v>
      </c>
      <c r="F164" s="1" t="s">
        <v>10</v>
      </c>
    </row>
    <row r="165" customFormat="false" ht="12.8" hidden="false" customHeight="false" outlineLevel="0" collapsed="false">
      <c r="A165" s="1" t="s">
        <v>25901</v>
      </c>
      <c r="B165" s="1" t="s">
        <v>25902</v>
      </c>
      <c r="D165" s="1" t="s">
        <v>25903</v>
      </c>
      <c r="F165" s="1" t="s">
        <v>10</v>
      </c>
    </row>
    <row r="166" customFormat="false" ht="12.8" hidden="false" customHeight="false" outlineLevel="0" collapsed="false">
      <c r="A166" s="1" t="s">
        <v>25904</v>
      </c>
      <c r="B166" s="1" t="s">
        <v>25905</v>
      </c>
      <c r="D166" s="1" t="s">
        <v>25906</v>
      </c>
      <c r="F166" s="1" t="s">
        <v>10</v>
      </c>
    </row>
    <row r="167" customFormat="false" ht="12.8" hidden="false" customHeight="false" outlineLevel="0" collapsed="false">
      <c r="A167" s="1" t="s">
        <v>25907</v>
      </c>
      <c r="B167" s="1" t="s">
        <v>25908</v>
      </c>
      <c r="D167" s="1" t="s">
        <v>25909</v>
      </c>
      <c r="F167" s="1" t="s">
        <v>10</v>
      </c>
    </row>
    <row r="168" customFormat="false" ht="12.8" hidden="false" customHeight="false" outlineLevel="0" collapsed="false">
      <c r="A168" s="1" t="s">
        <v>25910</v>
      </c>
      <c r="B168" s="1" t="s">
        <v>25911</v>
      </c>
      <c r="D168" s="1" t="s">
        <v>25912</v>
      </c>
      <c r="F168" s="1" t="s">
        <v>10</v>
      </c>
    </row>
    <row r="169" customFormat="false" ht="12.8" hidden="false" customHeight="false" outlineLevel="0" collapsed="false">
      <c r="A169" s="1" t="s">
        <v>25913</v>
      </c>
      <c r="B169" s="1" t="s">
        <v>25914</v>
      </c>
      <c r="D169" s="1" t="s">
        <v>25915</v>
      </c>
      <c r="F169" s="1" t="s">
        <v>10</v>
      </c>
    </row>
    <row r="170" customFormat="false" ht="12.8" hidden="false" customHeight="false" outlineLevel="0" collapsed="false">
      <c r="A170" s="1" t="s">
        <v>25916</v>
      </c>
      <c r="B170" s="1" t="s">
        <v>25917</v>
      </c>
      <c r="D170" s="1" t="s">
        <v>25918</v>
      </c>
      <c r="F170" s="1" t="s">
        <v>10</v>
      </c>
    </row>
    <row r="171" customFormat="false" ht="12.8" hidden="false" customHeight="false" outlineLevel="0" collapsed="false">
      <c r="A171" s="1" t="s">
        <v>25919</v>
      </c>
      <c r="B171" s="1" t="s">
        <v>25920</v>
      </c>
      <c r="D171" s="1" t="s">
        <v>25921</v>
      </c>
      <c r="F171" s="1" t="s">
        <v>10</v>
      </c>
    </row>
    <row r="172" customFormat="false" ht="12.8" hidden="false" customHeight="false" outlineLevel="0" collapsed="false">
      <c r="A172" s="1" t="s">
        <v>25922</v>
      </c>
      <c r="B172" s="1" t="s">
        <v>25923</v>
      </c>
      <c r="D172" s="1" t="s">
        <v>25924</v>
      </c>
      <c r="F172" s="1" t="s">
        <v>10</v>
      </c>
    </row>
    <row r="173" customFormat="false" ht="12.8" hidden="false" customHeight="false" outlineLevel="0" collapsed="false">
      <c r="A173" s="1" t="s">
        <v>25925</v>
      </c>
      <c r="B173" s="1" t="s">
        <v>25868</v>
      </c>
      <c r="D173" s="1" t="s">
        <v>25926</v>
      </c>
      <c r="F173" s="1" t="s">
        <v>6</v>
      </c>
    </row>
    <row r="174" customFormat="false" ht="12.8" hidden="false" customHeight="false" outlineLevel="0" collapsed="false">
      <c r="A174" s="1" t="s">
        <v>25927</v>
      </c>
      <c r="B174" s="1" t="s">
        <v>25928</v>
      </c>
      <c r="D174" s="1" t="s">
        <v>25929</v>
      </c>
      <c r="F174" s="1" t="s">
        <v>10</v>
      </c>
    </row>
    <row r="175" customFormat="false" ht="12.8" hidden="false" customHeight="false" outlineLevel="0" collapsed="false">
      <c r="A175" s="1" t="s">
        <v>25930</v>
      </c>
      <c r="B175" s="1" t="s">
        <v>25931</v>
      </c>
      <c r="D175" s="1" t="s">
        <v>25932</v>
      </c>
      <c r="F175" s="1" t="s">
        <v>10</v>
      </c>
    </row>
    <row r="176" customFormat="false" ht="12.8" hidden="false" customHeight="false" outlineLevel="0" collapsed="false">
      <c r="A176" s="1" t="s">
        <v>25933</v>
      </c>
      <c r="B176" s="1" t="s">
        <v>25934</v>
      </c>
      <c r="D176" s="1" t="s">
        <v>25935</v>
      </c>
      <c r="F176" s="1" t="s">
        <v>10</v>
      </c>
    </row>
    <row r="177" customFormat="false" ht="12.8" hidden="false" customHeight="false" outlineLevel="0" collapsed="false">
      <c r="A177" s="1" t="s">
        <v>25936</v>
      </c>
      <c r="B177" s="1" t="s">
        <v>25937</v>
      </c>
      <c r="D177" s="1" t="s">
        <v>25938</v>
      </c>
      <c r="F177" s="1" t="s">
        <v>10</v>
      </c>
    </row>
    <row r="178" customFormat="false" ht="12.8" hidden="false" customHeight="false" outlineLevel="0" collapsed="false">
      <c r="A178" s="1" t="s">
        <v>25939</v>
      </c>
      <c r="B178" s="1" t="s">
        <v>25940</v>
      </c>
      <c r="D178" s="1" t="s">
        <v>25941</v>
      </c>
      <c r="F178" s="1" t="s">
        <v>10</v>
      </c>
    </row>
    <row r="179" customFormat="false" ht="12.8" hidden="false" customHeight="false" outlineLevel="0" collapsed="false">
      <c r="A179" s="1" t="s">
        <v>25942</v>
      </c>
      <c r="B179" s="1" t="s">
        <v>25943</v>
      </c>
      <c r="D179" s="1" t="s">
        <v>25944</v>
      </c>
      <c r="F179" s="1" t="s">
        <v>10</v>
      </c>
    </row>
    <row r="180" customFormat="false" ht="12.8" hidden="false" customHeight="false" outlineLevel="0" collapsed="false">
      <c r="A180" s="1" t="s">
        <v>25945</v>
      </c>
      <c r="B180" s="1" t="s">
        <v>25946</v>
      </c>
      <c r="D180" s="1" t="s">
        <v>25947</v>
      </c>
      <c r="F180" s="1" t="s">
        <v>10</v>
      </c>
    </row>
    <row r="181" customFormat="false" ht="12.8" hidden="false" customHeight="false" outlineLevel="0" collapsed="false">
      <c r="A181" s="1" t="s">
        <v>25948</v>
      </c>
      <c r="B181" s="1" t="s">
        <v>25949</v>
      </c>
      <c r="D181" s="1" t="s">
        <v>25950</v>
      </c>
      <c r="F181" s="1" t="s">
        <v>10</v>
      </c>
    </row>
    <row r="182" customFormat="false" ht="12.8" hidden="false" customHeight="false" outlineLevel="0" collapsed="false">
      <c r="A182" s="1" t="s">
        <v>25951</v>
      </c>
      <c r="B182" s="1" t="s">
        <v>25952</v>
      </c>
      <c r="D182" s="1" t="s">
        <v>25953</v>
      </c>
      <c r="F182" s="1" t="s">
        <v>10</v>
      </c>
    </row>
    <row r="183" customFormat="false" ht="12.8" hidden="false" customHeight="false" outlineLevel="0" collapsed="false">
      <c r="A183" s="1" t="s">
        <v>25954</v>
      </c>
      <c r="B183" s="1" t="s">
        <v>25955</v>
      </c>
      <c r="D183" s="1" t="s">
        <v>25956</v>
      </c>
      <c r="F183" s="1" t="s">
        <v>6</v>
      </c>
    </row>
    <row r="184" customFormat="false" ht="12.8" hidden="false" customHeight="false" outlineLevel="0" collapsed="false">
      <c r="A184" s="1" t="s">
        <v>25957</v>
      </c>
      <c r="B184" s="1" t="s">
        <v>25958</v>
      </c>
      <c r="D184" s="1" t="s">
        <v>25959</v>
      </c>
      <c r="F184" s="1" t="s">
        <v>10</v>
      </c>
    </row>
    <row r="185" customFormat="false" ht="12.8" hidden="false" customHeight="false" outlineLevel="0" collapsed="false">
      <c r="A185" s="1" t="s">
        <v>25960</v>
      </c>
      <c r="B185" s="1" t="s">
        <v>25961</v>
      </c>
      <c r="D185" s="1" t="s">
        <v>25962</v>
      </c>
      <c r="F185" s="1" t="s">
        <v>10</v>
      </c>
    </row>
    <row r="186" customFormat="false" ht="12.8" hidden="false" customHeight="false" outlineLevel="0" collapsed="false">
      <c r="A186" s="1" t="s">
        <v>25963</v>
      </c>
      <c r="B186" s="1" t="s">
        <v>25964</v>
      </c>
      <c r="D186" s="1" t="s">
        <v>25965</v>
      </c>
      <c r="F186" s="1" t="s">
        <v>10</v>
      </c>
    </row>
    <row r="187" customFormat="false" ht="12.8" hidden="false" customHeight="false" outlineLevel="0" collapsed="false">
      <c r="A187" s="1" t="s">
        <v>25966</v>
      </c>
      <c r="B187" s="1" t="s">
        <v>25967</v>
      </c>
      <c r="D187" s="1" t="s">
        <v>25968</v>
      </c>
      <c r="F187" s="1" t="s">
        <v>10</v>
      </c>
    </row>
    <row r="188" customFormat="false" ht="12.8" hidden="false" customHeight="false" outlineLevel="0" collapsed="false">
      <c r="A188" s="1" t="s">
        <v>25969</v>
      </c>
      <c r="B188" s="1" t="s">
        <v>25970</v>
      </c>
      <c r="D188" s="1" t="s">
        <v>25971</v>
      </c>
      <c r="F188" s="1" t="s">
        <v>10</v>
      </c>
    </row>
    <row r="189" customFormat="false" ht="12.8" hidden="false" customHeight="false" outlineLevel="0" collapsed="false">
      <c r="A189" s="1" t="s">
        <v>25972</v>
      </c>
      <c r="B189" s="1" t="s">
        <v>25973</v>
      </c>
      <c r="D189" s="1" t="s">
        <v>25974</v>
      </c>
      <c r="F189" s="1" t="s">
        <v>10</v>
      </c>
    </row>
    <row r="190" customFormat="false" ht="12.8" hidden="false" customHeight="false" outlineLevel="0" collapsed="false">
      <c r="A190" s="1" t="s">
        <v>25975</v>
      </c>
      <c r="B190" s="1" t="s">
        <v>25976</v>
      </c>
      <c r="D190" s="1" t="s">
        <v>25977</v>
      </c>
      <c r="F190" s="1" t="s">
        <v>10</v>
      </c>
    </row>
    <row r="191" customFormat="false" ht="12.8" hidden="false" customHeight="false" outlineLevel="0" collapsed="false">
      <c r="A191" s="1" t="s">
        <v>25978</v>
      </c>
      <c r="B191" s="1" t="s">
        <v>25979</v>
      </c>
      <c r="D191" s="1" t="s">
        <v>25980</v>
      </c>
      <c r="F191" s="1" t="s">
        <v>10</v>
      </c>
    </row>
    <row r="192" customFormat="false" ht="12.8" hidden="false" customHeight="false" outlineLevel="0" collapsed="false">
      <c r="A192" s="1" t="s">
        <v>25981</v>
      </c>
      <c r="B192" s="1" t="s">
        <v>25982</v>
      </c>
      <c r="D192" s="1" t="s">
        <v>25983</v>
      </c>
      <c r="F192" s="1" t="s">
        <v>10</v>
      </c>
    </row>
    <row r="193" customFormat="false" ht="12.8" hidden="false" customHeight="false" outlineLevel="0" collapsed="false">
      <c r="A193" s="1" t="s">
        <v>25984</v>
      </c>
      <c r="B193" s="1" t="s">
        <v>25985</v>
      </c>
      <c r="D193" s="1" t="s">
        <v>25986</v>
      </c>
      <c r="F193" s="1" t="s">
        <v>6</v>
      </c>
    </row>
    <row r="194" customFormat="false" ht="12.8" hidden="false" customHeight="false" outlineLevel="0" collapsed="false">
      <c r="A194" s="1" t="s">
        <v>25987</v>
      </c>
      <c r="B194" s="1" t="s">
        <v>25988</v>
      </c>
      <c r="D194" s="1" t="s">
        <v>25989</v>
      </c>
      <c r="F194" s="1" t="s">
        <v>10</v>
      </c>
    </row>
    <row r="195" customFormat="false" ht="12.8" hidden="false" customHeight="false" outlineLevel="0" collapsed="false">
      <c r="A195" s="1" t="s">
        <v>25990</v>
      </c>
      <c r="B195" s="1" t="s">
        <v>25991</v>
      </c>
      <c r="D195" s="1" t="s">
        <v>25992</v>
      </c>
      <c r="F195" s="1" t="s">
        <v>10</v>
      </c>
    </row>
    <row r="196" customFormat="false" ht="12.8" hidden="false" customHeight="false" outlineLevel="0" collapsed="false">
      <c r="A196" s="1" t="s">
        <v>25993</v>
      </c>
      <c r="B196" s="1" t="s">
        <v>25994</v>
      </c>
      <c r="D196" s="1" t="s">
        <v>25995</v>
      </c>
      <c r="F196" s="1" t="s">
        <v>10</v>
      </c>
    </row>
    <row r="197" customFormat="false" ht="12.8" hidden="false" customHeight="false" outlineLevel="0" collapsed="false">
      <c r="A197" s="1" t="s">
        <v>25996</v>
      </c>
      <c r="B197" s="1" t="s">
        <v>25997</v>
      </c>
      <c r="D197" s="1" t="s">
        <v>25998</v>
      </c>
      <c r="F197" s="1" t="s">
        <v>10</v>
      </c>
    </row>
    <row r="198" customFormat="false" ht="12.8" hidden="false" customHeight="false" outlineLevel="0" collapsed="false">
      <c r="A198" s="1" t="s">
        <v>25999</v>
      </c>
      <c r="B198" s="1" t="s">
        <v>26000</v>
      </c>
      <c r="D198" s="1" t="s">
        <v>26001</v>
      </c>
      <c r="F198" s="1" t="s">
        <v>10</v>
      </c>
    </row>
    <row r="199" customFormat="false" ht="12.8" hidden="false" customHeight="false" outlineLevel="0" collapsed="false">
      <c r="A199" s="1" t="s">
        <v>26002</v>
      </c>
      <c r="B199" s="1" t="s">
        <v>26003</v>
      </c>
      <c r="D199" s="1" t="s">
        <v>26004</v>
      </c>
      <c r="F199" s="1" t="s">
        <v>10</v>
      </c>
    </row>
    <row r="200" customFormat="false" ht="12.8" hidden="false" customHeight="false" outlineLevel="0" collapsed="false">
      <c r="A200" s="1" t="s">
        <v>26005</v>
      </c>
      <c r="B200" s="1" t="s">
        <v>26006</v>
      </c>
      <c r="D200" s="1" t="s">
        <v>26007</v>
      </c>
      <c r="F200" s="1" t="s">
        <v>10</v>
      </c>
    </row>
    <row r="201" customFormat="false" ht="12.8" hidden="false" customHeight="false" outlineLevel="0" collapsed="false">
      <c r="A201" s="1" t="s">
        <v>26008</v>
      </c>
      <c r="B201" s="1" t="s">
        <v>26009</v>
      </c>
      <c r="D201" s="1" t="s">
        <v>26010</v>
      </c>
      <c r="F201" s="1" t="s">
        <v>10</v>
      </c>
    </row>
    <row r="202" customFormat="false" ht="12.8" hidden="false" customHeight="false" outlineLevel="0" collapsed="false">
      <c r="A202" s="1" t="s">
        <v>26011</v>
      </c>
      <c r="B202" s="1" t="s">
        <v>26012</v>
      </c>
      <c r="D202" s="1" t="s">
        <v>26013</v>
      </c>
      <c r="F202" s="1" t="s">
        <v>10</v>
      </c>
    </row>
    <row r="203" customFormat="false" ht="12.8" hidden="false" customHeight="false" outlineLevel="0" collapsed="false">
      <c r="A203" s="1" t="s">
        <v>26014</v>
      </c>
      <c r="B203" s="1" t="s">
        <v>26015</v>
      </c>
      <c r="D203" s="1" t="s">
        <v>26016</v>
      </c>
      <c r="F203" s="1" t="s">
        <v>6</v>
      </c>
    </row>
    <row r="204" customFormat="false" ht="12.8" hidden="false" customHeight="false" outlineLevel="0" collapsed="false">
      <c r="A204" s="1" t="s">
        <v>26017</v>
      </c>
      <c r="B204" s="1" t="s">
        <v>26018</v>
      </c>
      <c r="D204" s="1" t="s">
        <v>26019</v>
      </c>
      <c r="F204" s="1" t="s">
        <v>10</v>
      </c>
    </row>
    <row r="205" customFormat="false" ht="12.8" hidden="false" customHeight="false" outlineLevel="0" collapsed="false">
      <c r="A205" s="1" t="s">
        <v>26020</v>
      </c>
      <c r="B205" s="1" t="s">
        <v>26021</v>
      </c>
      <c r="D205" s="1" t="s">
        <v>26022</v>
      </c>
      <c r="F205" s="1" t="s">
        <v>10</v>
      </c>
    </row>
    <row r="206" customFormat="false" ht="12.8" hidden="false" customHeight="false" outlineLevel="0" collapsed="false">
      <c r="A206" s="1" t="s">
        <v>26023</v>
      </c>
      <c r="B206" s="1" t="s">
        <v>26024</v>
      </c>
      <c r="D206" s="1" t="s">
        <v>26025</v>
      </c>
      <c r="F206" s="1" t="s">
        <v>10</v>
      </c>
    </row>
    <row r="207" customFormat="false" ht="12.8" hidden="false" customHeight="false" outlineLevel="0" collapsed="false">
      <c r="A207" s="1" t="s">
        <v>26026</v>
      </c>
      <c r="B207" s="1" t="s">
        <v>26027</v>
      </c>
      <c r="D207" s="1" t="s">
        <v>26028</v>
      </c>
      <c r="F207" s="1" t="s">
        <v>10</v>
      </c>
    </row>
    <row r="208" customFormat="false" ht="12.8" hidden="false" customHeight="false" outlineLevel="0" collapsed="false">
      <c r="A208" s="1" t="s">
        <v>26029</v>
      </c>
      <c r="B208" s="1" t="s">
        <v>26030</v>
      </c>
      <c r="D208" s="1" t="s">
        <v>26031</v>
      </c>
      <c r="F208" s="1" t="s">
        <v>10</v>
      </c>
    </row>
    <row r="209" customFormat="false" ht="12.8" hidden="false" customHeight="false" outlineLevel="0" collapsed="false">
      <c r="A209" s="1" t="s">
        <v>26032</v>
      </c>
      <c r="B209" s="1" t="s">
        <v>26033</v>
      </c>
      <c r="D209" s="1" t="s">
        <v>26034</v>
      </c>
      <c r="F209" s="1" t="s">
        <v>10</v>
      </c>
    </row>
    <row r="210" customFormat="false" ht="12.8" hidden="false" customHeight="false" outlineLevel="0" collapsed="false">
      <c r="A210" s="1" t="s">
        <v>26035</v>
      </c>
      <c r="B210" s="1" t="s">
        <v>26036</v>
      </c>
      <c r="D210" s="1" t="s">
        <v>26037</v>
      </c>
      <c r="F210" s="1" t="s">
        <v>10</v>
      </c>
    </row>
    <row r="211" customFormat="false" ht="12.8" hidden="false" customHeight="false" outlineLevel="0" collapsed="false">
      <c r="A211" s="1" t="s">
        <v>26038</v>
      </c>
      <c r="B211" s="1" t="s">
        <v>26039</v>
      </c>
      <c r="D211" s="1" t="s">
        <v>26040</v>
      </c>
      <c r="F211" s="1" t="s">
        <v>10</v>
      </c>
    </row>
    <row r="212" customFormat="false" ht="12.8" hidden="false" customHeight="false" outlineLevel="0" collapsed="false">
      <c r="A212" s="1" t="s">
        <v>26041</v>
      </c>
      <c r="B212" s="1" t="s">
        <v>26042</v>
      </c>
      <c r="D212" s="1" t="s">
        <v>26043</v>
      </c>
      <c r="F212" s="1" t="s">
        <v>10</v>
      </c>
    </row>
    <row r="213" customFormat="false" ht="12.8" hidden="false" customHeight="false" outlineLevel="0" collapsed="false">
      <c r="A213" s="1" t="s">
        <v>26044</v>
      </c>
      <c r="B213" s="1" t="s">
        <v>26015</v>
      </c>
      <c r="D213" s="1" t="s">
        <v>26045</v>
      </c>
      <c r="F213" s="1" t="s">
        <v>6</v>
      </c>
    </row>
    <row r="214" customFormat="false" ht="12.8" hidden="false" customHeight="false" outlineLevel="0" collapsed="false">
      <c r="A214" s="1" t="s">
        <v>26046</v>
      </c>
      <c r="B214" s="1" t="s">
        <v>26047</v>
      </c>
      <c r="D214" s="1" t="s">
        <v>26048</v>
      </c>
      <c r="F214" s="1" t="s">
        <v>10</v>
      </c>
    </row>
    <row r="215" customFormat="false" ht="12.8" hidden="false" customHeight="false" outlineLevel="0" collapsed="false">
      <c r="A215" s="1" t="s">
        <v>26049</v>
      </c>
      <c r="B215" s="1" t="s">
        <v>26050</v>
      </c>
      <c r="D215" s="1" t="s">
        <v>26051</v>
      </c>
      <c r="F215" s="1" t="s">
        <v>10</v>
      </c>
    </row>
    <row r="216" customFormat="false" ht="12.8" hidden="false" customHeight="false" outlineLevel="0" collapsed="false">
      <c r="A216" s="1" t="s">
        <v>26052</v>
      </c>
      <c r="B216" s="1" t="s">
        <v>26053</v>
      </c>
      <c r="D216" s="1" t="s">
        <v>26054</v>
      </c>
      <c r="F216" s="1" t="s">
        <v>10</v>
      </c>
    </row>
    <row r="217" customFormat="false" ht="12.8" hidden="false" customHeight="false" outlineLevel="0" collapsed="false">
      <c r="A217" s="1" t="s">
        <v>26055</v>
      </c>
      <c r="B217" s="1" t="s">
        <v>26056</v>
      </c>
      <c r="D217" s="1" t="s">
        <v>26057</v>
      </c>
      <c r="F217" s="1" t="s">
        <v>10</v>
      </c>
    </row>
    <row r="218" customFormat="false" ht="12.8" hidden="false" customHeight="false" outlineLevel="0" collapsed="false">
      <c r="A218" s="1" t="s">
        <v>26058</v>
      </c>
      <c r="B218" s="1" t="s">
        <v>26059</v>
      </c>
      <c r="D218" s="1" t="s">
        <v>26060</v>
      </c>
      <c r="F218" s="1" t="s">
        <v>10</v>
      </c>
    </row>
    <row r="219" customFormat="false" ht="12.8" hidden="false" customHeight="false" outlineLevel="0" collapsed="false">
      <c r="A219" s="1" t="s">
        <v>26061</v>
      </c>
      <c r="B219" s="1" t="s">
        <v>26062</v>
      </c>
      <c r="D219" s="1" t="s">
        <v>26063</v>
      </c>
      <c r="F219" s="1" t="s">
        <v>10</v>
      </c>
    </row>
    <row r="220" customFormat="false" ht="12.8" hidden="false" customHeight="false" outlineLevel="0" collapsed="false">
      <c r="A220" s="1" t="s">
        <v>26064</v>
      </c>
      <c r="B220" s="1" t="s">
        <v>26065</v>
      </c>
      <c r="D220" s="1" t="s">
        <v>26066</v>
      </c>
      <c r="F220" s="1" t="s">
        <v>10</v>
      </c>
    </row>
    <row r="221" customFormat="false" ht="12.8" hidden="false" customHeight="false" outlineLevel="0" collapsed="false">
      <c r="A221" s="1" t="s">
        <v>26067</v>
      </c>
      <c r="B221" s="1" t="s">
        <v>26068</v>
      </c>
      <c r="D221" s="1" t="s">
        <v>26069</v>
      </c>
      <c r="F221" s="1" t="s">
        <v>10</v>
      </c>
    </row>
    <row r="222" customFormat="false" ht="12.8" hidden="false" customHeight="false" outlineLevel="0" collapsed="false">
      <c r="A222" s="1" t="s">
        <v>26070</v>
      </c>
      <c r="B222" s="1" t="s">
        <v>26071</v>
      </c>
      <c r="D222" s="1" t="s">
        <v>26072</v>
      </c>
      <c r="F222" s="1" t="s">
        <v>10</v>
      </c>
    </row>
    <row r="223" customFormat="false" ht="12.8" hidden="false" customHeight="false" outlineLevel="0" collapsed="false">
      <c r="A223" s="1" t="s">
        <v>26073</v>
      </c>
      <c r="B223" s="1" t="s">
        <v>26074</v>
      </c>
      <c r="D223" s="1" t="s">
        <v>26075</v>
      </c>
      <c r="F223" s="1" t="s">
        <v>6</v>
      </c>
    </row>
    <row r="224" customFormat="false" ht="12.8" hidden="false" customHeight="false" outlineLevel="0" collapsed="false">
      <c r="A224" s="1" t="s">
        <v>26076</v>
      </c>
      <c r="B224" s="1" t="s">
        <v>26077</v>
      </c>
      <c r="D224" s="1" t="s">
        <v>26078</v>
      </c>
      <c r="F224" s="1" t="s">
        <v>10</v>
      </c>
    </row>
    <row r="225" customFormat="false" ht="12.8" hidden="false" customHeight="false" outlineLevel="0" collapsed="false">
      <c r="A225" s="1" t="s">
        <v>26079</v>
      </c>
      <c r="B225" s="1" t="s">
        <v>26080</v>
      </c>
      <c r="D225" s="1" t="s">
        <v>26081</v>
      </c>
      <c r="F225" s="1" t="s">
        <v>10</v>
      </c>
    </row>
    <row r="226" customFormat="false" ht="12.8" hidden="false" customHeight="false" outlineLevel="0" collapsed="false">
      <c r="A226" s="1" t="s">
        <v>26082</v>
      </c>
      <c r="B226" s="1" t="s">
        <v>26083</v>
      </c>
      <c r="D226" s="1" t="s">
        <v>26084</v>
      </c>
      <c r="F226" s="1" t="s">
        <v>10</v>
      </c>
    </row>
    <row r="227" customFormat="false" ht="12.8" hidden="false" customHeight="false" outlineLevel="0" collapsed="false">
      <c r="A227" s="1" t="s">
        <v>26085</v>
      </c>
      <c r="B227" s="1" t="s">
        <v>26086</v>
      </c>
      <c r="D227" s="1" t="s">
        <v>26087</v>
      </c>
      <c r="F227" s="1" t="s">
        <v>10</v>
      </c>
    </row>
    <row r="228" customFormat="false" ht="12.8" hidden="false" customHeight="false" outlineLevel="0" collapsed="false">
      <c r="A228" s="1" t="s">
        <v>26088</v>
      </c>
      <c r="B228" s="1" t="s">
        <v>26089</v>
      </c>
      <c r="D228" s="1" t="s">
        <v>26090</v>
      </c>
      <c r="F228" s="1" t="s">
        <v>10</v>
      </c>
    </row>
    <row r="229" customFormat="false" ht="12.8" hidden="false" customHeight="false" outlineLevel="0" collapsed="false">
      <c r="A229" s="1" t="s">
        <v>26091</v>
      </c>
      <c r="B229" s="1" t="s">
        <v>26092</v>
      </c>
      <c r="D229" s="1" t="s">
        <v>26093</v>
      </c>
      <c r="F229" s="1" t="s">
        <v>10</v>
      </c>
    </row>
    <row r="230" customFormat="false" ht="12.8" hidden="false" customHeight="false" outlineLevel="0" collapsed="false">
      <c r="A230" s="1" t="s">
        <v>26094</v>
      </c>
      <c r="B230" s="1" t="s">
        <v>26095</v>
      </c>
      <c r="D230" s="1" t="s">
        <v>26096</v>
      </c>
      <c r="F230" s="1" t="s">
        <v>10</v>
      </c>
    </row>
    <row r="231" customFormat="false" ht="12.8" hidden="false" customHeight="false" outlineLevel="0" collapsed="false">
      <c r="A231" s="1" t="s">
        <v>26097</v>
      </c>
      <c r="B231" s="1" t="s">
        <v>26098</v>
      </c>
      <c r="D231" s="1" t="s">
        <v>26099</v>
      </c>
      <c r="F231" s="1" t="s">
        <v>10</v>
      </c>
    </row>
    <row r="232" customFormat="false" ht="12.8" hidden="false" customHeight="false" outlineLevel="0" collapsed="false">
      <c r="A232" s="1" t="s">
        <v>26100</v>
      </c>
      <c r="B232" s="1" t="s">
        <v>26101</v>
      </c>
      <c r="D232" s="1" t="s">
        <v>26102</v>
      </c>
      <c r="F232" s="1" t="s">
        <v>10</v>
      </c>
    </row>
    <row r="233" customFormat="false" ht="12.8" hidden="false" customHeight="false" outlineLevel="0" collapsed="false">
      <c r="A233" s="1" t="s">
        <v>26103</v>
      </c>
      <c r="B233" s="1" t="s">
        <v>26104</v>
      </c>
      <c r="D233" s="1" t="s">
        <v>26105</v>
      </c>
      <c r="F233" s="1" t="s">
        <v>6</v>
      </c>
    </row>
    <row r="234" customFormat="false" ht="12.8" hidden="false" customHeight="false" outlineLevel="0" collapsed="false">
      <c r="A234" s="1" t="s">
        <v>26106</v>
      </c>
      <c r="B234" s="1" t="s">
        <v>26107</v>
      </c>
      <c r="D234" s="1" t="s">
        <v>26108</v>
      </c>
      <c r="F234" s="1" t="s">
        <v>10</v>
      </c>
    </row>
    <row r="235" customFormat="false" ht="12.8" hidden="false" customHeight="false" outlineLevel="0" collapsed="false">
      <c r="A235" s="1" t="s">
        <v>26109</v>
      </c>
      <c r="B235" s="1" t="s">
        <v>26110</v>
      </c>
      <c r="D235" s="1" t="s">
        <v>26111</v>
      </c>
      <c r="F235" s="1" t="s">
        <v>10</v>
      </c>
    </row>
    <row r="236" customFormat="false" ht="12.8" hidden="false" customHeight="false" outlineLevel="0" collapsed="false">
      <c r="A236" s="1" t="s">
        <v>26112</v>
      </c>
      <c r="B236" s="1" t="s">
        <v>26113</v>
      </c>
      <c r="D236" s="1" t="s">
        <v>26114</v>
      </c>
      <c r="F236" s="1" t="s">
        <v>10</v>
      </c>
    </row>
    <row r="237" customFormat="false" ht="12.8" hidden="false" customHeight="false" outlineLevel="0" collapsed="false">
      <c r="A237" s="1" t="s">
        <v>26115</v>
      </c>
      <c r="B237" s="1" t="s">
        <v>26116</v>
      </c>
      <c r="D237" s="1" t="s">
        <v>26117</v>
      </c>
      <c r="F237" s="1" t="s">
        <v>10</v>
      </c>
    </row>
    <row r="238" customFormat="false" ht="12.8" hidden="false" customHeight="false" outlineLevel="0" collapsed="false">
      <c r="A238" s="1" t="s">
        <v>26118</v>
      </c>
      <c r="B238" s="1" t="s">
        <v>26119</v>
      </c>
      <c r="D238" s="1" t="s">
        <v>26120</v>
      </c>
      <c r="F238" s="1" t="s">
        <v>10</v>
      </c>
    </row>
    <row r="239" customFormat="false" ht="12.8" hidden="false" customHeight="false" outlineLevel="0" collapsed="false">
      <c r="A239" s="1" t="s">
        <v>26121</v>
      </c>
      <c r="B239" s="1" t="s">
        <v>26122</v>
      </c>
      <c r="D239" s="1" t="s">
        <v>26123</v>
      </c>
      <c r="F239" s="1" t="s">
        <v>10</v>
      </c>
    </row>
    <row r="240" customFormat="false" ht="12.8" hidden="false" customHeight="false" outlineLevel="0" collapsed="false">
      <c r="A240" s="1" t="s">
        <v>26124</v>
      </c>
      <c r="B240" s="1" t="s">
        <v>26125</v>
      </c>
      <c r="D240" s="1" t="s">
        <v>26126</v>
      </c>
      <c r="F240" s="1" t="s">
        <v>10</v>
      </c>
    </row>
    <row r="241" customFormat="false" ht="12.8" hidden="false" customHeight="false" outlineLevel="0" collapsed="false">
      <c r="A241" s="1" t="s">
        <v>26127</v>
      </c>
      <c r="B241" s="1" t="s">
        <v>26128</v>
      </c>
      <c r="D241" s="1" t="s">
        <v>26129</v>
      </c>
      <c r="F241" s="1" t="s">
        <v>10</v>
      </c>
    </row>
    <row r="242" customFormat="false" ht="12.8" hidden="false" customHeight="false" outlineLevel="0" collapsed="false">
      <c r="A242" s="1" t="s">
        <v>26130</v>
      </c>
      <c r="B242" s="1" t="s">
        <v>26131</v>
      </c>
      <c r="D242" s="1" t="s">
        <v>26132</v>
      </c>
      <c r="F242" s="1" t="s">
        <v>10</v>
      </c>
    </row>
    <row r="243" customFormat="false" ht="12.8" hidden="false" customHeight="false" outlineLevel="0" collapsed="false">
      <c r="A243" s="1" t="s">
        <v>26133</v>
      </c>
      <c r="B243" s="1" t="s">
        <v>26134</v>
      </c>
      <c r="D243" s="1" t="s">
        <v>26135</v>
      </c>
      <c r="F243" s="1" t="s">
        <v>6</v>
      </c>
    </row>
    <row r="244" customFormat="false" ht="12.8" hidden="false" customHeight="false" outlineLevel="0" collapsed="false">
      <c r="A244" s="1" t="s">
        <v>26136</v>
      </c>
      <c r="B244" s="1" t="s">
        <v>26137</v>
      </c>
      <c r="D244" s="1" t="s">
        <v>26138</v>
      </c>
      <c r="F244" s="1" t="s">
        <v>10</v>
      </c>
    </row>
    <row r="245" customFormat="false" ht="12.8" hidden="false" customHeight="false" outlineLevel="0" collapsed="false">
      <c r="A245" s="1" t="s">
        <v>26139</v>
      </c>
      <c r="B245" s="1" t="s">
        <v>26140</v>
      </c>
      <c r="D245" s="1" t="s">
        <v>26141</v>
      </c>
      <c r="F245" s="1" t="s">
        <v>10</v>
      </c>
    </row>
    <row r="246" customFormat="false" ht="12.8" hidden="false" customHeight="false" outlineLevel="0" collapsed="false">
      <c r="A246" s="1" t="s">
        <v>26142</v>
      </c>
      <c r="B246" s="1" t="s">
        <v>26143</v>
      </c>
      <c r="D246" s="1" t="s">
        <v>26144</v>
      </c>
      <c r="F246" s="1" t="s">
        <v>10</v>
      </c>
    </row>
    <row r="247" customFormat="false" ht="12.8" hidden="false" customHeight="false" outlineLevel="0" collapsed="false">
      <c r="A247" s="1" t="s">
        <v>26145</v>
      </c>
      <c r="B247" s="1" t="s">
        <v>26146</v>
      </c>
      <c r="D247" s="1" t="s">
        <v>26147</v>
      </c>
      <c r="F247" s="1" t="s">
        <v>10</v>
      </c>
    </row>
    <row r="248" customFormat="false" ht="12.8" hidden="false" customHeight="false" outlineLevel="0" collapsed="false">
      <c r="A248" s="1" t="s">
        <v>26148</v>
      </c>
      <c r="B248" s="1" t="s">
        <v>26149</v>
      </c>
      <c r="D248" s="1" t="s">
        <v>26150</v>
      </c>
      <c r="F248" s="1" t="s">
        <v>10</v>
      </c>
    </row>
    <row r="249" customFormat="false" ht="12.8" hidden="false" customHeight="false" outlineLevel="0" collapsed="false">
      <c r="A249" s="1" t="s">
        <v>26151</v>
      </c>
      <c r="B249" s="1" t="s">
        <v>26152</v>
      </c>
      <c r="D249" s="1" t="s">
        <v>26153</v>
      </c>
      <c r="F249" s="1" t="s">
        <v>10</v>
      </c>
    </row>
    <row r="250" customFormat="false" ht="12.8" hidden="false" customHeight="false" outlineLevel="0" collapsed="false">
      <c r="A250" s="1" t="s">
        <v>26154</v>
      </c>
      <c r="B250" s="1" t="s">
        <v>26155</v>
      </c>
      <c r="D250" s="1" t="s">
        <v>26156</v>
      </c>
      <c r="F250" s="1" t="s">
        <v>10</v>
      </c>
    </row>
    <row r="251" customFormat="false" ht="12.8" hidden="false" customHeight="false" outlineLevel="0" collapsed="false">
      <c r="A251" s="1" t="s">
        <v>26157</v>
      </c>
      <c r="B251" s="1" t="s">
        <v>26158</v>
      </c>
      <c r="D251" s="1" t="s">
        <v>26159</v>
      </c>
      <c r="F251" s="1" t="s">
        <v>10</v>
      </c>
    </row>
    <row r="252" customFormat="false" ht="12.8" hidden="false" customHeight="false" outlineLevel="0" collapsed="false">
      <c r="A252" s="1" t="s">
        <v>26160</v>
      </c>
      <c r="B252" s="1" t="s">
        <v>26161</v>
      </c>
      <c r="D252" s="1" t="s">
        <v>26162</v>
      </c>
      <c r="F252" s="1" t="s">
        <v>10</v>
      </c>
    </row>
    <row r="253" customFormat="false" ht="12.8" hidden="false" customHeight="false" outlineLevel="0" collapsed="false">
      <c r="A253" s="1" t="s">
        <v>26163</v>
      </c>
      <c r="B253" s="1" t="s">
        <v>26164</v>
      </c>
      <c r="D253" s="1" t="s">
        <v>26165</v>
      </c>
      <c r="F253" s="1" t="s">
        <v>6</v>
      </c>
    </row>
    <row r="254" customFormat="false" ht="12.8" hidden="false" customHeight="false" outlineLevel="0" collapsed="false">
      <c r="A254" s="1" t="s">
        <v>26166</v>
      </c>
      <c r="B254" s="1" t="s">
        <v>26167</v>
      </c>
      <c r="D254" s="1" t="s">
        <v>26168</v>
      </c>
      <c r="F254" s="1" t="s">
        <v>10</v>
      </c>
    </row>
    <row r="255" customFormat="false" ht="12.8" hidden="false" customHeight="false" outlineLevel="0" collapsed="false">
      <c r="A255" s="1" t="s">
        <v>26169</v>
      </c>
      <c r="B255" s="1" t="s">
        <v>26170</v>
      </c>
      <c r="D255" s="1" t="s">
        <v>26171</v>
      </c>
      <c r="F255" s="1" t="s">
        <v>10</v>
      </c>
    </row>
    <row r="256" customFormat="false" ht="12.8" hidden="false" customHeight="false" outlineLevel="0" collapsed="false">
      <c r="A256" s="1" t="s">
        <v>26172</v>
      </c>
      <c r="B256" s="1" t="s">
        <v>26173</v>
      </c>
      <c r="D256" s="1" t="s">
        <v>26174</v>
      </c>
      <c r="F256" s="1" t="s">
        <v>10</v>
      </c>
    </row>
    <row r="257" customFormat="false" ht="12.8" hidden="false" customHeight="false" outlineLevel="0" collapsed="false">
      <c r="A257" s="1" t="s">
        <v>26175</v>
      </c>
      <c r="B257" s="1" t="s">
        <v>26176</v>
      </c>
      <c r="D257" s="1" t="s">
        <v>26177</v>
      </c>
      <c r="F257" s="1" t="s">
        <v>10</v>
      </c>
    </row>
    <row r="258" customFormat="false" ht="12.8" hidden="false" customHeight="false" outlineLevel="0" collapsed="false">
      <c r="A258" s="1" t="s">
        <v>26178</v>
      </c>
      <c r="B258" s="1" t="s">
        <v>26179</v>
      </c>
      <c r="D258" s="1" t="s">
        <v>26180</v>
      </c>
      <c r="F258" s="1" t="s">
        <v>10</v>
      </c>
    </row>
    <row r="259" customFormat="false" ht="12.8" hidden="false" customHeight="false" outlineLevel="0" collapsed="false">
      <c r="A259" s="1" t="s">
        <v>26181</v>
      </c>
      <c r="B259" s="1" t="s">
        <v>26182</v>
      </c>
      <c r="D259" s="1" t="s">
        <v>26183</v>
      </c>
      <c r="F259" s="1" t="s">
        <v>10</v>
      </c>
    </row>
    <row r="260" customFormat="false" ht="12.8" hidden="false" customHeight="false" outlineLevel="0" collapsed="false">
      <c r="A260" s="1" t="s">
        <v>26184</v>
      </c>
      <c r="B260" s="1" t="s">
        <v>26185</v>
      </c>
      <c r="D260" s="1" t="s">
        <v>26186</v>
      </c>
      <c r="F260" s="1" t="s">
        <v>10</v>
      </c>
    </row>
    <row r="261" customFormat="false" ht="12.8" hidden="false" customHeight="false" outlineLevel="0" collapsed="false">
      <c r="A261" s="1" t="s">
        <v>26187</v>
      </c>
      <c r="B261" s="1" t="s">
        <v>26188</v>
      </c>
      <c r="D261" s="1" t="s">
        <v>26189</v>
      </c>
      <c r="F261" s="1" t="s">
        <v>10</v>
      </c>
    </row>
    <row r="262" customFormat="false" ht="12.8" hidden="false" customHeight="false" outlineLevel="0" collapsed="false">
      <c r="A262" s="1" t="s">
        <v>26190</v>
      </c>
      <c r="B262" s="1" t="s">
        <v>26191</v>
      </c>
      <c r="D262" s="1" t="s">
        <v>26192</v>
      </c>
      <c r="F262" s="1" t="s">
        <v>10</v>
      </c>
    </row>
    <row r="263" customFormat="false" ht="12.8" hidden="false" customHeight="false" outlineLevel="0" collapsed="false">
      <c r="A263" s="1" t="s">
        <v>26193</v>
      </c>
      <c r="B263" s="1" t="s">
        <v>26194</v>
      </c>
      <c r="D263" s="1" t="s">
        <v>26195</v>
      </c>
      <c r="F263" s="1" t="s">
        <v>6</v>
      </c>
    </row>
    <row r="264" customFormat="false" ht="12.8" hidden="false" customHeight="false" outlineLevel="0" collapsed="false">
      <c r="A264" s="1" t="s">
        <v>26196</v>
      </c>
      <c r="B264" s="1" t="s">
        <v>26197</v>
      </c>
      <c r="D264" s="1" t="s">
        <v>26198</v>
      </c>
      <c r="F264" s="1" t="s">
        <v>10</v>
      </c>
    </row>
    <row r="265" customFormat="false" ht="12.8" hidden="false" customHeight="false" outlineLevel="0" collapsed="false">
      <c r="A265" s="1" t="s">
        <v>26199</v>
      </c>
      <c r="B265" s="1" t="s">
        <v>26200</v>
      </c>
      <c r="D265" s="1" t="s">
        <v>26201</v>
      </c>
      <c r="F265" s="1" t="s">
        <v>10</v>
      </c>
    </row>
    <row r="266" customFormat="false" ht="12.8" hidden="false" customHeight="false" outlineLevel="0" collapsed="false">
      <c r="A266" s="1" t="s">
        <v>26202</v>
      </c>
      <c r="B266" s="1" t="s">
        <v>26203</v>
      </c>
      <c r="D266" s="1" t="s">
        <v>26204</v>
      </c>
      <c r="F266" s="1" t="s">
        <v>10</v>
      </c>
    </row>
    <row r="267" customFormat="false" ht="12.8" hidden="false" customHeight="false" outlineLevel="0" collapsed="false">
      <c r="A267" s="1" t="s">
        <v>26205</v>
      </c>
      <c r="B267" s="1" t="s">
        <v>26206</v>
      </c>
      <c r="D267" s="1" t="s">
        <v>26207</v>
      </c>
      <c r="F267" s="1" t="s">
        <v>10</v>
      </c>
    </row>
    <row r="268" customFormat="false" ht="12.8" hidden="false" customHeight="false" outlineLevel="0" collapsed="false">
      <c r="A268" s="1" t="s">
        <v>26208</v>
      </c>
      <c r="B268" s="1" t="s">
        <v>26209</v>
      </c>
      <c r="D268" s="1" t="s">
        <v>26210</v>
      </c>
      <c r="F268" s="1" t="s">
        <v>10</v>
      </c>
    </row>
    <row r="269" customFormat="false" ht="12.8" hidden="false" customHeight="false" outlineLevel="0" collapsed="false">
      <c r="A269" s="1" t="s">
        <v>26211</v>
      </c>
      <c r="B269" s="1" t="s">
        <v>26212</v>
      </c>
      <c r="D269" s="1" t="s">
        <v>26213</v>
      </c>
      <c r="F269" s="1" t="s">
        <v>10</v>
      </c>
    </row>
    <row r="270" customFormat="false" ht="12.8" hidden="false" customHeight="false" outlineLevel="0" collapsed="false">
      <c r="A270" s="1" t="s">
        <v>26214</v>
      </c>
      <c r="B270" s="1" t="s">
        <v>26215</v>
      </c>
      <c r="D270" s="1" t="s">
        <v>26216</v>
      </c>
      <c r="F270" s="1" t="s">
        <v>10</v>
      </c>
    </row>
    <row r="271" customFormat="false" ht="12.8" hidden="false" customHeight="false" outlineLevel="0" collapsed="false">
      <c r="A271" s="1" t="s">
        <v>26217</v>
      </c>
      <c r="B271" s="1" t="s">
        <v>26218</v>
      </c>
      <c r="D271" s="1" t="s">
        <v>26219</v>
      </c>
      <c r="F271" s="1" t="s">
        <v>10</v>
      </c>
    </row>
    <row r="272" customFormat="false" ht="12.8" hidden="false" customHeight="false" outlineLevel="0" collapsed="false">
      <c r="A272" s="1" t="s">
        <v>26220</v>
      </c>
      <c r="B272" s="1" t="s">
        <v>26221</v>
      </c>
      <c r="D272" s="1" t="s">
        <v>26222</v>
      </c>
      <c r="F272" s="1" t="s">
        <v>10</v>
      </c>
    </row>
    <row r="273" customFormat="false" ht="12.8" hidden="false" customHeight="false" outlineLevel="0" collapsed="false">
      <c r="A273" s="1" t="s">
        <v>26223</v>
      </c>
      <c r="B273" s="1" t="s">
        <v>26224</v>
      </c>
      <c r="D273" s="1" t="s">
        <v>26225</v>
      </c>
      <c r="F273" s="1" t="s">
        <v>6</v>
      </c>
    </row>
    <row r="274" customFormat="false" ht="12.8" hidden="false" customHeight="false" outlineLevel="0" collapsed="false">
      <c r="A274" s="1" t="s">
        <v>26226</v>
      </c>
      <c r="B274" s="1" t="s">
        <v>26227</v>
      </c>
      <c r="D274" s="1" t="s">
        <v>26228</v>
      </c>
      <c r="F274" s="1" t="s">
        <v>10</v>
      </c>
    </row>
    <row r="275" customFormat="false" ht="12.8" hidden="false" customHeight="false" outlineLevel="0" collapsed="false">
      <c r="A275" s="1" t="s">
        <v>26229</v>
      </c>
      <c r="B275" s="1" t="s">
        <v>26230</v>
      </c>
      <c r="D275" s="1" t="s">
        <v>26231</v>
      </c>
      <c r="F275" s="1" t="s">
        <v>10</v>
      </c>
    </row>
    <row r="276" customFormat="false" ht="12.8" hidden="false" customHeight="false" outlineLevel="0" collapsed="false">
      <c r="A276" s="1" t="s">
        <v>26232</v>
      </c>
      <c r="B276" s="1" t="s">
        <v>26233</v>
      </c>
      <c r="D276" s="1" t="s">
        <v>26234</v>
      </c>
      <c r="F276" s="1" t="s">
        <v>10</v>
      </c>
    </row>
    <row r="277" customFormat="false" ht="12.8" hidden="false" customHeight="false" outlineLevel="0" collapsed="false">
      <c r="A277" s="1" t="s">
        <v>26235</v>
      </c>
      <c r="B277" s="1" t="s">
        <v>26236</v>
      </c>
      <c r="D277" s="1" t="s">
        <v>26237</v>
      </c>
      <c r="F277" s="1" t="s">
        <v>10</v>
      </c>
    </row>
    <row r="278" customFormat="false" ht="12.8" hidden="false" customHeight="false" outlineLevel="0" collapsed="false">
      <c r="A278" s="1" t="s">
        <v>26238</v>
      </c>
      <c r="B278" s="1" t="s">
        <v>26239</v>
      </c>
      <c r="D278" s="1" t="s">
        <v>26240</v>
      </c>
      <c r="F278" s="1" t="s">
        <v>10</v>
      </c>
    </row>
    <row r="279" customFormat="false" ht="12.8" hidden="false" customHeight="false" outlineLevel="0" collapsed="false">
      <c r="A279" s="1" t="s">
        <v>26241</v>
      </c>
      <c r="B279" s="1" t="s">
        <v>26242</v>
      </c>
      <c r="D279" s="1" t="s">
        <v>26243</v>
      </c>
      <c r="F279" s="1" t="s">
        <v>10</v>
      </c>
    </row>
    <row r="280" customFormat="false" ht="12.8" hidden="false" customHeight="false" outlineLevel="0" collapsed="false">
      <c r="A280" s="1" t="s">
        <v>26244</v>
      </c>
      <c r="B280" s="1" t="s">
        <v>26245</v>
      </c>
      <c r="D280" s="1" t="s">
        <v>26246</v>
      </c>
      <c r="F280" s="1" t="s">
        <v>10</v>
      </c>
    </row>
    <row r="281" customFormat="false" ht="12.8" hidden="false" customHeight="false" outlineLevel="0" collapsed="false">
      <c r="A281" s="1" t="s">
        <v>26247</v>
      </c>
      <c r="B281" s="1" t="s">
        <v>26248</v>
      </c>
      <c r="D281" s="1" t="s">
        <v>26249</v>
      </c>
      <c r="F281" s="1" t="s">
        <v>10</v>
      </c>
    </row>
    <row r="282" customFormat="false" ht="12.8" hidden="false" customHeight="false" outlineLevel="0" collapsed="false">
      <c r="A282" s="1" t="s">
        <v>26250</v>
      </c>
      <c r="B282" s="1" t="s">
        <v>26251</v>
      </c>
      <c r="D282" s="1" t="s">
        <v>26252</v>
      </c>
      <c r="F282" s="1" t="s">
        <v>10</v>
      </c>
    </row>
    <row r="283" customFormat="false" ht="12.8" hidden="false" customHeight="false" outlineLevel="0" collapsed="false">
      <c r="A283" s="1" t="s">
        <v>26253</v>
      </c>
      <c r="B283" s="1" t="s">
        <v>26254</v>
      </c>
      <c r="D283" s="1" t="s">
        <v>26255</v>
      </c>
      <c r="F283" s="1" t="s">
        <v>6</v>
      </c>
    </row>
    <row r="284" customFormat="false" ht="12.8" hidden="false" customHeight="false" outlineLevel="0" collapsed="false">
      <c r="A284" s="1" t="s">
        <v>26256</v>
      </c>
      <c r="B284" s="1" t="s">
        <v>26257</v>
      </c>
      <c r="D284" s="1" t="s">
        <v>26258</v>
      </c>
      <c r="F284" s="1" t="s">
        <v>10</v>
      </c>
    </row>
    <row r="285" customFormat="false" ht="12.8" hidden="false" customHeight="false" outlineLevel="0" collapsed="false">
      <c r="A285" s="1" t="s">
        <v>26259</v>
      </c>
      <c r="B285" s="1" t="s">
        <v>26260</v>
      </c>
      <c r="D285" s="1" t="s">
        <v>26261</v>
      </c>
      <c r="F285" s="1" t="s">
        <v>10</v>
      </c>
    </row>
    <row r="286" customFormat="false" ht="12.8" hidden="false" customHeight="false" outlineLevel="0" collapsed="false">
      <c r="A286" s="1" t="s">
        <v>26262</v>
      </c>
      <c r="B286" s="1" t="s">
        <v>26263</v>
      </c>
      <c r="D286" s="1" t="s">
        <v>26264</v>
      </c>
      <c r="F286" s="1" t="s">
        <v>10</v>
      </c>
    </row>
    <row r="287" customFormat="false" ht="12.8" hidden="false" customHeight="false" outlineLevel="0" collapsed="false">
      <c r="A287" s="1" t="s">
        <v>26265</v>
      </c>
      <c r="B287" s="1" t="s">
        <v>26266</v>
      </c>
      <c r="D287" s="1" t="s">
        <v>26267</v>
      </c>
      <c r="F287" s="1" t="s">
        <v>10</v>
      </c>
    </row>
    <row r="288" customFormat="false" ht="12.8" hidden="false" customHeight="false" outlineLevel="0" collapsed="false">
      <c r="A288" s="1" t="s">
        <v>26268</v>
      </c>
      <c r="B288" s="1" t="s">
        <v>26269</v>
      </c>
      <c r="D288" s="1" t="s">
        <v>26270</v>
      </c>
      <c r="F288" s="1" t="s">
        <v>10</v>
      </c>
    </row>
    <row r="289" customFormat="false" ht="12.8" hidden="false" customHeight="false" outlineLevel="0" collapsed="false">
      <c r="A289" s="1" t="s">
        <v>26271</v>
      </c>
      <c r="B289" s="1" t="s">
        <v>26272</v>
      </c>
      <c r="D289" s="1" t="s">
        <v>26273</v>
      </c>
      <c r="F289" s="1" t="s">
        <v>10</v>
      </c>
    </row>
    <row r="290" customFormat="false" ht="12.8" hidden="false" customHeight="false" outlineLevel="0" collapsed="false">
      <c r="A290" s="1" t="s">
        <v>26274</v>
      </c>
      <c r="B290" s="1" t="s">
        <v>26275</v>
      </c>
      <c r="D290" s="1" t="s">
        <v>26276</v>
      </c>
      <c r="F290" s="1" t="s">
        <v>10</v>
      </c>
    </row>
    <row r="291" customFormat="false" ht="12.8" hidden="false" customHeight="false" outlineLevel="0" collapsed="false">
      <c r="A291" s="1" t="s">
        <v>26277</v>
      </c>
      <c r="B291" s="1" t="s">
        <v>26278</v>
      </c>
      <c r="D291" s="1" t="s">
        <v>26279</v>
      </c>
      <c r="F291" s="1" t="s">
        <v>10</v>
      </c>
    </row>
    <row r="292" customFormat="false" ht="12.8" hidden="false" customHeight="false" outlineLevel="0" collapsed="false">
      <c r="A292" s="1" t="s">
        <v>26280</v>
      </c>
      <c r="B292" s="1" t="s">
        <v>26281</v>
      </c>
      <c r="D292" s="1" t="s">
        <v>26282</v>
      </c>
      <c r="F292" s="1" t="s">
        <v>10</v>
      </c>
    </row>
    <row r="293" customFormat="false" ht="12.8" hidden="false" customHeight="false" outlineLevel="0" collapsed="false">
      <c r="A293" s="1" t="s">
        <v>26283</v>
      </c>
      <c r="B293" s="1" t="s">
        <v>26284</v>
      </c>
      <c r="D293" s="1" t="s">
        <v>26285</v>
      </c>
      <c r="F293" s="1" t="s">
        <v>6</v>
      </c>
    </row>
    <row r="294" customFormat="false" ht="12.8" hidden="false" customHeight="false" outlineLevel="0" collapsed="false">
      <c r="A294" s="1" t="s">
        <v>26286</v>
      </c>
      <c r="B294" s="1" t="s">
        <v>26287</v>
      </c>
      <c r="D294" s="1" t="s">
        <v>26288</v>
      </c>
      <c r="F294" s="1" t="s">
        <v>10</v>
      </c>
    </row>
    <row r="295" customFormat="false" ht="12.8" hidden="false" customHeight="false" outlineLevel="0" collapsed="false">
      <c r="A295" s="1" t="s">
        <v>26289</v>
      </c>
      <c r="B295" s="1" t="s">
        <v>26290</v>
      </c>
      <c r="D295" s="1" t="s">
        <v>26291</v>
      </c>
      <c r="F295" s="1" t="s">
        <v>10</v>
      </c>
    </row>
    <row r="296" customFormat="false" ht="12.8" hidden="false" customHeight="false" outlineLevel="0" collapsed="false">
      <c r="A296" s="1" t="s">
        <v>26292</v>
      </c>
      <c r="B296" s="1" t="s">
        <v>26293</v>
      </c>
      <c r="D296" s="1" t="s">
        <v>26294</v>
      </c>
      <c r="F296" s="1" t="s">
        <v>10</v>
      </c>
    </row>
    <row r="297" customFormat="false" ht="12.8" hidden="false" customHeight="false" outlineLevel="0" collapsed="false">
      <c r="A297" s="1" t="s">
        <v>26295</v>
      </c>
      <c r="B297" s="1" t="s">
        <v>26296</v>
      </c>
      <c r="D297" s="1" t="s">
        <v>26297</v>
      </c>
      <c r="F297" s="1" t="s">
        <v>10</v>
      </c>
    </row>
    <row r="298" customFormat="false" ht="12.8" hidden="false" customHeight="false" outlineLevel="0" collapsed="false">
      <c r="A298" s="1" t="s">
        <v>26298</v>
      </c>
      <c r="B298" s="1" t="s">
        <v>26299</v>
      </c>
      <c r="D298" s="1" t="s">
        <v>26300</v>
      </c>
      <c r="F298" s="1" t="s">
        <v>10</v>
      </c>
    </row>
    <row r="299" customFormat="false" ht="12.8" hidden="false" customHeight="false" outlineLevel="0" collapsed="false">
      <c r="A299" s="1" t="s">
        <v>26301</v>
      </c>
      <c r="B299" s="1" t="s">
        <v>26302</v>
      </c>
      <c r="D299" s="1" t="s">
        <v>26303</v>
      </c>
      <c r="F299" s="1" t="s">
        <v>10</v>
      </c>
    </row>
    <row r="300" customFormat="false" ht="12.8" hidden="false" customHeight="false" outlineLevel="0" collapsed="false">
      <c r="A300" s="1" t="s">
        <v>26304</v>
      </c>
      <c r="B300" s="1" t="s">
        <v>26305</v>
      </c>
      <c r="D300" s="1" t="s">
        <v>26306</v>
      </c>
      <c r="F300" s="1" t="s">
        <v>10</v>
      </c>
    </row>
    <row r="301" customFormat="false" ht="12.8" hidden="false" customHeight="false" outlineLevel="0" collapsed="false">
      <c r="A301" s="1" t="s">
        <v>26307</v>
      </c>
      <c r="B301" s="1" t="s">
        <v>26308</v>
      </c>
      <c r="D301" s="1" t="s">
        <v>26309</v>
      </c>
      <c r="F301" s="1" t="s">
        <v>10</v>
      </c>
    </row>
    <row r="302" customFormat="false" ht="12.8" hidden="false" customHeight="false" outlineLevel="0" collapsed="false">
      <c r="A302" s="1" t="s">
        <v>26310</v>
      </c>
      <c r="B302" s="1" t="s">
        <v>26311</v>
      </c>
      <c r="D302" s="1" t="s">
        <v>26312</v>
      </c>
      <c r="F302" s="1" t="s">
        <v>10</v>
      </c>
    </row>
    <row r="303" customFormat="false" ht="12.8" hidden="false" customHeight="false" outlineLevel="0" collapsed="false">
      <c r="A303" s="1" t="s">
        <v>26313</v>
      </c>
      <c r="B303" s="1" t="s">
        <v>26314</v>
      </c>
      <c r="D303" s="1" t="s">
        <v>26315</v>
      </c>
      <c r="F303" s="1" t="s">
        <v>6</v>
      </c>
    </row>
    <row r="304" customFormat="false" ht="12.8" hidden="false" customHeight="false" outlineLevel="0" collapsed="false">
      <c r="A304" s="1" t="s">
        <v>26316</v>
      </c>
      <c r="B304" s="1" t="s">
        <v>26317</v>
      </c>
      <c r="D304" s="1" t="s">
        <v>26318</v>
      </c>
      <c r="F304" s="1" t="s">
        <v>10</v>
      </c>
    </row>
    <row r="305" customFormat="false" ht="12.8" hidden="false" customHeight="false" outlineLevel="0" collapsed="false">
      <c r="A305" s="1" t="s">
        <v>26319</v>
      </c>
      <c r="B305" s="1" t="s">
        <v>26320</v>
      </c>
      <c r="D305" s="1" t="s">
        <v>26321</v>
      </c>
      <c r="F305" s="1" t="s">
        <v>10</v>
      </c>
    </row>
    <row r="306" customFormat="false" ht="12.8" hidden="false" customHeight="false" outlineLevel="0" collapsed="false">
      <c r="A306" s="1" t="s">
        <v>26322</v>
      </c>
      <c r="B306" s="1" t="s">
        <v>26323</v>
      </c>
      <c r="D306" s="1" t="s">
        <v>26324</v>
      </c>
      <c r="F306" s="1" t="s">
        <v>10</v>
      </c>
    </row>
    <row r="307" customFormat="false" ht="12.8" hidden="false" customHeight="false" outlineLevel="0" collapsed="false">
      <c r="A307" s="1" t="s">
        <v>26325</v>
      </c>
      <c r="B307" s="1" t="s">
        <v>26326</v>
      </c>
      <c r="D307" s="1" t="s">
        <v>26327</v>
      </c>
      <c r="F307" s="1" t="s">
        <v>10</v>
      </c>
    </row>
    <row r="308" customFormat="false" ht="12.8" hidden="false" customHeight="false" outlineLevel="0" collapsed="false">
      <c r="A308" s="1" t="s">
        <v>26328</v>
      </c>
      <c r="B308" s="1" t="s">
        <v>26329</v>
      </c>
      <c r="D308" s="1" t="s">
        <v>26330</v>
      </c>
      <c r="F308" s="1" t="s">
        <v>10</v>
      </c>
    </row>
    <row r="309" customFormat="false" ht="12.8" hidden="false" customHeight="false" outlineLevel="0" collapsed="false">
      <c r="A309" s="1" t="s">
        <v>26331</v>
      </c>
      <c r="B309" s="1" t="s">
        <v>26332</v>
      </c>
      <c r="D309" s="1" t="s">
        <v>26333</v>
      </c>
      <c r="F309" s="1" t="s">
        <v>10</v>
      </c>
    </row>
    <row r="310" customFormat="false" ht="12.8" hidden="false" customHeight="false" outlineLevel="0" collapsed="false">
      <c r="A310" s="1" t="s">
        <v>26334</v>
      </c>
      <c r="B310" s="1" t="s">
        <v>26335</v>
      </c>
      <c r="D310" s="1" t="s">
        <v>26336</v>
      </c>
      <c r="F310" s="1" t="s">
        <v>10</v>
      </c>
    </row>
    <row r="311" customFormat="false" ht="12.8" hidden="false" customHeight="false" outlineLevel="0" collapsed="false">
      <c r="A311" s="1" t="s">
        <v>26337</v>
      </c>
      <c r="B311" s="1" t="s">
        <v>26338</v>
      </c>
      <c r="D311" s="1" t="s">
        <v>26339</v>
      </c>
      <c r="F311" s="1" t="s">
        <v>10</v>
      </c>
    </row>
    <row r="312" customFormat="false" ht="12.8" hidden="false" customHeight="false" outlineLevel="0" collapsed="false">
      <c r="A312" s="1" t="s">
        <v>26340</v>
      </c>
      <c r="B312" s="1" t="s">
        <v>26341</v>
      </c>
      <c r="D312" s="1" t="s">
        <v>26342</v>
      </c>
      <c r="F312" s="1" t="s">
        <v>10</v>
      </c>
    </row>
    <row r="313" customFormat="false" ht="12.8" hidden="false" customHeight="false" outlineLevel="0" collapsed="false">
      <c r="A313" s="1" t="s">
        <v>26343</v>
      </c>
      <c r="B313" s="1" t="s">
        <v>26344</v>
      </c>
      <c r="D313" s="1" t="s">
        <v>26345</v>
      </c>
      <c r="F313" s="1" t="s">
        <v>6</v>
      </c>
    </row>
    <row r="314" customFormat="false" ht="12.8" hidden="false" customHeight="false" outlineLevel="0" collapsed="false">
      <c r="A314" s="1" t="s">
        <v>26346</v>
      </c>
      <c r="B314" s="1" t="s">
        <v>26347</v>
      </c>
      <c r="D314" s="1" t="s">
        <v>26348</v>
      </c>
      <c r="F314" s="1" t="s">
        <v>10</v>
      </c>
    </row>
    <row r="315" customFormat="false" ht="12.8" hidden="false" customHeight="false" outlineLevel="0" collapsed="false">
      <c r="A315" s="1" t="s">
        <v>26349</v>
      </c>
      <c r="B315" s="1" t="s">
        <v>26350</v>
      </c>
      <c r="D315" s="1" t="s">
        <v>26351</v>
      </c>
      <c r="F315" s="1" t="s">
        <v>10</v>
      </c>
    </row>
    <row r="316" customFormat="false" ht="12.8" hidden="false" customHeight="false" outlineLevel="0" collapsed="false">
      <c r="A316" s="1" t="s">
        <v>26352</v>
      </c>
      <c r="B316" s="1" t="s">
        <v>26353</v>
      </c>
      <c r="D316" s="1" t="s">
        <v>26354</v>
      </c>
      <c r="F316" s="1" t="s">
        <v>10</v>
      </c>
    </row>
    <row r="317" customFormat="false" ht="12.8" hidden="false" customHeight="false" outlineLevel="0" collapsed="false">
      <c r="A317" s="1" t="s">
        <v>26355</v>
      </c>
      <c r="B317" s="1" t="s">
        <v>26356</v>
      </c>
      <c r="D317" s="1" t="s">
        <v>26357</v>
      </c>
      <c r="F317" s="1" t="s">
        <v>10</v>
      </c>
    </row>
    <row r="318" customFormat="false" ht="12.8" hidden="false" customHeight="false" outlineLevel="0" collapsed="false">
      <c r="A318" s="1" t="s">
        <v>26358</v>
      </c>
      <c r="B318" s="1" t="s">
        <v>26359</v>
      </c>
      <c r="D318" s="1" t="s">
        <v>26360</v>
      </c>
      <c r="F318" s="1" t="s">
        <v>10</v>
      </c>
    </row>
    <row r="319" customFormat="false" ht="12.8" hidden="false" customHeight="false" outlineLevel="0" collapsed="false">
      <c r="A319" s="1" t="s">
        <v>26361</v>
      </c>
      <c r="B319" s="1" t="s">
        <v>26362</v>
      </c>
      <c r="D319" s="1" t="s">
        <v>26363</v>
      </c>
      <c r="F319" s="1" t="s">
        <v>10</v>
      </c>
    </row>
    <row r="320" customFormat="false" ht="12.8" hidden="false" customHeight="false" outlineLevel="0" collapsed="false">
      <c r="A320" s="1" t="s">
        <v>26364</v>
      </c>
      <c r="B320" s="1" t="s">
        <v>26365</v>
      </c>
      <c r="D320" s="1" t="s">
        <v>26366</v>
      </c>
      <c r="F320" s="1" t="s">
        <v>10</v>
      </c>
    </row>
    <row r="321" customFormat="false" ht="12.8" hidden="false" customHeight="false" outlineLevel="0" collapsed="false">
      <c r="A321" s="1" t="s">
        <v>26367</v>
      </c>
      <c r="B321" s="1" t="s">
        <v>26368</v>
      </c>
      <c r="D321" s="1" t="s">
        <v>26369</v>
      </c>
      <c r="F321" s="1" t="s">
        <v>10</v>
      </c>
    </row>
    <row r="322" customFormat="false" ht="12.8" hidden="false" customHeight="false" outlineLevel="0" collapsed="false">
      <c r="A322" s="1" t="s">
        <v>26370</v>
      </c>
      <c r="B322" s="1" t="s">
        <v>26371</v>
      </c>
      <c r="D322" s="1" t="s">
        <v>26372</v>
      </c>
      <c r="F322" s="1" t="s">
        <v>10</v>
      </c>
    </row>
    <row r="323" customFormat="false" ht="12.8" hidden="false" customHeight="false" outlineLevel="0" collapsed="false">
      <c r="A323" s="1" t="s">
        <v>26373</v>
      </c>
      <c r="B323" s="1" t="s">
        <v>26374</v>
      </c>
      <c r="D323" s="1" t="s">
        <v>26375</v>
      </c>
      <c r="F323" s="1" t="s">
        <v>6</v>
      </c>
    </row>
    <row r="324" customFormat="false" ht="12.8" hidden="false" customHeight="false" outlineLevel="0" collapsed="false">
      <c r="A324" s="1" t="s">
        <v>26376</v>
      </c>
      <c r="B324" s="1" t="s">
        <v>26377</v>
      </c>
      <c r="D324" s="1" t="s">
        <v>26378</v>
      </c>
      <c r="F324" s="1" t="s">
        <v>10</v>
      </c>
    </row>
    <row r="325" customFormat="false" ht="12.8" hidden="false" customHeight="false" outlineLevel="0" collapsed="false">
      <c r="A325" s="1" t="s">
        <v>26379</v>
      </c>
      <c r="B325" s="1" t="s">
        <v>26380</v>
      </c>
      <c r="D325" s="1" t="s">
        <v>26381</v>
      </c>
      <c r="F325" s="1" t="s">
        <v>10</v>
      </c>
    </row>
    <row r="326" customFormat="false" ht="12.8" hidden="false" customHeight="false" outlineLevel="0" collapsed="false">
      <c r="A326" s="1" t="s">
        <v>26382</v>
      </c>
      <c r="B326" s="1" t="s">
        <v>26383</v>
      </c>
      <c r="D326" s="1" t="s">
        <v>26384</v>
      </c>
      <c r="F326" s="1" t="s">
        <v>10</v>
      </c>
    </row>
    <row r="327" customFormat="false" ht="12.8" hidden="false" customHeight="false" outlineLevel="0" collapsed="false">
      <c r="A327" s="1" t="s">
        <v>26385</v>
      </c>
      <c r="B327" s="1" t="s">
        <v>26386</v>
      </c>
      <c r="D327" s="1" t="s">
        <v>26387</v>
      </c>
      <c r="F327" s="1" t="s">
        <v>10</v>
      </c>
    </row>
    <row r="328" customFormat="false" ht="12.8" hidden="false" customHeight="false" outlineLevel="0" collapsed="false">
      <c r="A328" s="1" t="s">
        <v>26388</v>
      </c>
      <c r="B328" s="1" t="s">
        <v>26389</v>
      </c>
      <c r="D328" s="1" t="s">
        <v>26390</v>
      </c>
      <c r="F328" s="1" t="s">
        <v>10</v>
      </c>
    </row>
    <row r="329" customFormat="false" ht="12.8" hidden="false" customHeight="false" outlineLevel="0" collapsed="false">
      <c r="A329" s="1" t="s">
        <v>26391</v>
      </c>
      <c r="B329" s="1" t="s">
        <v>26392</v>
      </c>
      <c r="D329" s="1" t="s">
        <v>26393</v>
      </c>
      <c r="F329" s="1" t="s">
        <v>10</v>
      </c>
    </row>
    <row r="330" customFormat="false" ht="12.8" hidden="false" customHeight="false" outlineLevel="0" collapsed="false">
      <c r="A330" s="1" t="s">
        <v>26394</v>
      </c>
      <c r="B330" s="1" t="s">
        <v>26395</v>
      </c>
      <c r="D330" s="1" t="s">
        <v>26396</v>
      </c>
      <c r="F330" s="1" t="s">
        <v>10</v>
      </c>
    </row>
    <row r="331" customFormat="false" ht="12.8" hidden="false" customHeight="false" outlineLevel="0" collapsed="false">
      <c r="A331" s="1" t="s">
        <v>26397</v>
      </c>
      <c r="B331" s="1" t="s">
        <v>26398</v>
      </c>
      <c r="D331" s="1" t="s">
        <v>26399</v>
      </c>
      <c r="F331" s="1" t="s">
        <v>10</v>
      </c>
    </row>
    <row r="332" customFormat="false" ht="12.8" hidden="false" customHeight="false" outlineLevel="0" collapsed="false">
      <c r="A332" s="1" t="s">
        <v>26400</v>
      </c>
      <c r="B332" s="1" t="s">
        <v>26401</v>
      </c>
      <c r="D332" s="1" t="s">
        <v>26402</v>
      </c>
      <c r="F332" s="1" t="s">
        <v>10</v>
      </c>
    </row>
    <row r="333" customFormat="false" ht="12.8" hidden="false" customHeight="false" outlineLevel="0" collapsed="false">
      <c r="A333" s="1" t="s">
        <v>26403</v>
      </c>
      <c r="B333" s="1" t="s">
        <v>26404</v>
      </c>
      <c r="D333" s="1" t="s">
        <v>26405</v>
      </c>
      <c r="F333" s="1" t="s">
        <v>6</v>
      </c>
    </row>
    <row r="334" customFormat="false" ht="12.8" hidden="false" customHeight="false" outlineLevel="0" collapsed="false">
      <c r="A334" s="1" t="s">
        <v>26406</v>
      </c>
      <c r="B334" s="1" t="s">
        <v>26407</v>
      </c>
      <c r="D334" s="1" t="s">
        <v>26408</v>
      </c>
      <c r="F334" s="1" t="s">
        <v>10</v>
      </c>
    </row>
    <row r="335" customFormat="false" ht="12.8" hidden="false" customHeight="false" outlineLevel="0" collapsed="false">
      <c r="A335" s="1" t="s">
        <v>26409</v>
      </c>
      <c r="B335" s="1" t="s">
        <v>26410</v>
      </c>
      <c r="D335" s="1" t="s">
        <v>26411</v>
      </c>
      <c r="F335" s="1" t="s">
        <v>10</v>
      </c>
    </row>
    <row r="336" customFormat="false" ht="12.8" hidden="false" customHeight="false" outlineLevel="0" collapsed="false">
      <c r="A336" s="1" t="s">
        <v>26412</v>
      </c>
      <c r="B336" s="1" t="s">
        <v>26413</v>
      </c>
      <c r="D336" s="1" t="s">
        <v>26414</v>
      </c>
      <c r="F336" s="1" t="s">
        <v>10</v>
      </c>
    </row>
    <row r="337" customFormat="false" ht="12.8" hidden="false" customHeight="false" outlineLevel="0" collapsed="false">
      <c r="A337" s="1" t="s">
        <v>26415</v>
      </c>
      <c r="B337" s="1" t="s">
        <v>26416</v>
      </c>
      <c r="D337" s="1" t="s">
        <v>26417</v>
      </c>
      <c r="F337" s="1" t="s">
        <v>10</v>
      </c>
    </row>
    <row r="338" customFormat="false" ht="12.8" hidden="false" customHeight="false" outlineLevel="0" collapsed="false">
      <c r="A338" s="1" t="s">
        <v>26418</v>
      </c>
      <c r="B338" s="1" t="s">
        <v>26419</v>
      </c>
      <c r="D338" s="1" t="s">
        <v>26420</v>
      </c>
      <c r="F338" s="1" t="s">
        <v>10</v>
      </c>
    </row>
    <row r="339" customFormat="false" ht="12.8" hidden="false" customHeight="false" outlineLevel="0" collapsed="false">
      <c r="A339" s="1" t="s">
        <v>26421</v>
      </c>
      <c r="B339" s="1" t="s">
        <v>26422</v>
      </c>
      <c r="D339" s="1" t="s">
        <v>26423</v>
      </c>
      <c r="F339" s="1" t="s">
        <v>10</v>
      </c>
    </row>
    <row r="340" customFormat="false" ht="12.8" hidden="false" customHeight="false" outlineLevel="0" collapsed="false">
      <c r="A340" s="1" t="s">
        <v>26424</v>
      </c>
      <c r="B340" s="1" t="s">
        <v>26425</v>
      </c>
      <c r="D340" s="1" t="s">
        <v>26426</v>
      </c>
      <c r="F340" s="1" t="s">
        <v>10</v>
      </c>
    </row>
    <row r="341" customFormat="false" ht="12.8" hidden="false" customHeight="false" outlineLevel="0" collapsed="false">
      <c r="A341" s="1" t="s">
        <v>26427</v>
      </c>
      <c r="B341" s="1" t="s">
        <v>26428</v>
      </c>
      <c r="D341" s="1" t="s">
        <v>26429</v>
      </c>
      <c r="F341" s="1" t="s">
        <v>10</v>
      </c>
    </row>
    <row r="342" customFormat="false" ht="12.8" hidden="false" customHeight="false" outlineLevel="0" collapsed="false">
      <c r="A342" s="1" t="s">
        <v>26430</v>
      </c>
      <c r="B342" s="1" t="s">
        <v>26431</v>
      </c>
      <c r="D342" s="1" t="s">
        <v>26432</v>
      </c>
      <c r="F342" s="1" t="s">
        <v>10</v>
      </c>
    </row>
    <row r="343" customFormat="false" ht="12.8" hidden="false" customHeight="false" outlineLevel="0" collapsed="false">
      <c r="A343" s="1" t="s">
        <v>26433</v>
      </c>
      <c r="B343" s="1" t="s">
        <v>26434</v>
      </c>
      <c r="D343" s="1" t="s">
        <v>26435</v>
      </c>
      <c r="F343" s="1" t="s">
        <v>6</v>
      </c>
    </row>
    <row r="344" customFormat="false" ht="12.8" hidden="false" customHeight="false" outlineLevel="0" collapsed="false">
      <c r="A344" s="1" t="s">
        <v>26436</v>
      </c>
      <c r="B344" s="1" t="s">
        <v>26437</v>
      </c>
      <c r="D344" s="1" t="s">
        <v>26438</v>
      </c>
      <c r="F344" s="1" t="s">
        <v>10</v>
      </c>
    </row>
    <row r="345" customFormat="false" ht="12.8" hidden="false" customHeight="false" outlineLevel="0" collapsed="false">
      <c r="A345" s="1" t="s">
        <v>26439</v>
      </c>
      <c r="B345" s="1" t="s">
        <v>26440</v>
      </c>
      <c r="D345" s="1" t="s">
        <v>26441</v>
      </c>
      <c r="F345" s="1" t="s">
        <v>10</v>
      </c>
    </row>
    <row r="346" customFormat="false" ht="12.8" hidden="false" customHeight="false" outlineLevel="0" collapsed="false">
      <c r="A346" s="1" t="s">
        <v>26442</v>
      </c>
      <c r="B346" s="1" t="s">
        <v>26443</v>
      </c>
      <c r="D346" s="1" t="s">
        <v>26444</v>
      </c>
      <c r="F346" s="1" t="s">
        <v>10</v>
      </c>
    </row>
    <row r="347" customFormat="false" ht="12.8" hidden="false" customHeight="false" outlineLevel="0" collapsed="false">
      <c r="A347" s="1" t="s">
        <v>26445</v>
      </c>
      <c r="B347" s="1" t="s">
        <v>26446</v>
      </c>
      <c r="D347" s="1" t="s">
        <v>26447</v>
      </c>
      <c r="F347" s="1" t="s">
        <v>10</v>
      </c>
    </row>
    <row r="348" customFormat="false" ht="12.8" hidden="false" customHeight="false" outlineLevel="0" collapsed="false">
      <c r="A348" s="1" t="s">
        <v>26448</v>
      </c>
      <c r="B348" s="1" t="s">
        <v>26449</v>
      </c>
      <c r="D348" s="1" t="s">
        <v>26450</v>
      </c>
      <c r="F348" s="1" t="s">
        <v>10</v>
      </c>
    </row>
    <row r="349" customFormat="false" ht="12.8" hidden="false" customHeight="false" outlineLevel="0" collapsed="false">
      <c r="A349" s="1" t="s">
        <v>26451</v>
      </c>
      <c r="B349" s="1" t="s">
        <v>26452</v>
      </c>
      <c r="D349" s="1" t="s">
        <v>26453</v>
      </c>
      <c r="F349" s="1" t="s">
        <v>10</v>
      </c>
    </row>
    <row r="350" customFormat="false" ht="12.8" hidden="false" customHeight="false" outlineLevel="0" collapsed="false">
      <c r="A350" s="1" t="s">
        <v>26454</v>
      </c>
      <c r="B350" s="1" t="s">
        <v>26455</v>
      </c>
      <c r="D350" s="1" t="s">
        <v>26456</v>
      </c>
      <c r="F350" s="1" t="s">
        <v>10</v>
      </c>
    </row>
    <row r="351" customFormat="false" ht="12.8" hidden="false" customHeight="false" outlineLevel="0" collapsed="false">
      <c r="A351" s="1" t="s">
        <v>26457</v>
      </c>
      <c r="B351" s="1" t="s">
        <v>26458</v>
      </c>
      <c r="D351" s="1" t="s">
        <v>26459</v>
      </c>
      <c r="F351" s="1" t="s">
        <v>10</v>
      </c>
    </row>
    <row r="352" customFormat="false" ht="12.8" hidden="false" customHeight="false" outlineLevel="0" collapsed="false">
      <c r="A352" s="1" t="s">
        <v>26460</v>
      </c>
      <c r="B352" s="1" t="s">
        <v>26461</v>
      </c>
      <c r="D352" s="1" t="s">
        <v>26462</v>
      </c>
      <c r="F352" s="1" t="s">
        <v>10</v>
      </c>
    </row>
    <row r="353" customFormat="false" ht="12.8" hidden="false" customHeight="false" outlineLevel="0" collapsed="false">
      <c r="A353" s="1" t="s">
        <v>26463</v>
      </c>
      <c r="B353" s="1" t="s">
        <v>26434</v>
      </c>
      <c r="D353" s="1" t="s">
        <v>26464</v>
      </c>
      <c r="F353" s="1" t="s">
        <v>6</v>
      </c>
    </row>
    <row r="354" customFormat="false" ht="12.8" hidden="false" customHeight="false" outlineLevel="0" collapsed="false">
      <c r="A354" s="1" t="s">
        <v>26465</v>
      </c>
      <c r="B354" s="1" t="s">
        <v>26466</v>
      </c>
      <c r="D354" s="1" t="s">
        <v>26467</v>
      </c>
      <c r="F354" s="1" t="s">
        <v>10</v>
      </c>
    </row>
    <row r="355" customFormat="false" ht="12.8" hidden="false" customHeight="false" outlineLevel="0" collapsed="false">
      <c r="A355" s="1" t="s">
        <v>26468</v>
      </c>
      <c r="B355" s="1" t="s">
        <v>26469</v>
      </c>
      <c r="D355" s="1" t="s">
        <v>26470</v>
      </c>
      <c r="F355" s="1" t="s">
        <v>10</v>
      </c>
    </row>
    <row r="356" customFormat="false" ht="12.8" hidden="false" customHeight="false" outlineLevel="0" collapsed="false">
      <c r="A356" s="1" t="s">
        <v>26471</v>
      </c>
      <c r="B356" s="1" t="s">
        <v>26472</v>
      </c>
      <c r="D356" s="1" t="s">
        <v>26473</v>
      </c>
      <c r="F356" s="1" t="s">
        <v>10</v>
      </c>
    </row>
    <row r="357" customFormat="false" ht="12.8" hidden="false" customHeight="false" outlineLevel="0" collapsed="false">
      <c r="A357" s="1" t="s">
        <v>26474</v>
      </c>
      <c r="B357" s="1" t="s">
        <v>26475</v>
      </c>
      <c r="D357" s="1" t="s">
        <v>26476</v>
      </c>
      <c r="F357" s="1" t="s">
        <v>10</v>
      </c>
    </row>
    <row r="358" customFormat="false" ht="12.8" hidden="false" customHeight="false" outlineLevel="0" collapsed="false">
      <c r="A358" s="1" t="s">
        <v>26477</v>
      </c>
      <c r="B358" s="1" t="s">
        <v>26478</v>
      </c>
      <c r="D358" s="1" t="s">
        <v>26479</v>
      </c>
      <c r="F358" s="1" t="s">
        <v>10</v>
      </c>
    </row>
    <row r="359" customFormat="false" ht="12.8" hidden="false" customHeight="false" outlineLevel="0" collapsed="false">
      <c r="A359" s="1" t="s">
        <v>26480</v>
      </c>
      <c r="B359" s="1" t="s">
        <v>26481</v>
      </c>
      <c r="D359" s="1" t="s">
        <v>26482</v>
      </c>
      <c r="F359" s="1" t="s">
        <v>10</v>
      </c>
    </row>
    <row r="360" customFormat="false" ht="12.8" hidden="false" customHeight="false" outlineLevel="0" collapsed="false">
      <c r="A360" s="1" t="s">
        <v>26483</v>
      </c>
      <c r="B360" s="1" t="s">
        <v>26484</v>
      </c>
      <c r="D360" s="1" t="s">
        <v>26485</v>
      </c>
      <c r="F360" s="1" t="s">
        <v>10</v>
      </c>
    </row>
    <row r="361" customFormat="false" ht="12.8" hidden="false" customHeight="false" outlineLevel="0" collapsed="false">
      <c r="A361" s="1" t="s">
        <v>26486</v>
      </c>
      <c r="B361" s="1" t="s">
        <v>26487</v>
      </c>
      <c r="D361" s="1" t="s">
        <v>26488</v>
      </c>
      <c r="F361" s="1" t="s">
        <v>10</v>
      </c>
    </row>
    <row r="362" customFormat="false" ht="12.8" hidden="false" customHeight="false" outlineLevel="0" collapsed="false">
      <c r="A362" s="1" t="s">
        <v>26489</v>
      </c>
      <c r="B362" s="1" t="s">
        <v>26490</v>
      </c>
      <c r="D362" s="1" t="s">
        <v>26491</v>
      </c>
      <c r="F362" s="1" t="s">
        <v>10</v>
      </c>
    </row>
    <row r="363" customFormat="false" ht="12.8" hidden="false" customHeight="false" outlineLevel="0" collapsed="false">
      <c r="A363" s="1" t="s">
        <v>26492</v>
      </c>
      <c r="B363" s="1" t="s">
        <v>26493</v>
      </c>
      <c r="D363" s="1" t="s">
        <v>26494</v>
      </c>
      <c r="F363" s="1" t="s">
        <v>6</v>
      </c>
    </row>
    <row r="364" customFormat="false" ht="12.8" hidden="false" customHeight="false" outlineLevel="0" collapsed="false">
      <c r="A364" s="1" t="s">
        <v>26495</v>
      </c>
      <c r="B364" s="1" t="s">
        <v>26496</v>
      </c>
      <c r="D364" s="1" t="s">
        <v>26497</v>
      </c>
      <c r="F364" s="1" t="s">
        <v>10</v>
      </c>
    </row>
    <row r="365" customFormat="false" ht="12.8" hidden="false" customHeight="false" outlineLevel="0" collapsed="false">
      <c r="A365" s="1" t="s">
        <v>26498</v>
      </c>
      <c r="B365" s="1" t="s">
        <v>26499</v>
      </c>
      <c r="D365" s="1" t="s">
        <v>26500</v>
      </c>
      <c r="F365" s="1" t="s">
        <v>10</v>
      </c>
    </row>
    <row r="366" customFormat="false" ht="12.8" hidden="false" customHeight="false" outlineLevel="0" collapsed="false">
      <c r="A366" s="1" t="s">
        <v>26501</v>
      </c>
      <c r="B366" s="1" t="s">
        <v>26502</v>
      </c>
      <c r="D366" s="1" t="s">
        <v>26503</v>
      </c>
      <c r="F366" s="1" t="s">
        <v>10</v>
      </c>
    </row>
    <row r="367" customFormat="false" ht="12.8" hidden="false" customHeight="false" outlineLevel="0" collapsed="false">
      <c r="A367" s="1" t="s">
        <v>26504</v>
      </c>
      <c r="B367" s="1" t="s">
        <v>26505</v>
      </c>
      <c r="D367" s="1" t="s">
        <v>26506</v>
      </c>
      <c r="F367" s="1" t="s">
        <v>10</v>
      </c>
    </row>
    <row r="368" customFormat="false" ht="12.8" hidden="false" customHeight="false" outlineLevel="0" collapsed="false">
      <c r="A368" s="1" t="s">
        <v>26507</v>
      </c>
      <c r="B368" s="1" t="s">
        <v>26508</v>
      </c>
      <c r="D368" s="1" t="s">
        <v>26509</v>
      </c>
      <c r="F368" s="1" t="s">
        <v>10</v>
      </c>
    </row>
    <row r="369" customFormat="false" ht="12.8" hidden="false" customHeight="false" outlineLevel="0" collapsed="false">
      <c r="A369" s="1" t="s">
        <v>26510</v>
      </c>
      <c r="B369" s="1" t="s">
        <v>26511</v>
      </c>
      <c r="D369" s="1" t="s">
        <v>26512</v>
      </c>
      <c r="F369" s="1" t="s">
        <v>10</v>
      </c>
    </row>
    <row r="370" customFormat="false" ht="12.8" hidden="false" customHeight="false" outlineLevel="0" collapsed="false">
      <c r="A370" s="1" t="s">
        <v>26513</v>
      </c>
      <c r="B370" s="1" t="s">
        <v>26514</v>
      </c>
      <c r="D370" s="1" t="s">
        <v>26515</v>
      </c>
      <c r="F370" s="1" t="s">
        <v>10</v>
      </c>
    </row>
    <row r="371" customFormat="false" ht="12.8" hidden="false" customHeight="false" outlineLevel="0" collapsed="false">
      <c r="A371" s="1" t="s">
        <v>26516</v>
      </c>
      <c r="B371" s="1" t="s">
        <v>26517</v>
      </c>
      <c r="D371" s="1" t="s">
        <v>26518</v>
      </c>
      <c r="F371" s="1" t="s">
        <v>10</v>
      </c>
    </row>
    <row r="372" customFormat="false" ht="12.8" hidden="false" customHeight="false" outlineLevel="0" collapsed="false">
      <c r="A372" s="1" t="s">
        <v>26519</v>
      </c>
      <c r="B372" s="1" t="s">
        <v>26520</v>
      </c>
      <c r="D372" s="1" t="s">
        <v>26521</v>
      </c>
      <c r="F372" s="1" t="s">
        <v>10</v>
      </c>
    </row>
    <row r="373" customFormat="false" ht="12.8" hidden="false" customHeight="false" outlineLevel="0" collapsed="false">
      <c r="A373" s="1" t="s">
        <v>26522</v>
      </c>
      <c r="B373" s="1" t="s">
        <v>26523</v>
      </c>
      <c r="D373" s="1" t="s">
        <v>26524</v>
      </c>
      <c r="F373" s="1" t="s">
        <v>6</v>
      </c>
    </row>
    <row r="374" customFormat="false" ht="12.8" hidden="false" customHeight="false" outlineLevel="0" collapsed="false">
      <c r="A374" s="1" t="s">
        <v>26525</v>
      </c>
      <c r="B374" s="1" t="s">
        <v>26526</v>
      </c>
      <c r="D374" s="1" t="s">
        <v>26527</v>
      </c>
      <c r="F374" s="1" t="s">
        <v>10</v>
      </c>
    </row>
    <row r="375" customFormat="false" ht="12.8" hidden="false" customHeight="false" outlineLevel="0" collapsed="false">
      <c r="A375" s="1" t="s">
        <v>26528</v>
      </c>
      <c r="B375" s="1" t="s">
        <v>26529</v>
      </c>
      <c r="D375" s="1" t="s">
        <v>26530</v>
      </c>
      <c r="F375" s="1" t="s">
        <v>10</v>
      </c>
    </row>
    <row r="376" customFormat="false" ht="12.8" hidden="false" customHeight="false" outlineLevel="0" collapsed="false">
      <c r="A376" s="1" t="s">
        <v>26531</v>
      </c>
      <c r="B376" s="1" t="s">
        <v>26532</v>
      </c>
      <c r="D376" s="1" t="s">
        <v>26533</v>
      </c>
      <c r="F376" s="1" t="s">
        <v>10</v>
      </c>
    </row>
    <row r="377" customFormat="false" ht="12.8" hidden="false" customHeight="false" outlineLevel="0" collapsed="false">
      <c r="A377" s="1" t="s">
        <v>26534</v>
      </c>
      <c r="B377" s="1" t="s">
        <v>26535</v>
      </c>
      <c r="D377" s="1" t="s">
        <v>26536</v>
      </c>
      <c r="F377" s="1" t="s">
        <v>10</v>
      </c>
    </row>
    <row r="378" customFormat="false" ht="12.8" hidden="false" customHeight="false" outlineLevel="0" collapsed="false">
      <c r="A378" s="1" t="s">
        <v>26537</v>
      </c>
      <c r="B378" s="1" t="s">
        <v>26538</v>
      </c>
      <c r="D378" s="1" t="s">
        <v>26539</v>
      </c>
      <c r="F378" s="1" t="s">
        <v>10</v>
      </c>
    </row>
    <row r="379" customFormat="false" ht="12.8" hidden="false" customHeight="false" outlineLevel="0" collapsed="false">
      <c r="A379" s="1" t="s">
        <v>26540</v>
      </c>
      <c r="B379" s="1" t="s">
        <v>26541</v>
      </c>
      <c r="D379" s="1" t="s">
        <v>26542</v>
      </c>
      <c r="F379" s="1" t="s">
        <v>10</v>
      </c>
    </row>
    <row r="380" customFormat="false" ht="12.8" hidden="false" customHeight="false" outlineLevel="0" collapsed="false">
      <c r="A380" s="1" t="s">
        <v>26543</v>
      </c>
      <c r="B380" s="1" t="s">
        <v>26544</v>
      </c>
      <c r="D380" s="1" t="s">
        <v>26545</v>
      </c>
      <c r="F380" s="1" t="s">
        <v>10</v>
      </c>
    </row>
    <row r="381" customFormat="false" ht="12.8" hidden="false" customHeight="false" outlineLevel="0" collapsed="false">
      <c r="A381" s="1" t="s">
        <v>26546</v>
      </c>
      <c r="B381" s="1" t="s">
        <v>26547</v>
      </c>
      <c r="D381" s="1" t="s">
        <v>26548</v>
      </c>
      <c r="F381" s="1" t="s">
        <v>10</v>
      </c>
    </row>
    <row r="382" customFormat="false" ht="12.8" hidden="false" customHeight="false" outlineLevel="0" collapsed="false">
      <c r="A382" s="1" t="s">
        <v>26549</v>
      </c>
      <c r="B382" s="1" t="s">
        <v>26550</v>
      </c>
      <c r="D382" s="1" t="s">
        <v>26551</v>
      </c>
      <c r="F382" s="1" t="s">
        <v>10</v>
      </c>
    </row>
    <row r="383" customFormat="false" ht="12.8" hidden="false" customHeight="false" outlineLevel="0" collapsed="false">
      <c r="A383" s="1" t="s">
        <v>26552</v>
      </c>
      <c r="B383" s="1" t="s">
        <v>26553</v>
      </c>
      <c r="D383" s="1" t="s">
        <v>26554</v>
      </c>
      <c r="F383" s="1" t="s">
        <v>6</v>
      </c>
    </row>
    <row r="384" customFormat="false" ht="12.8" hidden="false" customHeight="false" outlineLevel="0" collapsed="false">
      <c r="A384" s="1" t="s">
        <v>26555</v>
      </c>
      <c r="B384" s="1" t="s">
        <v>26556</v>
      </c>
      <c r="D384" s="1" t="s">
        <v>26557</v>
      </c>
      <c r="F384" s="1" t="s">
        <v>10</v>
      </c>
    </row>
    <row r="385" customFormat="false" ht="12.8" hidden="false" customHeight="false" outlineLevel="0" collapsed="false">
      <c r="A385" s="1" t="s">
        <v>26558</v>
      </c>
      <c r="B385" s="1" t="s">
        <v>26559</v>
      </c>
      <c r="D385" s="1" t="s">
        <v>26560</v>
      </c>
      <c r="F385" s="1" t="s">
        <v>10</v>
      </c>
    </row>
    <row r="386" customFormat="false" ht="12.8" hidden="false" customHeight="false" outlineLevel="0" collapsed="false">
      <c r="A386" s="1" t="s">
        <v>26561</v>
      </c>
      <c r="B386" s="1" t="s">
        <v>26562</v>
      </c>
      <c r="D386" s="1" t="s">
        <v>26563</v>
      </c>
      <c r="F386" s="1" t="s">
        <v>10</v>
      </c>
    </row>
    <row r="387" customFormat="false" ht="12.8" hidden="false" customHeight="false" outlineLevel="0" collapsed="false">
      <c r="A387" s="1" t="s">
        <v>26564</v>
      </c>
      <c r="B387" s="1" t="s">
        <v>26565</v>
      </c>
      <c r="D387" s="1" t="s">
        <v>26566</v>
      </c>
      <c r="F387" s="1" t="s">
        <v>10</v>
      </c>
    </row>
    <row r="388" customFormat="false" ht="12.8" hidden="false" customHeight="false" outlineLevel="0" collapsed="false">
      <c r="A388" s="1" t="s">
        <v>26567</v>
      </c>
      <c r="B388" s="1" t="s">
        <v>26568</v>
      </c>
      <c r="D388" s="1" t="s">
        <v>26569</v>
      </c>
      <c r="F388" s="1" t="s">
        <v>10</v>
      </c>
    </row>
    <row r="389" customFormat="false" ht="12.8" hidden="false" customHeight="false" outlineLevel="0" collapsed="false">
      <c r="A389" s="1" t="s">
        <v>26570</v>
      </c>
      <c r="B389" s="1" t="s">
        <v>26571</v>
      </c>
      <c r="D389" s="1" t="s">
        <v>26572</v>
      </c>
      <c r="F389" s="1" t="s">
        <v>10</v>
      </c>
    </row>
    <row r="390" customFormat="false" ht="12.8" hidden="false" customHeight="false" outlineLevel="0" collapsed="false">
      <c r="A390" s="1" t="s">
        <v>26573</v>
      </c>
      <c r="B390" s="1" t="s">
        <v>26574</v>
      </c>
      <c r="D390" s="1" t="s">
        <v>26575</v>
      </c>
      <c r="F390" s="1" t="s">
        <v>10</v>
      </c>
    </row>
    <row r="391" customFormat="false" ht="12.8" hidden="false" customHeight="false" outlineLevel="0" collapsed="false">
      <c r="A391" s="1" t="s">
        <v>26576</v>
      </c>
      <c r="B391" s="1" t="s">
        <v>26577</v>
      </c>
      <c r="D391" s="1" t="s">
        <v>26578</v>
      </c>
      <c r="F391" s="1" t="s">
        <v>10</v>
      </c>
    </row>
    <row r="392" customFormat="false" ht="12.8" hidden="false" customHeight="false" outlineLevel="0" collapsed="false">
      <c r="A392" s="1" t="s">
        <v>26579</v>
      </c>
      <c r="B392" s="1" t="s">
        <v>26580</v>
      </c>
      <c r="D392" s="1" t="s">
        <v>26581</v>
      </c>
      <c r="F392" s="1" t="s">
        <v>10</v>
      </c>
    </row>
    <row r="393" customFormat="false" ht="12.8" hidden="false" customHeight="false" outlineLevel="0" collapsed="false">
      <c r="A393" s="1" t="s">
        <v>26582</v>
      </c>
      <c r="B393" s="1" t="s">
        <v>26583</v>
      </c>
      <c r="D393" s="1" t="s">
        <v>26584</v>
      </c>
      <c r="F393" s="1" t="s">
        <v>6</v>
      </c>
    </row>
    <row r="394" customFormat="false" ht="12.8" hidden="false" customHeight="false" outlineLevel="0" collapsed="false">
      <c r="A394" s="1" t="s">
        <v>26585</v>
      </c>
      <c r="B394" s="1" t="s">
        <v>26586</v>
      </c>
      <c r="D394" s="1" t="s">
        <v>26587</v>
      </c>
      <c r="F394" s="1" t="s">
        <v>10</v>
      </c>
    </row>
    <row r="395" customFormat="false" ht="12.8" hidden="false" customHeight="false" outlineLevel="0" collapsed="false">
      <c r="A395" s="1" t="s">
        <v>26588</v>
      </c>
      <c r="B395" s="1" t="s">
        <v>26589</v>
      </c>
      <c r="D395" s="1" t="s">
        <v>26590</v>
      </c>
      <c r="F395" s="1" t="s">
        <v>10</v>
      </c>
    </row>
    <row r="396" customFormat="false" ht="12.8" hidden="false" customHeight="false" outlineLevel="0" collapsed="false">
      <c r="A396" s="1" t="s">
        <v>26591</v>
      </c>
      <c r="B396" s="1" t="s">
        <v>26592</v>
      </c>
      <c r="D396" s="1" t="s">
        <v>26593</v>
      </c>
      <c r="F396" s="1" t="s">
        <v>10</v>
      </c>
    </row>
    <row r="397" customFormat="false" ht="12.8" hidden="false" customHeight="false" outlineLevel="0" collapsed="false">
      <c r="A397" s="1" t="s">
        <v>26594</v>
      </c>
      <c r="B397" s="1" t="s">
        <v>26595</v>
      </c>
      <c r="D397" s="1" t="s">
        <v>26596</v>
      </c>
      <c r="F397" s="1" t="s">
        <v>10</v>
      </c>
    </row>
    <row r="398" customFormat="false" ht="12.8" hidden="false" customHeight="false" outlineLevel="0" collapsed="false">
      <c r="A398" s="1" t="s">
        <v>26597</v>
      </c>
      <c r="B398" s="1" t="s">
        <v>26598</v>
      </c>
      <c r="D398" s="1" t="s">
        <v>26599</v>
      </c>
      <c r="F398" s="1" t="s">
        <v>10</v>
      </c>
    </row>
    <row r="399" customFormat="false" ht="12.8" hidden="false" customHeight="false" outlineLevel="0" collapsed="false">
      <c r="A399" s="1" t="s">
        <v>26600</v>
      </c>
      <c r="B399" s="1" t="s">
        <v>26601</v>
      </c>
      <c r="D399" s="1" t="s">
        <v>26602</v>
      </c>
      <c r="F399" s="1" t="s">
        <v>10</v>
      </c>
    </row>
    <row r="400" customFormat="false" ht="12.8" hidden="false" customHeight="false" outlineLevel="0" collapsed="false">
      <c r="A400" s="1" t="s">
        <v>26603</v>
      </c>
      <c r="B400" s="1" t="s">
        <v>26604</v>
      </c>
      <c r="D400" s="1" t="s">
        <v>26605</v>
      </c>
      <c r="F400" s="1" t="s">
        <v>10</v>
      </c>
    </row>
    <row r="401" customFormat="false" ht="12.8" hidden="false" customHeight="false" outlineLevel="0" collapsed="false">
      <c r="A401" s="1" t="s">
        <v>26606</v>
      </c>
      <c r="B401" s="1" t="s">
        <v>26607</v>
      </c>
      <c r="D401" s="1" t="s">
        <v>26608</v>
      </c>
      <c r="F401" s="1" t="s">
        <v>10</v>
      </c>
    </row>
    <row r="402" customFormat="false" ht="12.8" hidden="false" customHeight="false" outlineLevel="0" collapsed="false">
      <c r="A402" s="1" t="s">
        <v>26609</v>
      </c>
      <c r="B402" s="1" t="s">
        <v>26610</v>
      </c>
      <c r="D402" s="1" t="s">
        <v>26611</v>
      </c>
      <c r="F402" s="1" t="s">
        <v>10</v>
      </c>
    </row>
    <row r="403" customFormat="false" ht="12.8" hidden="false" customHeight="false" outlineLevel="0" collapsed="false">
      <c r="A403" s="1" t="s">
        <v>26612</v>
      </c>
      <c r="B403" s="1" t="s">
        <v>26613</v>
      </c>
      <c r="D403" s="1" t="s">
        <v>26614</v>
      </c>
      <c r="F403" s="1" t="s">
        <v>6</v>
      </c>
    </row>
    <row r="404" customFormat="false" ht="12.8" hidden="false" customHeight="false" outlineLevel="0" collapsed="false">
      <c r="A404" s="1" t="s">
        <v>26615</v>
      </c>
      <c r="B404" s="1" t="s">
        <v>26616</v>
      </c>
      <c r="D404" s="1" t="s">
        <v>26617</v>
      </c>
      <c r="F404" s="1" t="s">
        <v>10</v>
      </c>
    </row>
    <row r="405" customFormat="false" ht="12.8" hidden="false" customHeight="false" outlineLevel="0" collapsed="false">
      <c r="A405" s="1" t="s">
        <v>26618</v>
      </c>
      <c r="B405" s="1" t="s">
        <v>26619</v>
      </c>
      <c r="D405" s="1" t="s">
        <v>26620</v>
      </c>
      <c r="F405" s="1" t="s">
        <v>10</v>
      </c>
    </row>
    <row r="406" customFormat="false" ht="12.8" hidden="false" customHeight="false" outlineLevel="0" collapsed="false">
      <c r="A406" s="1" t="s">
        <v>26621</v>
      </c>
      <c r="B406" s="1" t="s">
        <v>26622</v>
      </c>
      <c r="D406" s="1" t="s">
        <v>26623</v>
      </c>
      <c r="F406" s="1" t="s">
        <v>10</v>
      </c>
    </row>
    <row r="407" customFormat="false" ht="12.8" hidden="false" customHeight="false" outlineLevel="0" collapsed="false">
      <c r="A407" s="1" t="s">
        <v>26624</v>
      </c>
      <c r="B407" s="1" t="s">
        <v>26625</v>
      </c>
      <c r="D407" s="1" t="s">
        <v>26626</v>
      </c>
      <c r="F407" s="1" t="s">
        <v>10</v>
      </c>
    </row>
    <row r="408" customFormat="false" ht="12.8" hidden="false" customHeight="false" outlineLevel="0" collapsed="false">
      <c r="A408" s="1" t="s">
        <v>26627</v>
      </c>
      <c r="B408" s="1" t="s">
        <v>26628</v>
      </c>
      <c r="D408" s="1" t="s">
        <v>26629</v>
      </c>
      <c r="F408" s="1" t="s">
        <v>10</v>
      </c>
    </row>
    <row r="409" customFormat="false" ht="12.8" hidden="false" customHeight="false" outlineLevel="0" collapsed="false">
      <c r="A409" s="1" t="s">
        <v>26630</v>
      </c>
      <c r="B409" s="1" t="s">
        <v>26631</v>
      </c>
      <c r="D409" s="1" t="s">
        <v>26632</v>
      </c>
      <c r="F409" s="1" t="s">
        <v>10</v>
      </c>
    </row>
    <row r="410" customFormat="false" ht="12.8" hidden="false" customHeight="false" outlineLevel="0" collapsed="false">
      <c r="A410" s="1" t="s">
        <v>26633</v>
      </c>
      <c r="B410" s="1" t="s">
        <v>26634</v>
      </c>
      <c r="D410" s="1" t="s">
        <v>26635</v>
      </c>
      <c r="F410" s="1" t="s">
        <v>10</v>
      </c>
    </row>
    <row r="411" customFormat="false" ht="12.8" hidden="false" customHeight="false" outlineLevel="0" collapsed="false">
      <c r="A411" s="1" t="s">
        <v>26636</v>
      </c>
      <c r="B411" s="1" t="s">
        <v>26637</v>
      </c>
      <c r="D411" s="1" t="s">
        <v>26638</v>
      </c>
      <c r="F411" s="1" t="s">
        <v>10</v>
      </c>
    </row>
    <row r="412" customFormat="false" ht="12.8" hidden="false" customHeight="false" outlineLevel="0" collapsed="false">
      <c r="A412" s="1" t="s">
        <v>26639</v>
      </c>
      <c r="B412" s="1" t="s">
        <v>26640</v>
      </c>
      <c r="D412" s="1" t="s">
        <v>26641</v>
      </c>
      <c r="F412" s="1" t="s">
        <v>10</v>
      </c>
    </row>
    <row r="413" customFormat="false" ht="12.8" hidden="false" customHeight="false" outlineLevel="0" collapsed="false">
      <c r="A413" s="1" t="s">
        <v>26642</v>
      </c>
      <c r="B413" s="1" t="s">
        <v>26643</v>
      </c>
      <c r="D413" s="1" t="s">
        <v>26644</v>
      </c>
      <c r="F413" s="1" t="s">
        <v>6</v>
      </c>
    </row>
    <row r="414" customFormat="false" ht="12.8" hidden="false" customHeight="false" outlineLevel="0" collapsed="false">
      <c r="A414" s="1" t="s">
        <v>26645</v>
      </c>
      <c r="B414" s="1" t="s">
        <v>26646</v>
      </c>
      <c r="D414" s="1" t="s">
        <v>26647</v>
      </c>
      <c r="F414" s="1" t="s">
        <v>10</v>
      </c>
    </row>
    <row r="415" customFormat="false" ht="12.8" hidden="false" customHeight="false" outlineLevel="0" collapsed="false">
      <c r="A415" s="1" t="s">
        <v>26648</v>
      </c>
      <c r="B415" s="1" t="s">
        <v>26649</v>
      </c>
      <c r="D415" s="1" t="s">
        <v>26650</v>
      </c>
      <c r="F415" s="1" t="s">
        <v>10</v>
      </c>
    </row>
    <row r="416" customFormat="false" ht="12.8" hidden="false" customHeight="false" outlineLevel="0" collapsed="false">
      <c r="A416" s="1" t="s">
        <v>26651</v>
      </c>
      <c r="B416" s="1" t="s">
        <v>26652</v>
      </c>
      <c r="D416" s="1" t="s">
        <v>26653</v>
      </c>
      <c r="F416" s="1" t="s">
        <v>10</v>
      </c>
    </row>
    <row r="417" customFormat="false" ht="12.8" hidden="false" customHeight="false" outlineLevel="0" collapsed="false">
      <c r="A417" s="1" t="s">
        <v>26654</v>
      </c>
      <c r="B417" s="1" t="s">
        <v>26655</v>
      </c>
      <c r="D417" s="1" t="s">
        <v>26656</v>
      </c>
      <c r="F417" s="1" t="s">
        <v>10</v>
      </c>
    </row>
    <row r="418" customFormat="false" ht="12.8" hidden="false" customHeight="false" outlineLevel="0" collapsed="false">
      <c r="A418" s="1" t="s">
        <v>26657</v>
      </c>
      <c r="B418" s="1" t="s">
        <v>26658</v>
      </c>
      <c r="D418" s="1" t="s">
        <v>26659</v>
      </c>
      <c r="F418" s="1" t="s">
        <v>10</v>
      </c>
    </row>
    <row r="419" customFormat="false" ht="12.8" hidden="false" customHeight="false" outlineLevel="0" collapsed="false">
      <c r="A419" s="1" t="s">
        <v>26660</v>
      </c>
      <c r="B419" s="1" t="s">
        <v>26661</v>
      </c>
      <c r="D419" s="1" t="s">
        <v>26662</v>
      </c>
      <c r="F419" s="1" t="s">
        <v>10</v>
      </c>
    </row>
    <row r="420" customFormat="false" ht="12.8" hidden="false" customHeight="false" outlineLevel="0" collapsed="false">
      <c r="A420" s="1" t="s">
        <v>26663</v>
      </c>
      <c r="B420" s="1" t="s">
        <v>26664</v>
      </c>
      <c r="D420" s="1" t="s">
        <v>26665</v>
      </c>
      <c r="F420" s="1" t="s">
        <v>10</v>
      </c>
    </row>
    <row r="421" customFormat="false" ht="12.8" hidden="false" customHeight="false" outlineLevel="0" collapsed="false">
      <c r="A421" s="1" t="s">
        <v>26666</v>
      </c>
      <c r="B421" s="1" t="s">
        <v>26667</v>
      </c>
      <c r="D421" s="1" t="s">
        <v>26668</v>
      </c>
      <c r="F421" s="1" t="s">
        <v>10</v>
      </c>
    </row>
    <row r="422" customFormat="false" ht="12.8" hidden="false" customHeight="false" outlineLevel="0" collapsed="false">
      <c r="A422" s="1" t="s">
        <v>26669</v>
      </c>
      <c r="B422" s="1" t="s">
        <v>26670</v>
      </c>
      <c r="D422" s="1" t="s">
        <v>26671</v>
      </c>
      <c r="F422" s="1" t="s">
        <v>10</v>
      </c>
    </row>
    <row r="423" customFormat="false" ht="12.8" hidden="false" customHeight="false" outlineLevel="0" collapsed="false">
      <c r="A423" s="1" t="s">
        <v>26672</v>
      </c>
      <c r="B423" s="1" t="s">
        <v>26673</v>
      </c>
      <c r="D423" s="1" t="s">
        <v>26674</v>
      </c>
      <c r="F423" s="1" t="s">
        <v>6</v>
      </c>
    </row>
    <row r="424" customFormat="false" ht="12.8" hidden="false" customHeight="false" outlineLevel="0" collapsed="false">
      <c r="A424" s="1" t="s">
        <v>26675</v>
      </c>
      <c r="B424" s="1" t="s">
        <v>26676</v>
      </c>
      <c r="D424" s="1" t="s">
        <v>26677</v>
      </c>
      <c r="F424" s="1" t="s">
        <v>10</v>
      </c>
    </row>
    <row r="425" customFormat="false" ht="12.8" hidden="false" customHeight="false" outlineLevel="0" collapsed="false">
      <c r="A425" s="1" t="s">
        <v>26678</v>
      </c>
      <c r="B425" s="1" t="s">
        <v>26679</v>
      </c>
      <c r="D425" s="1" t="s">
        <v>26680</v>
      </c>
      <c r="F425" s="1" t="s">
        <v>10</v>
      </c>
    </row>
    <row r="426" customFormat="false" ht="12.8" hidden="false" customHeight="false" outlineLevel="0" collapsed="false">
      <c r="A426" s="1" t="s">
        <v>26681</v>
      </c>
      <c r="B426" s="1" t="s">
        <v>26682</v>
      </c>
      <c r="D426" s="1" t="s">
        <v>26683</v>
      </c>
      <c r="F426" s="1" t="s">
        <v>10</v>
      </c>
    </row>
    <row r="427" customFormat="false" ht="12.8" hidden="false" customHeight="false" outlineLevel="0" collapsed="false">
      <c r="A427" s="1" t="s">
        <v>26684</v>
      </c>
      <c r="B427" s="1" t="s">
        <v>26685</v>
      </c>
      <c r="D427" s="1" t="s">
        <v>26686</v>
      </c>
      <c r="F427" s="1" t="s">
        <v>10</v>
      </c>
    </row>
    <row r="428" customFormat="false" ht="12.8" hidden="false" customHeight="false" outlineLevel="0" collapsed="false">
      <c r="A428" s="1" t="s">
        <v>26687</v>
      </c>
      <c r="B428" s="1" t="s">
        <v>26688</v>
      </c>
      <c r="D428" s="1" t="s">
        <v>26689</v>
      </c>
      <c r="F428" s="1" t="s">
        <v>10</v>
      </c>
    </row>
    <row r="429" customFormat="false" ht="12.8" hidden="false" customHeight="false" outlineLevel="0" collapsed="false">
      <c r="A429" s="1" t="s">
        <v>26690</v>
      </c>
      <c r="B429" s="1" t="s">
        <v>26691</v>
      </c>
      <c r="D429" s="1" t="s">
        <v>26692</v>
      </c>
      <c r="F429" s="1" t="s">
        <v>10</v>
      </c>
    </row>
    <row r="430" customFormat="false" ht="12.8" hidden="false" customHeight="false" outlineLevel="0" collapsed="false">
      <c r="A430" s="1" t="s">
        <v>26693</v>
      </c>
      <c r="B430" s="1" t="s">
        <v>26694</v>
      </c>
      <c r="D430" s="1" t="s">
        <v>26695</v>
      </c>
      <c r="F430" s="1" t="s">
        <v>10</v>
      </c>
    </row>
    <row r="431" customFormat="false" ht="12.8" hidden="false" customHeight="false" outlineLevel="0" collapsed="false">
      <c r="A431" s="1" t="s">
        <v>26696</v>
      </c>
      <c r="B431" s="1" t="s">
        <v>26697</v>
      </c>
      <c r="D431" s="1" t="s">
        <v>26698</v>
      </c>
      <c r="F431" s="1" t="s">
        <v>10</v>
      </c>
    </row>
    <row r="432" customFormat="false" ht="12.8" hidden="false" customHeight="false" outlineLevel="0" collapsed="false">
      <c r="A432" s="1" t="s">
        <v>26699</v>
      </c>
      <c r="B432" s="1" t="s">
        <v>26700</v>
      </c>
      <c r="D432" s="1" t="s">
        <v>26701</v>
      </c>
      <c r="F432" s="1" t="s">
        <v>10</v>
      </c>
    </row>
    <row r="433" customFormat="false" ht="12.8" hidden="false" customHeight="false" outlineLevel="0" collapsed="false">
      <c r="A433" s="1" t="s">
        <v>26702</v>
      </c>
      <c r="B433" s="1" t="s">
        <v>26673</v>
      </c>
      <c r="D433" s="1" t="s">
        <v>26703</v>
      </c>
      <c r="F433" s="1" t="s">
        <v>6</v>
      </c>
    </row>
    <row r="434" customFormat="false" ht="12.8" hidden="false" customHeight="false" outlineLevel="0" collapsed="false">
      <c r="A434" s="1" t="s">
        <v>26704</v>
      </c>
      <c r="B434" s="1" t="s">
        <v>26705</v>
      </c>
      <c r="D434" s="1" t="s">
        <v>26706</v>
      </c>
      <c r="F434" s="1" t="s">
        <v>10</v>
      </c>
    </row>
    <row r="435" customFormat="false" ht="12.8" hidden="false" customHeight="false" outlineLevel="0" collapsed="false">
      <c r="A435" s="1" t="s">
        <v>26707</v>
      </c>
      <c r="B435" s="1" t="s">
        <v>26708</v>
      </c>
      <c r="D435" s="1" t="s">
        <v>26709</v>
      </c>
      <c r="F435" s="1" t="s">
        <v>10</v>
      </c>
    </row>
    <row r="436" customFormat="false" ht="12.8" hidden="false" customHeight="false" outlineLevel="0" collapsed="false">
      <c r="A436" s="1" t="s">
        <v>26710</v>
      </c>
      <c r="B436" s="1" t="s">
        <v>26711</v>
      </c>
      <c r="D436" s="1" t="s">
        <v>26712</v>
      </c>
      <c r="F436" s="1" t="s">
        <v>10</v>
      </c>
    </row>
    <row r="437" customFormat="false" ht="12.8" hidden="false" customHeight="false" outlineLevel="0" collapsed="false">
      <c r="A437" s="1" t="s">
        <v>26713</v>
      </c>
      <c r="B437" s="1" t="s">
        <v>26714</v>
      </c>
      <c r="D437" s="1" t="s">
        <v>26715</v>
      </c>
      <c r="F437" s="1" t="s">
        <v>10</v>
      </c>
    </row>
    <row r="438" customFormat="false" ht="12.8" hidden="false" customHeight="false" outlineLevel="0" collapsed="false">
      <c r="A438" s="1" t="s">
        <v>26716</v>
      </c>
      <c r="B438" s="1" t="s">
        <v>26717</v>
      </c>
      <c r="D438" s="1" t="s">
        <v>26718</v>
      </c>
      <c r="F438" s="1" t="s">
        <v>10</v>
      </c>
    </row>
    <row r="439" customFormat="false" ht="12.8" hidden="false" customHeight="false" outlineLevel="0" collapsed="false">
      <c r="A439" s="1" t="s">
        <v>26719</v>
      </c>
      <c r="B439" s="1" t="s">
        <v>26720</v>
      </c>
      <c r="D439" s="1" t="s">
        <v>26721</v>
      </c>
      <c r="F439" s="1" t="s">
        <v>10</v>
      </c>
    </row>
    <row r="440" customFormat="false" ht="12.8" hidden="false" customHeight="false" outlineLevel="0" collapsed="false">
      <c r="A440" s="1" t="s">
        <v>26722</v>
      </c>
      <c r="B440" s="1" t="s">
        <v>26723</v>
      </c>
      <c r="D440" s="1" t="s">
        <v>26724</v>
      </c>
      <c r="F440" s="1" t="s">
        <v>10</v>
      </c>
    </row>
    <row r="441" customFormat="false" ht="12.8" hidden="false" customHeight="false" outlineLevel="0" collapsed="false">
      <c r="A441" s="1" t="s">
        <v>26725</v>
      </c>
      <c r="B441" s="1" t="s">
        <v>26726</v>
      </c>
      <c r="D441" s="1" t="s">
        <v>26727</v>
      </c>
      <c r="F441" s="1" t="s">
        <v>10</v>
      </c>
    </row>
    <row r="442" customFormat="false" ht="12.8" hidden="false" customHeight="false" outlineLevel="0" collapsed="false">
      <c r="A442" s="1" t="s">
        <v>26728</v>
      </c>
      <c r="B442" s="1" t="s">
        <v>26729</v>
      </c>
      <c r="D442" s="1" t="s">
        <v>26730</v>
      </c>
      <c r="F442" s="1" t="s">
        <v>10</v>
      </c>
    </row>
    <row r="443" customFormat="false" ht="12.8" hidden="false" customHeight="false" outlineLevel="0" collapsed="false">
      <c r="A443" s="1" t="s">
        <v>26731</v>
      </c>
      <c r="B443" s="1" t="s">
        <v>26732</v>
      </c>
      <c r="D443" s="1" t="s">
        <v>26733</v>
      </c>
      <c r="F443" s="1" t="s">
        <v>6</v>
      </c>
    </row>
    <row r="444" customFormat="false" ht="12.8" hidden="false" customHeight="false" outlineLevel="0" collapsed="false">
      <c r="A444" s="1" t="s">
        <v>26734</v>
      </c>
      <c r="B444" s="1" t="s">
        <v>26735</v>
      </c>
      <c r="D444" s="1" t="s">
        <v>26736</v>
      </c>
      <c r="F444" s="1" t="s">
        <v>10</v>
      </c>
    </row>
    <row r="445" customFormat="false" ht="12.8" hidden="false" customHeight="false" outlineLevel="0" collapsed="false">
      <c r="A445" s="1" t="s">
        <v>26737</v>
      </c>
      <c r="B445" s="1" t="s">
        <v>26738</v>
      </c>
      <c r="D445" s="1" t="s">
        <v>26739</v>
      </c>
      <c r="F445" s="1" t="s">
        <v>10</v>
      </c>
    </row>
    <row r="446" customFormat="false" ht="12.8" hidden="false" customHeight="false" outlineLevel="0" collapsed="false">
      <c r="A446" s="1" t="s">
        <v>26740</v>
      </c>
      <c r="B446" s="1" t="s">
        <v>26741</v>
      </c>
      <c r="D446" s="1" t="s">
        <v>26742</v>
      </c>
      <c r="F446" s="1" t="s">
        <v>10</v>
      </c>
    </row>
    <row r="447" customFormat="false" ht="12.8" hidden="false" customHeight="false" outlineLevel="0" collapsed="false">
      <c r="A447" s="1" t="s">
        <v>26743</v>
      </c>
      <c r="B447" s="1" t="s">
        <v>26744</v>
      </c>
      <c r="D447" s="1" t="s">
        <v>26745</v>
      </c>
      <c r="F447" s="1" t="s">
        <v>10</v>
      </c>
    </row>
    <row r="448" customFormat="false" ht="12.8" hidden="false" customHeight="false" outlineLevel="0" collapsed="false">
      <c r="A448" s="1" t="s">
        <v>26746</v>
      </c>
      <c r="B448" s="1" t="s">
        <v>26747</v>
      </c>
      <c r="D448" s="1" t="s">
        <v>26748</v>
      </c>
      <c r="F448" s="1" t="s">
        <v>10</v>
      </c>
    </row>
    <row r="449" customFormat="false" ht="12.8" hidden="false" customHeight="false" outlineLevel="0" collapsed="false">
      <c r="A449" s="1" t="s">
        <v>26749</v>
      </c>
      <c r="B449" s="1" t="s">
        <v>26750</v>
      </c>
      <c r="D449" s="1" t="s">
        <v>26751</v>
      </c>
      <c r="F449" s="1" t="s">
        <v>10</v>
      </c>
    </row>
    <row r="450" customFormat="false" ht="12.8" hidden="false" customHeight="false" outlineLevel="0" collapsed="false">
      <c r="A450" s="1" t="s">
        <v>26752</v>
      </c>
      <c r="B450" s="1" t="s">
        <v>26753</v>
      </c>
      <c r="D450" s="1" t="s">
        <v>26754</v>
      </c>
      <c r="F450" s="1" t="s">
        <v>10</v>
      </c>
    </row>
    <row r="451" customFormat="false" ht="12.8" hidden="false" customHeight="false" outlineLevel="0" collapsed="false">
      <c r="A451" s="1" t="s">
        <v>26755</v>
      </c>
      <c r="B451" s="1" t="s">
        <v>26756</v>
      </c>
      <c r="D451" s="1" t="s">
        <v>26757</v>
      </c>
      <c r="F451" s="1" t="s">
        <v>10</v>
      </c>
    </row>
    <row r="452" customFormat="false" ht="12.8" hidden="false" customHeight="false" outlineLevel="0" collapsed="false">
      <c r="A452" s="1" t="s">
        <v>26758</v>
      </c>
      <c r="B452" s="1" t="s">
        <v>26759</v>
      </c>
      <c r="D452" s="1" t="s">
        <v>26760</v>
      </c>
      <c r="F452" s="1" t="s">
        <v>10</v>
      </c>
    </row>
    <row r="453" customFormat="false" ht="12.8" hidden="false" customHeight="false" outlineLevel="0" collapsed="false">
      <c r="A453" s="1" t="s">
        <v>26761</v>
      </c>
      <c r="B453" s="1" t="s">
        <v>26762</v>
      </c>
      <c r="D453" s="1" t="s">
        <v>26763</v>
      </c>
      <c r="F453" s="1" t="s">
        <v>6</v>
      </c>
    </row>
    <row r="454" customFormat="false" ht="12.8" hidden="false" customHeight="false" outlineLevel="0" collapsed="false">
      <c r="A454" s="1" t="s">
        <v>26764</v>
      </c>
      <c r="B454" s="1" t="s">
        <v>26765</v>
      </c>
      <c r="D454" s="1" t="s">
        <v>26766</v>
      </c>
      <c r="F454" s="1" t="s">
        <v>10</v>
      </c>
    </row>
    <row r="455" customFormat="false" ht="12.8" hidden="false" customHeight="false" outlineLevel="0" collapsed="false">
      <c r="A455" s="1" t="s">
        <v>26767</v>
      </c>
      <c r="B455" s="1" t="s">
        <v>26768</v>
      </c>
      <c r="D455" s="1" t="s">
        <v>26769</v>
      </c>
      <c r="F455" s="1" t="s">
        <v>10</v>
      </c>
    </row>
    <row r="456" customFormat="false" ht="12.8" hidden="false" customHeight="false" outlineLevel="0" collapsed="false">
      <c r="A456" s="1" t="s">
        <v>26770</v>
      </c>
      <c r="B456" s="1" t="s">
        <v>26771</v>
      </c>
      <c r="D456" s="1" t="s">
        <v>26772</v>
      </c>
      <c r="F456" s="1" t="s">
        <v>10</v>
      </c>
    </row>
    <row r="457" customFormat="false" ht="12.8" hidden="false" customHeight="false" outlineLevel="0" collapsed="false">
      <c r="A457" s="1" t="s">
        <v>26773</v>
      </c>
      <c r="B457" s="1" t="s">
        <v>26774</v>
      </c>
      <c r="D457" s="1" t="s">
        <v>26775</v>
      </c>
      <c r="F457" s="1" t="s">
        <v>10</v>
      </c>
    </row>
    <row r="458" customFormat="false" ht="12.8" hidden="false" customHeight="false" outlineLevel="0" collapsed="false">
      <c r="A458" s="1" t="s">
        <v>26776</v>
      </c>
      <c r="B458" s="1" t="s">
        <v>26777</v>
      </c>
      <c r="D458" s="1" t="s">
        <v>26778</v>
      </c>
      <c r="F458" s="1" t="s">
        <v>10</v>
      </c>
    </row>
    <row r="459" customFormat="false" ht="12.8" hidden="false" customHeight="false" outlineLevel="0" collapsed="false">
      <c r="A459" s="1" t="s">
        <v>26779</v>
      </c>
      <c r="B459" s="1" t="s">
        <v>26780</v>
      </c>
      <c r="D459" s="1" t="s">
        <v>26781</v>
      </c>
      <c r="F459" s="1" t="s">
        <v>10</v>
      </c>
    </row>
    <row r="460" customFormat="false" ht="12.8" hidden="false" customHeight="false" outlineLevel="0" collapsed="false">
      <c r="A460" s="1" t="s">
        <v>26782</v>
      </c>
      <c r="B460" s="1" t="s">
        <v>26783</v>
      </c>
      <c r="D460" s="1" t="s">
        <v>26784</v>
      </c>
      <c r="F460" s="1" t="s">
        <v>10</v>
      </c>
    </row>
    <row r="461" customFormat="false" ht="12.8" hidden="false" customHeight="false" outlineLevel="0" collapsed="false">
      <c r="A461" s="1" t="s">
        <v>26785</v>
      </c>
      <c r="B461" s="1" t="s">
        <v>26786</v>
      </c>
      <c r="D461" s="1" t="s">
        <v>26787</v>
      </c>
      <c r="F461" s="1" t="s">
        <v>10</v>
      </c>
    </row>
    <row r="462" customFormat="false" ht="12.8" hidden="false" customHeight="false" outlineLevel="0" collapsed="false">
      <c r="A462" s="1" t="s">
        <v>26788</v>
      </c>
      <c r="B462" s="1" t="s">
        <v>26789</v>
      </c>
      <c r="D462" s="1" t="s">
        <v>26790</v>
      </c>
      <c r="F462" s="1" t="s">
        <v>10</v>
      </c>
    </row>
    <row r="463" customFormat="false" ht="12.8" hidden="false" customHeight="false" outlineLevel="0" collapsed="false">
      <c r="A463" s="1" t="s">
        <v>26791</v>
      </c>
      <c r="B463" s="1" t="s">
        <v>26792</v>
      </c>
      <c r="D463" s="1" t="s">
        <v>26793</v>
      </c>
      <c r="F463" s="1" t="s">
        <v>6</v>
      </c>
    </row>
    <row r="464" customFormat="false" ht="12.8" hidden="false" customHeight="false" outlineLevel="0" collapsed="false">
      <c r="A464" s="1" t="s">
        <v>26794</v>
      </c>
      <c r="B464" s="1" t="s">
        <v>26795</v>
      </c>
      <c r="D464" s="1" t="s">
        <v>26796</v>
      </c>
      <c r="F464" s="1" t="s">
        <v>10</v>
      </c>
    </row>
    <row r="465" customFormat="false" ht="12.8" hidden="false" customHeight="false" outlineLevel="0" collapsed="false">
      <c r="A465" s="1" t="s">
        <v>26797</v>
      </c>
      <c r="B465" s="1" t="s">
        <v>26798</v>
      </c>
      <c r="D465" s="1" t="s">
        <v>26799</v>
      </c>
      <c r="F465" s="1" t="s">
        <v>10</v>
      </c>
    </row>
    <row r="466" customFormat="false" ht="12.8" hidden="false" customHeight="false" outlineLevel="0" collapsed="false">
      <c r="A466" s="1" t="s">
        <v>26800</v>
      </c>
      <c r="B466" s="1" t="s">
        <v>26801</v>
      </c>
      <c r="D466" s="1" t="s">
        <v>26802</v>
      </c>
      <c r="F466" s="1" t="s">
        <v>10</v>
      </c>
    </row>
    <row r="467" customFormat="false" ht="12.8" hidden="false" customHeight="false" outlineLevel="0" collapsed="false">
      <c r="A467" s="1" t="s">
        <v>26803</v>
      </c>
      <c r="B467" s="1" t="s">
        <v>26804</v>
      </c>
      <c r="D467" s="1" t="s">
        <v>26805</v>
      </c>
      <c r="F467" s="1" t="s">
        <v>10</v>
      </c>
    </row>
    <row r="468" customFormat="false" ht="12.8" hidden="false" customHeight="false" outlineLevel="0" collapsed="false">
      <c r="A468" s="1" t="s">
        <v>26806</v>
      </c>
      <c r="B468" s="1" t="s">
        <v>26807</v>
      </c>
      <c r="D468" s="1" t="s">
        <v>26808</v>
      </c>
      <c r="F468" s="1" t="s">
        <v>10</v>
      </c>
    </row>
    <row r="469" customFormat="false" ht="12.8" hidden="false" customHeight="false" outlineLevel="0" collapsed="false">
      <c r="A469" s="1" t="s">
        <v>26809</v>
      </c>
      <c r="B469" s="1" t="s">
        <v>26810</v>
      </c>
      <c r="D469" s="1" t="s">
        <v>26811</v>
      </c>
      <c r="F469" s="1" t="s">
        <v>10</v>
      </c>
    </row>
    <row r="470" customFormat="false" ht="12.8" hidden="false" customHeight="false" outlineLevel="0" collapsed="false">
      <c r="A470" s="1" t="s">
        <v>26812</v>
      </c>
      <c r="B470" s="1" t="s">
        <v>26813</v>
      </c>
      <c r="D470" s="1" t="s">
        <v>26814</v>
      </c>
      <c r="F470" s="1" t="s">
        <v>10</v>
      </c>
    </row>
    <row r="471" customFormat="false" ht="12.8" hidden="false" customHeight="false" outlineLevel="0" collapsed="false">
      <c r="A471" s="1" t="s">
        <v>26815</v>
      </c>
      <c r="B471" s="1" t="s">
        <v>26816</v>
      </c>
      <c r="D471" s="1" t="s">
        <v>26817</v>
      </c>
      <c r="F471" s="1" t="s">
        <v>10</v>
      </c>
    </row>
    <row r="472" customFormat="false" ht="12.8" hidden="false" customHeight="false" outlineLevel="0" collapsed="false">
      <c r="A472" s="1" t="s">
        <v>26818</v>
      </c>
      <c r="B472" s="1" t="s">
        <v>26819</v>
      </c>
      <c r="D472" s="1" t="s">
        <v>26820</v>
      </c>
      <c r="F472" s="1" t="s">
        <v>10</v>
      </c>
    </row>
    <row r="473" customFormat="false" ht="12.8" hidden="false" customHeight="false" outlineLevel="0" collapsed="false">
      <c r="A473" s="1" t="s">
        <v>26821</v>
      </c>
      <c r="B473" s="1" t="s">
        <v>26792</v>
      </c>
      <c r="D473" s="1" t="s">
        <v>26822</v>
      </c>
      <c r="F473" s="1" t="s">
        <v>6</v>
      </c>
    </row>
    <row r="474" customFormat="false" ht="12.8" hidden="false" customHeight="false" outlineLevel="0" collapsed="false">
      <c r="A474" s="1" t="s">
        <v>26823</v>
      </c>
      <c r="B474" s="1" t="s">
        <v>26824</v>
      </c>
      <c r="D474" s="1" t="s">
        <v>26825</v>
      </c>
      <c r="F474" s="1" t="s">
        <v>10</v>
      </c>
    </row>
    <row r="475" customFormat="false" ht="12.8" hidden="false" customHeight="false" outlineLevel="0" collapsed="false">
      <c r="A475" s="1" t="s">
        <v>26826</v>
      </c>
      <c r="B475" s="1" t="s">
        <v>26827</v>
      </c>
      <c r="D475" s="1" t="s">
        <v>26828</v>
      </c>
      <c r="F475" s="1" t="s">
        <v>10</v>
      </c>
    </row>
    <row r="476" customFormat="false" ht="12.8" hidden="false" customHeight="false" outlineLevel="0" collapsed="false">
      <c r="A476" s="1" t="s">
        <v>26829</v>
      </c>
      <c r="B476" s="1" t="s">
        <v>26830</v>
      </c>
      <c r="D476" s="1" t="s">
        <v>26831</v>
      </c>
      <c r="F476" s="1" t="s">
        <v>10</v>
      </c>
    </row>
    <row r="477" customFormat="false" ht="12.8" hidden="false" customHeight="false" outlineLevel="0" collapsed="false">
      <c r="A477" s="1" t="s">
        <v>26832</v>
      </c>
      <c r="B477" s="1" t="s">
        <v>26833</v>
      </c>
      <c r="D477" s="1" t="s">
        <v>26834</v>
      </c>
      <c r="F477" s="1" t="s">
        <v>10</v>
      </c>
    </row>
    <row r="478" customFormat="false" ht="12.8" hidden="false" customHeight="false" outlineLevel="0" collapsed="false">
      <c r="A478" s="1" t="s">
        <v>26835</v>
      </c>
      <c r="B478" s="1" t="s">
        <v>26836</v>
      </c>
      <c r="D478" s="1" t="s">
        <v>26837</v>
      </c>
      <c r="F478" s="1" t="s">
        <v>10</v>
      </c>
    </row>
    <row r="479" customFormat="false" ht="12.8" hidden="false" customHeight="false" outlineLevel="0" collapsed="false">
      <c r="A479" s="1" t="s">
        <v>26838</v>
      </c>
      <c r="B479" s="1" t="s">
        <v>26839</v>
      </c>
      <c r="D479" s="1" t="s">
        <v>26840</v>
      </c>
      <c r="F479" s="1" t="s">
        <v>10</v>
      </c>
    </row>
    <row r="480" customFormat="false" ht="12.8" hidden="false" customHeight="false" outlineLevel="0" collapsed="false">
      <c r="A480" s="1" t="s">
        <v>26841</v>
      </c>
      <c r="B480" s="1" t="s">
        <v>26842</v>
      </c>
      <c r="D480" s="1" t="s">
        <v>26843</v>
      </c>
      <c r="F480" s="1" t="s">
        <v>10</v>
      </c>
    </row>
    <row r="481" customFormat="false" ht="12.8" hidden="false" customHeight="false" outlineLevel="0" collapsed="false">
      <c r="A481" s="1" t="s">
        <v>26844</v>
      </c>
      <c r="B481" s="1" t="s">
        <v>26845</v>
      </c>
      <c r="D481" s="1" t="s">
        <v>26846</v>
      </c>
      <c r="F481" s="1" t="s">
        <v>10</v>
      </c>
    </row>
    <row r="482" customFormat="false" ht="12.8" hidden="false" customHeight="false" outlineLevel="0" collapsed="false">
      <c r="A482" s="1" t="s">
        <v>26847</v>
      </c>
      <c r="B482" s="1" t="s">
        <v>26848</v>
      </c>
      <c r="D482" s="1" t="s">
        <v>26849</v>
      </c>
      <c r="F482" s="1" t="s">
        <v>10</v>
      </c>
    </row>
    <row r="483" customFormat="false" ht="12.8" hidden="false" customHeight="false" outlineLevel="0" collapsed="false">
      <c r="A483" s="1" t="s">
        <v>26850</v>
      </c>
      <c r="B483" s="1" t="s">
        <v>26851</v>
      </c>
      <c r="D483" s="1" t="s">
        <v>26852</v>
      </c>
      <c r="F483" s="1" t="s">
        <v>10</v>
      </c>
    </row>
    <row r="484" customFormat="false" ht="12.8" hidden="false" customHeight="false" outlineLevel="0" collapsed="false">
      <c r="A484" s="1" t="s">
        <v>26853</v>
      </c>
      <c r="B484" s="1" t="s">
        <v>26854</v>
      </c>
      <c r="D484" s="1" t="s">
        <v>26855</v>
      </c>
      <c r="F484" s="1" t="s">
        <v>10</v>
      </c>
    </row>
    <row r="485" customFormat="false" ht="12.8" hidden="false" customHeight="false" outlineLevel="0" collapsed="false">
      <c r="A485" s="1" t="s">
        <v>26856</v>
      </c>
      <c r="B485" s="1" t="s">
        <v>26857</v>
      </c>
      <c r="D485" s="1" t="s">
        <v>26858</v>
      </c>
      <c r="F485" s="1" t="s">
        <v>10</v>
      </c>
    </row>
    <row r="486" customFormat="false" ht="12.8" hidden="false" customHeight="false" outlineLevel="0" collapsed="false">
      <c r="A486" s="1" t="s">
        <v>26859</v>
      </c>
      <c r="B486" s="1" t="s">
        <v>26860</v>
      </c>
      <c r="D486" s="1" t="s">
        <v>26861</v>
      </c>
      <c r="F486" s="1" t="s">
        <v>10</v>
      </c>
    </row>
    <row r="487" customFormat="false" ht="12.8" hidden="false" customHeight="false" outlineLevel="0" collapsed="false">
      <c r="A487" s="1" t="s">
        <v>26862</v>
      </c>
      <c r="B487" s="1" t="s">
        <v>26863</v>
      </c>
      <c r="D487" s="1" t="s">
        <v>26864</v>
      </c>
      <c r="F487" s="1" t="s">
        <v>10</v>
      </c>
    </row>
    <row r="488" customFormat="false" ht="12.8" hidden="false" customHeight="false" outlineLevel="0" collapsed="false">
      <c r="A488" s="1" t="s">
        <v>26865</v>
      </c>
      <c r="B488" s="1" t="s">
        <v>26866</v>
      </c>
      <c r="D488" s="1" t="s">
        <v>26867</v>
      </c>
      <c r="F488" s="1" t="s">
        <v>10</v>
      </c>
    </row>
    <row r="489" customFormat="false" ht="12.8" hidden="false" customHeight="false" outlineLevel="0" collapsed="false">
      <c r="A489" s="1" t="s">
        <v>26868</v>
      </c>
      <c r="B489" s="1" t="s">
        <v>26869</v>
      </c>
      <c r="D489" s="1" t="s">
        <v>26870</v>
      </c>
      <c r="F489" s="1" t="s">
        <v>10</v>
      </c>
    </row>
    <row r="490" customFormat="false" ht="12.8" hidden="false" customHeight="false" outlineLevel="0" collapsed="false">
      <c r="A490" s="1" t="s">
        <v>26871</v>
      </c>
      <c r="B490" s="1" t="s">
        <v>26872</v>
      </c>
      <c r="D490" s="1" t="s">
        <v>26873</v>
      </c>
      <c r="F490" s="1" t="s">
        <v>10</v>
      </c>
    </row>
    <row r="491" customFormat="false" ht="12.8" hidden="false" customHeight="false" outlineLevel="0" collapsed="false">
      <c r="A491" s="1" t="s">
        <v>26874</v>
      </c>
      <c r="B491" s="1" t="s">
        <v>26875</v>
      </c>
      <c r="D491" s="1" t="s">
        <v>26876</v>
      </c>
      <c r="F491" s="1" t="s">
        <v>10</v>
      </c>
    </row>
    <row r="492" customFormat="false" ht="12.8" hidden="false" customHeight="false" outlineLevel="0" collapsed="false">
      <c r="A492" s="1" t="s">
        <v>26877</v>
      </c>
      <c r="B492" s="1" t="s">
        <v>26878</v>
      </c>
      <c r="D492" s="1" t="s">
        <v>26879</v>
      </c>
      <c r="F492" s="1" t="s">
        <v>10</v>
      </c>
    </row>
    <row r="493" customFormat="false" ht="12.8" hidden="false" customHeight="false" outlineLevel="0" collapsed="false">
      <c r="A493" s="1" t="s">
        <v>26880</v>
      </c>
      <c r="B493" s="1" t="s">
        <v>26881</v>
      </c>
      <c r="D493" s="1" t="s">
        <v>26882</v>
      </c>
      <c r="F493" s="1" t="s">
        <v>6</v>
      </c>
    </row>
    <row r="494" customFormat="false" ht="12.8" hidden="false" customHeight="false" outlineLevel="0" collapsed="false">
      <c r="A494" s="1" t="s">
        <v>26883</v>
      </c>
      <c r="B494" s="1" t="s">
        <v>26884</v>
      </c>
      <c r="D494" s="1" t="s">
        <v>26885</v>
      </c>
      <c r="F494" s="1" t="s">
        <v>10</v>
      </c>
    </row>
    <row r="495" customFormat="false" ht="12.8" hidden="false" customHeight="false" outlineLevel="0" collapsed="false">
      <c r="A495" s="1" t="s">
        <v>26886</v>
      </c>
      <c r="B495" s="1" t="s">
        <v>26887</v>
      </c>
      <c r="D495" s="1" t="s">
        <v>26888</v>
      </c>
      <c r="F495" s="1" t="s">
        <v>10</v>
      </c>
    </row>
    <row r="496" customFormat="false" ht="12.8" hidden="false" customHeight="false" outlineLevel="0" collapsed="false">
      <c r="A496" s="1" t="s">
        <v>26889</v>
      </c>
      <c r="B496" s="1" t="s">
        <v>26890</v>
      </c>
      <c r="D496" s="1" t="s">
        <v>26891</v>
      </c>
      <c r="F496" s="1" t="s">
        <v>10</v>
      </c>
    </row>
    <row r="497" customFormat="false" ht="12.8" hidden="false" customHeight="false" outlineLevel="0" collapsed="false">
      <c r="A497" s="1" t="s">
        <v>26892</v>
      </c>
      <c r="B497" s="1" t="s">
        <v>26893</v>
      </c>
      <c r="D497" s="1" t="s">
        <v>26894</v>
      </c>
      <c r="F497" s="1" t="s">
        <v>10</v>
      </c>
    </row>
    <row r="498" customFormat="false" ht="12.8" hidden="false" customHeight="false" outlineLevel="0" collapsed="false">
      <c r="A498" s="1" t="s">
        <v>26895</v>
      </c>
      <c r="B498" s="1" t="s">
        <v>26896</v>
      </c>
      <c r="D498" s="1" t="s">
        <v>26897</v>
      </c>
      <c r="F498" s="1" t="s">
        <v>10</v>
      </c>
    </row>
    <row r="499" customFormat="false" ht="12.8" hidden="false" customHeight="false" outlineLevel="0" collapsed="false">
      <c r="A499" s="1" t="s">
        <v>26898</v>
      </c>
      <c r="B499" s="1" t="s">
        <v>26899</v>
      </c>
      <c r="D499" s="1" t="s">
        <v>26900</v>
      </c>
      <c r="F499" s="1" t="s">
        <v>10</v>
      </c>
    </row>
    <row r="500" customFormat="false" ht="12.8" hidden="false" customHeight="false" outlineLevel="0" collapsed="false">
      <c r="A500" s="1" t="s">
        <v>26901</v>
      </c>
      <c r="B500" s="1" t="s">
        <v>26902</v>
      </c>
      <c r="D500" s="1" t="s">
        <v>26903</v>
      </c>
      <c r="F500" s="1" t="s">
        <v>10</v>
      </c>
    </row>
    <row r="501" customFormat="false" ht="12.8" hidden="false" customHeight="false" outlineLevel="0" collapsed="false">
      <c r="A501" s="1" t="s">
        <v>26904</v>
      </c>
      <c r="B501" s="1" t="s">
        <v>26905</v>
      </c>
      <c r="D501" s="1" t="s">
        <v>26906</v>
      </c>
      <c r="F501" s="1" t="s">
        <v>10</v>
      </c>
    </row>
    <row r="502" customFormat="false" ht="12.8" hidden="false" customHeight="false" outlineLevel="0" collapsed="false">
      <c r="A502" s="1" t="s">
        <v>26907</v>
      </c>
      <c r="B502" s="1" t="s">
        <v>26908</v>
      </c>
      <c r="D502" s="1" t="s">
        <v>26909</v>
      </c>
      <c r="F502" s="1" t="s">
        <v>10</v>
      </c>
    </row>
    <row r="503" customFormat="false" ht="12.8" hidden="false" customHeight="false" outlineLevel="0" collapsed="false">
      <c r="A503" s="1" t="s">
        <v>26910</v>
      </c>
      <c r="B503" s="1" t="s">
        <v>289</v>
      </c>
      <c r="D503" s="1" t="s">
        <v>26911</v>
      </c>
      <c r="F503" s="1" t="s">
        <v>6</v>
      </c>
    </row>
    <row r="504" customFormat="false" ht="12.8" hidden="false" customHeight="false" outlineLevel="0" collapsed="false">
      <c r="A504" s="1" t="s">
        <v>26912</v>
      </c>
      <c r="B504" s="1" t="s">
        <v>26913</v>
      </c>
      <c r="D504" s="1" t="s">
        <v>26914</v>
      </c>
      <c r="F504" s="1" t="s">
        <v>10</v>
      </c>
    </row>
    <row r="505" customFormat="false" ht="12.8" hidden="false" customHeight="false" outlineLevel="0" collapsed="false">
      <c r="A505" s="1" t="s">
        <v>26915</v>
      </c>
      <c r="B505" s="1" t="s">
        <v>26916</v>
      </c>
      <c r="D505" s="1" t="s">
        <v>26917</v>
      </c>
      <c r="F505" s="1" t="s">
        <v>10</v>
      </c>
    </row>
    <row r="506" customFormat="false" ht="12.8" hidden="false" customHeight="false" outlineLevel="0" collapsed="false">
      <c r="A506" s="1" t="s">
        <v>26918</v>
      </c>
      <c r="B506" s="1" t="s">
        <v>26919</v>
      </c>
      <c r="D506" s="1" t="s">
        <v>26920</v>
      </c>
      <c r="F506" s="1" t="s">
        <v>10</v>
      </c>
    </row>
    <row r="507" customFormat="false" ht="12.8" hidden="false" customHeight="false" outlineLevel="0" collapsed="false">
      <c r="A507" s="1" t="s">
        <v>26921</v>
      </c>
      <c r="B507" s="1" t="s">
        <v>26922</v>
      </c>
      <c r="D507" s="1" t="s">
        <v>26923</v>
      </c>
      <c r="F507" s="1" t="s">
        <v>10</v>
      </c>
    </row>
    <row r="508" customFormat="false" ht="12.8" hidden="false" customHeight="false" outlineLevel="0" collapsed="false">
      <c r="A508" s="1" t="s">
        <v>26924</v>
      </c>
      <c r="B508" s="1" t="s">
        <v>26925</v>
      </c>
      <c r="D508" s="1" t="s">
        <v>26926</v>
      </c>
      <c r="F508" s="1" t="s">
        <v>10</v>
      </c>
    </row>
    <row r="509" customFormat="false" ht="12.8" hidden="false" customHeight="false" outlineLevel="0" collapsed="false">
      <c r="A509" s="1" t="s">
        <v>26927</v>
      </c>
      <c r="B509" s="1" t="s">
        <v>26928</v>
      </c>
      <c r="D509" s="1" t="s">
        <v>26929</v>
      </c>
      <c r="F509" s="1" t="s">
        <v>10</v>
      </c>
    </row>
    <row r="510" customFormat="false" ht="12.8" hidden="false" customHeight="false" outlineLevel="0" collapsed="false">
      <c r="A510" s="1" t="s">
        <v>26930</v>
      </c>
      <c r="B510" s="1" t="s">
        <v>26931</v>
      </c>
      <c r="D510" s="1" t="s">
        <v>26932</v>
      </c>
      <c r="F510" s="1" t="s">
        <v>10</v>
      </c>
    </row>
    <row r="511" customFormat="false" ht="12.8" hidden="false" customHeight="false" outlineLevel="0" collapsed="false">
      <c r="A511" s="1" t="s">
        <v>26933</v>
      </c>
      <c r="B511" s="1" t="s">
        <v>26934</v>
      </c>
      <c r="D511" s="1" t="s">
        <v>26935</v>
      </c>
      <c r="F511" s="1" t="s">
        <v>10</v>
      </c>
    </row>
    <row r="512" customFormat="false" ht="12.8" hidden="false" customHeight="false" outlineLevel="0" collapsed="false">
      <c r="A512" s="1" t="s">
        <v>26936</v>
      </c>
      <c r="B512" s="1" t="s">
        <v>26937</v>
      </c>
      <c r="D512" s="1" t="s">
        <v>26938</v>
      </c>
      <c r="F512" s="1" t="s">
        <v>10</v>
      </c>
    </row>
    <row r="513" customFormat="false" ht="12.8" hidden="false" customHeight="false" outlineLevel="0" collapsed="false">
      <c r="A513" s="1" t="s">
        <v>26939</v>
      </c>
      <c r="B513" s="1" t="s">
        <v>289</v>
      </c>
      <c r="D513" s="1" t="s">
        <v>26940</v>
      </c>
      <c r="F513" s="1" t="s">
        <v>6</v>
      </c>
    </row>
    <row r="514" customFormat="false" ht="12.8" hidden="false" customHeight="false" outlineLevel="0" collapsed="false">
      <c r="A514" s="1" t="s">
        <v>26941</v>
      </c>
      <c r="B514" s="1" t="s">
        <v>26942</v>
      </c>
      <c r="D514" s="1" t="s">
        <v>26943</v>
      </c>
      <c r="F514" s="1" t="s">
        <v>10</v>
      </c>
    </row>
    <row r="515" customFormat="false" ht="12.8" hidden="false" customHeight="false" outlineLevel="0" collapsed="false">
      <c r="A515" s="1" t="s">
        <v>26944</v>
      </c>
      <c r="B515" s="1" t="s">
        <v>26945</v>
      </c>
      <c r="D515" s="1" t="s">
        <v>26946</v>
      </c>
      <c r="F515" s="1" t="s">
        <v>10</v>
      </c>
    </row>
    <row r="516" customFormat="false" ht="12.8" hidden="false" customHeight="false" outlineLevel="0" collapsed="false">
      <c r="A516" s="1" t="s">
        <v>26947</v>
      </c>
      <c r="B516" s="1" t="s">
        <v>26948</v>
      </c>
      <c r="D516" s="1" t="s">
        <v>26949</v>
      </c>
      <c r="F516" s="1" t="s">
        <v>10</v>
      </c>
    </row>
    <row r="517" customFormat="false" ht="12.8" hidden="false" customHeight="false" outlineLevel="0" collapsed="false">
      <c r="A517" s="1" t="s">
        <v>26950</v>
      </c>
      <c r="B517" s="1" t="s">
        <v>26951</v>
      </c>
      <c r="D517" s="1" t="s">
        <v>26952</v>
      </c>
      <c r="F517" s="1" t="s">
        <v>10</v>
      </c>
    </row>
    <row r="518" customFormat="false" ht="12.8" hidden="false" customHeight="false" outlineLevel="0" collapsed="false">
      <c r="A518" s="1" t="s">
        <v>26953</v>
      </c>
      <c r="B518" s="1" t="s">
        <v>26954</v>
      </c>
      <c r="D518" s="1" t="s">
        <v>26955</v>
      </c>
      <c r="F518" s="1" t="s">
        <v>10</v>
      </c>
    </row>
    <row r="519" customFormat="false" ht="12.8" hidden="false" customHeight="false" outlineLevel="0" collapsed="false">
      <c r="A519" s="1" t="s">
        <v>26956</v>
      </c>
      <c r="B519" s="1" t="s">
        <v>26957</v>
      </c>
      <c r="D519" s="1" t="s">
        <v>26958</v>
      </c>
      <c r="F519" s="1" t="s">
        <v>10</v>
      </c>
    </row>
    <row r="520" customFormat="false" ht="12.8" hidden="false" customHeight="false" outlineLevel="0" collapsed="false">
      <c r="A520" s="1" t="s">
        <v>26959</v>
      </c>
      <c r="B520" s="1" t="s">
        <v>26960</v>
      </c>
      <c r="D520" s="1" t="s">
        <v>26961</v>
      </c>
      <c r="F520" s="1" t="s">
        <v>10</v>
      </c>
    </row>
    <row r="521" customFormat="false" ht="12.8" hidden="false" customHeight="false" outlineLevel="0" collapsed="false">
      <c r="A521" s="1" t="s">
        <v>26962</v>
      </c>
      <c r="B521" s="1" t="s">
        <v>26963</v>
      </c>
      <c r="D521" s="1" t="s">
        <v>26964</v>
      </c>
      <c r="F521" s="1" t="s">
        <v>10</v>
      </c>
    </row>
    <row r="522" customFormat="false" ht="12.8" hidden="false" customHeight="false" outlineLevel="0" collapsed="false">
      <c r="A522" s="1" t="s">
        <v>26965</v>
      </c>
      <c r="B522" s="1" t="s">
        <v>26966</v>
      </c>
      <c r="D522" s="1" t="s">
        <v>26967</v>
      </c>
      <c r="F522" s="1" t="s">
        <v>10</v>
      </c>
    </row>
    <row r="523" customFormat="false" ht="12.8" hidden="false" customHeight="false" outlineLevel="0" collapsed="false">
      <c r="A523" s="1" t="s">
        <v>26968</v>
      </c>
      <c r="B523" s="1" t="s">
        <v>26969</v>
      </c>
      <c r="D523" s="1" t="s">
        <v>26970</v>
      </c>
      <c r="F523" s="1" t="s">
        <v>6</v>
      </c>
    </row>
    <row r="524" customFormat="false" ht="12.8" hidden="false" customHeight="false" outlineLevel="0" collapsed="false">
      <c r="A524" s="1" t="s">
        <v>26971</v>
      </c>
      <c r="B524" s="1" t="s">
        <v>26972</v>
      </c>
      <c r="D524" s="1" t="s">
        <v>26973</v>
      </c>
      <c r="F524" s="1" t="s">
        <v>10</v>
      </c>
    </row>
    <row r="525" customFormat="false" ht="12.8" hidden="false" customHeight="false" outlineLevel="0" collapsed="false">
      <c r="A525" s="1" t="s">
        <v>26974</v>
      </c>
      <c r="B525" s="1" t="s">
        <v>26975</v>
      </c>
      <c r="D525" s="1" t="s">
        <v>26976</v>
      </c>
      <c r="F525" s="1" t="s">
        <v>10</v>
      </c>
    </row>
    <row r="526" customFormat="false" ht="12.8" hidden="false" customHeight="false" outlineLevel="0" collapsed="false">
      <c r="A526" s="1" t="s">
        <v>26977</v>
      </c>
      <c r="B526" s="1" t="s">
        <v>26978</v>
      </c>
      <c r="D526" s="1" t="s">
        <v>26979</v>
      </c>
      <c r="F526" s="1" t="s">
        <v>10</v>
      </c>
    </row>
    <row r="527" customFormat="false" ht="12.8" hidden="false" customHeight="false" outlineLevel="0" collapsed="false">
      <c r="A527" s="1" t="s">
        <v>26980</v>
      </c>
      <c r="B527" s="1" t="s">
        <v>26981</v>
      </c>
      <c r="D527" s="1" t="s">
        <v>26982</v>
      </c>
      <c r="F527" s="1" t="s">
        <v>10</v>
      </c>
    </row>
    <row r="528" customFormat="false" ht="12.8" hidden="false" customHeight="false" outlineLevel="0" collapsed="false">
      <c r="A528" s="1" t="s">
        <v>26983</v>
      </c>
      <c r="B528" s="1" t="s">
        <v>26984</v>
      </c>
      <c r="D528" s="1" t="s">
        <v>26985</v>
      </c>
      <c r="F528" s="1" t="s">
        <v>10</v>
      </c>
    </row>
    <row r="529" customFormat="false" ht="12.8" hidden="false" customHeight="false" outlineLevel="0" collapsed="false">
      <c r="A529" s="1" t="s">
        <v>26986</v>
      </c>
      <c r="B529" s="1" t="s">
        <v>26987</v>
      </c>
      <c r="D529" s="1" t="s">
        <v>26988</v>
      </c>
      <c r="F529" s="1" t="s">
        <v>10</v>
      </c>
    </row>
    <row r="530" customFormat="false" ht="12.8" hidden="false" customHeight="false" outlineLevel="0" collapsed="false">
      <c r="A530" s="1" t="s">
        <v>26989</v>
      </c>
      <c r="B530" s="1" t="s">
        <v>26990</v>
      </c>
      <c r="D530" s="1" t="s">
        <v>26991</v>
      </c>
      <c r="F530" s="1" t="s">
        <v>10</v>
      </c>
    </row>
    <row r="531" customFormat="false" ht="12.8" hidden="false" customHeight="false" outlineLevel="0" collapsed="false">
      <c r="A531" s="1" t="s">
        <v>26992</v>
      </c>
      <c r="B531" s="1" t="s">
        <v>26993</v>
      </c>
      <c r="D531" s="1" t="s">
        <v>26994</v>
      </c>
      <c r="F531" s="1" t="s">
        <v>10</v>
      </c>
    </row>
    <row r="532" customFormat="false" ht="12.8" hidden="false" customHeight="false" outlineLevel="0" collapsed="false">
      <c r="A532" s="1" t="s">
        <v>26995</v>
      </c>
      <c r="B532" s="1" t="s">
        <v>26996</v>
      </c>
      <c r="D532" s="1" t="s">
        <v>26997</v>
      </c>
      <c r="F532" s="1" t="s">
        <v>10</v>
      </c>
    </row>
    <row r="533" customFormat="false" ht="12.8" hidden="false" customHeight="false" outlineLevel="0" collapsed="false">
      <c r="A533" s="1" t="s">
        <v>26998</v>
      </c>
      <c r="B533" s="1" t="s">
        <v>26969</v>
      </c>
      <c r="D533" s="1" t="s">
        <v>26999</v>
      </c>
      <c r="F533" s="1" t="s">
        <v>6</v>
      </c>
    </row>
    <row r="534" customFormat="false" ht="12.8" hidden="false" customHeight="false" outlineLevel="0" collapsed="false">
      <c r="A534" s="1" t="s">
        <v>27000</v>
      </c>
      <c r="B534" s="1" t="s">
        <v>27001</v>
      </c>
      <c r="D534" s="1" t="s">
        <v>27002</v>
      </c>
      <c r="F534" s="1" t="s">
        <v>10</v>
      </c>
    </row>
    <row r="535" customFormat="false" ht="12.8" hidden="false" customHeight="false" outlineLevel="0" collapsed="false">
      <c r="A535" s="1" t="s">
        <v>27003</v>
      </c>
      <c r="B535" s="1" t="s">
        <v>27004</v>
      </c>
      <c r="D535" s="1" t="s">
        <v>27005</v>
      </c>
      <c r="F535" s="1" t="s">
        <v>10</v>
      </c>
    </row>
    <row r="536" customFormat="false" ht="12.8" hidden="false" customHeight="false" outlineLevel="0" collapsed="false">
      <c r="A536" s="1" t="s">
        <v>27006</v>
      </c>
      <c r="B536" s="1" t="s">
        <v>27007</v>
      </c>
      <c r="D536" s="1" t="s">
        <v>27008</v>
      </c>
      <c r="F536" s="1" t="s">
        <v>10</v>
      </c>
    </row>
    <row r="537" customFormat="false" ht="12.8" hidden="false" customHeight="false" outlineLevel="0" collapsed="false">
      <c r="A537" s="1" t="s">
        <v>27009</v>
      </c>
      <c r="B537" s="1" t="s">
        <v>27010</v>
      </c>
      <c r="D537" s="1" t="s">
        <v>27011</v>
      </c>
      <c r="F537" s="1" t="s">
        <v>10</v>
      </c>
    </row>
    <row r="538" customFormat="false" ht="12.8" hidden="false" customHeight="false" outlineLevel="0" collapsed="false">
      <c r="A538" s="1" t="s">
        <v>27012</v>
      </c>
      <c r="B538" s="1" t="s">
        <v>27013</v>
      </c>
      <c r="D538" s="1" t="s">
        <v>27014</v>
      </c>
      <c r="F538" s="1" t="s">
        <v>10</v>
      </c>
    </row>
    <row r="539" customFormat="false" ht="12.8" hidden="false" customHeight="false" outlineLevel="0" collapsed="false">
      <c r="A539" s="1" t="s">
        <v>27015</v>
      </c>
      <c r="B539" s="1" t="s">
        <v>27016</v>
      </c>
      <c r="D539" s="1" t="s">
        <v>27017</v>
      </c>
      <c r="F539" s="1" t="s">
        <v>10</v>
      </c>
    </row>
    <row r="540" customFormat="false" ht="12.8" hidden="false" customHeight="false" outlineLevel="0" collapsed="false">
      <c r="A540" s="1" t="s">
        <v>27018</v>
      </c>
      <c r="B540" s="1" t="s">
        <v>27019</v>
      </c>
      <c r="D540" s="1" t="s">
        <v>27020</v>
      </c>
      <c r="F540" s="1" t="s">
        <v>10</v>
      </c>
    </row>
    <row r="541" customFormat="false" ht="12.8" hidden="false" customHeight="false" outlineLevel="0" collapsed="false">
      <c r="A541" s="1" t="s">
        <v>27021</v>
      </c>
      <c r="B541" s="1" t="s">
        <v>27022</v>
      </c>
      <c r="D541" s="1" t="s">
        <v>27023</v>
      </c>
      <c r="F541" s="1" t="s">
        <v>10</v>
      </c>
    </row>
    <row r="542" customFormat="false" ht="12.8" hidden="false" customHeight="false" outlineLevel="0" collapsed="false">
      <c r="A542" s="1" t="s">
        <v>27024</v>
      </c>
      <c r="B542" s="1" t="s">
        <v>27025</v>
      </c>
      <c r="D542" s="1" t="s">
        <v>27026</v>
      </c>
      <c r="F542" s="1" t="s">
        <v>10</v>
      </c>
    </row>
    <row r="543" customFormat="false" ht="12.8" hidden="false" customHeight="false" outlineLevel="0" collapsed="false">
      <c r="A543" s="1" t="s">
        <v>27027</v>
      </c>
      <c r="B543" s="1" t="s">
        <v>431</v>
      </c>
      <c r="D543" s="1" t="s">
        <v>27028</v>
      </c>
      <c r="F543" s="1" t="s">
        <v>6</v>
      </c>
    </row>
    <row r="544" customFormat="false" ht="12.8" hidden="false" customHeight="false" outlineLevel="0" collapsed="false">
      <c r="A544" s="1" t="s">
        <v>27029</v>
      </c>
      <c r="B544" s="1" t="s">
        <v>27030</v>
      </c>
      <c r="D544" s="1" t="s">
        <v>27031</v>
      </c>
      <c r="F544" s="1" t="s">
        <v>10</v>
      </c>
    </row>
    <row r="545" customFormat="false" ht="12.8" hidden="false" customHeight="false" outlineLevel="0" collapsed="false">
      <c r="A545" s="1" t="s">
        <v>27032</v>
      </c>
      <c r="B545" s="1" t="s">
        <v>27033</v>
      </c>
      <c r="D545" s="1" t="s">
        <v>27034</v>
      </c>
      <c r="F545" s="1" t="s">
        <v>10</v>
      </c>
    </row>
    <row r="546" customFormat="false" ht="12.8" hidden="false" customHeight="false" outlineLevel="0" collapsed="false">
      <c r="A546" s="1" t="s">
        <v>27035</v>
      </c>
      <c r="B546" s="1" t="s">
        <v>27036</v>
      </c>
      <c r="D546" s="1" t="s">
        <v>27037</v>
      </c>
      <c r="F546" s="1" t="s">
        <v>10</v>
      </c>
    </row>
    <row r="547" customFormat="false" ht="12.8" hidden="false" customHeight="false" outlineLevel="0" collapsed="false">
      <c r="A547" s="1" t="s">
        <v>27038</v>
      </c>
      <c r="B547" s="1" t="s">
        <v>27039</v>
      </c>
      <c r="D547" s="1" t="s">
        <v>27040</v>
      </c>
      <c r="F547" s="1" t="s">
        <v>10</v>
      </c>
    </row>
    <row r="548" customFormat="false" ht="12.8" hidden="false" customHeight="false" outlineLevel="0" collapsed="false">
      <c r="A548" s="1" t="s">
        <v>27041</v>
      </c>
      <c r="B548" s="1" t="s">
        <v>27042</v>
      </c>
      <c r="D548" s="1" t="s">
        <v>27043</v>
      </c>
      <c r="F548" s="1" t="s">
        <v>10</v>
      </c>
    </row>
    <row r="549" customFormat="false" ht="12.8" hidden="false" customHeight="false" outlineLevel="0" collapsed="false">
      <c r="A549" s="1" t="s">
        <v>27044</v>
      </c>
      <c r="B549" s="1" t="s">
        <v>27045</v>
      </c>
      <c r="D549" s="1" t="s">
        <v>27046</v>
      </c>
      <c r="F549" s="1" t="s">
        <v>10</v>
      </c>
    </row>
    <row r="550" customFormat="false" ht="12.8" hidden="false" customHeight="false" outlineLevel="0" collapsed="false">
      <c r="A550" s="1" t="s">
        <v>27047</v>
      </c>
      <c r="B550" s="1" t="s">
        <v>27048</v>
      </c>
      <c r="D550" s="1" t="s">
        <v>27049</v>
      </c>
      <c r="F550" s="1" t="s">
        <v>10</v>
      </c>
    </row>
    <row r="551" customFormat="false" ht="12.8" hidden="false" customHeight="false" outlineLevel="0" collapsed="false">
      <c r="A551" s="1" t="s">
        <v>27050</v>
      </c>
      <c r="B551" s="1" t="s">
        <v>27051</v>
      </c>
      <c r="D551" s="1" t="s">
        <v>27052</v>
      </c>
      <c r="F551" s="1" t="s">
        <v>10</v>
      </c>
    </row>
    <row r="552" customFormat="false" ht="12.8" hidden="false" customHeight="false" outlineLevel="0" collapsed="false">
      <c r="A552" s="1" t="s">
        <v>27053</v>
      </c>
      <c r="B552" s="1" t="s">
        <v>27054</v>
      </c>
      <c r="D552" s="1" t="s">
        <v>27055</v>
      </c>
      <c r="F552" s="1" t="s">
        <v>10</v>
      </c>
    </row>
    <row r="553" customFormat="false" ht="12.8" hidden="false" customHeight="false" outlineLevel="0" collapsed="false">
      <c r="A553" s="1" t="s">
        <v>27056</v>
      </c>
      <c r="B553" s="1" t="s">
        <v>27056</v>
      </c>
      <c r="D553" s="1" t="s">
        <v>27057</v>
      </c>
      <c r="F553" s="1" t="s">
        <v>6</v>
      </c>
    </row>
    <row r="554" customFormat="false" ht="12.8" hidden="false" customHeight="false" outlineLevel="0" collapsed="false">
      <c r="A554" s="1" t="s">
        <v>27058</v>
      </c>
      <c r="B554" s="1" t="s">
        <v>27059</v>
      </c>
      <c r="D554" s="1" t="s">
        <v>27060</v>
      </c>
      <c r="F554" s="1" t="s">
        <v>10</v>
      </c>
    </row>
    <row r="555" customFormat="false" ht="12.8" hidden="false" customHeight="false" outlineLevel="0" collapsed="false">
      <c r="A555" s="1" t="s">
        <v>27061</v>
      </c>
      <c r="B555" s="1" t="s">
        <v>27062</v>
      </c>
      <c r="D555" s="1" t="s">
        <v>27063</v>
      </c>
      <c r="F555" s="1" t="s">
        <v>10</v>
      </c>
    </row>
    <row r="556" customFormat="false" ht="12.8" hidden="false" customHeight="false" outlineLevel="0" collapsed="false">
      <c r="A556" s="1" t="s">
        <v>27064</v>
      </c>
      <c r="B556" s="1" t="s">
        <v>27065</v>
      </c>
      <c r="D556" s="1" t="s">
        <v>27066</v>
      </c>
      <c r="F556" s="1" t="s">
        <v>10</v>
      </c>
    </row>
    <row r="557" customFormat="false" ht="12.8" hidden="false" customHeight="false" outlineLevel="0" collapsed="false">
      <c r="A557" s="1" t="s">
        <v>27067</v>
      </c>
      <c r="B557" s="1" t="s">
        <v>27068</v>
      </c>
      <c r="D557" s="1" t="s">
        <v>27069</v>
      </c>
      <c r="F557" s="1" t="s">
        <v>10</v>
      </c>
    </row>
    <row r="558" customFormat="false" ht="12.8" hidden="false" customHeight="false" outlineLevel="0" collapsed="false">
      <c r="A558" s="1" t="s">
        <v>27070</v>
      </c>
      <c r="B558" s="1" t="s">
        <v>27071</v>
      </c>
      <c r="D558" s="1" t="s">
        <v>27072</v>
      </c>
      <c r="F558" s="1" t="s">
        <v>10</v>
      </c>
    </row>
    <row r="559" customFormat="false" ht="12.8" hidden="false" customHeight="false" outlineLevel="0" collapsed="false">
      <c r="A559" s="1" t="s">
        <v>27073</v>
      </c>
      <c r="B559" s="1" t="s">
        <v>27074</v>
      </c>
      <c r="D559" s="1" t="s">
        <v>27075</v>
      </c>
      <c r="F559" s="1" t="s">
        <v>10</v>
      </c>
    </row>
    <row r="560" customFormat="false" ht="12.8" hidden="false" customHeight="false" outlineLevel="0" collapsed="false">
      <c r="A560" s="1" t="s">
        <v>27076</v>
      </c>
      <c r="B560" s="1" t="s">
        <v>27077</v>
      </c>
      <c r="D560" s="1" t="s">
        <v>27078</v>
      </c>
      <c r="F560" s="1" t="s">
        <v>10</v>
      </c>
    </row>
    <row r="561" customFormat="false" ht="12.8" hidden="false" customHeight="false" outlineLevel="0" collapsed="false">
      <c r="A561" s="1" t="s">
        <v>27079</v>
      </c>
      <c r="B561" s="1" t="s">
        <v>27080</v>
      </c>
      <c r="D561" s="1" t="s">
        <v>27081</v>
      </c>
      <c r="F561" s="1" t="s">
        <v>10</v>
      </c>
    </row>
    <row r="562" customFormat="false" ht="12.8" hidden="false" customHeight="false" outlineLevel="0" collapsed="false">
      <c r="A562" s="1" t="s">
        <v>27082</v>
      </c>
      <c r="B562" s="1" t="s">
        <v>27083</v>
      </c>
      <c r="D562" s="1" t="s">
        <v>27084</v>
      </c>
      <c r="F562" s="1" t="s">
        <v>10</v>
      </c>
    </row>
    <row r="563" customFormat="false" ht="12.8" hidden="false" customHeight="false" outlineLevel="0" collapsed="false">
      <c r="A563" s="1" t="s">
        <v>27085</v>
      </c>
      <c r="B563" s="1" t="s">
        <v>27086</v>
      </c>
      <c r="D563" s="1" t="s">
        <v>27087</v>
      </c>
      <c r="F563" s="1" t="s">
        <v>6</v>
      </c>
    </row>
    <row r="564" customFormat="false" ht="12.8" hidden="false" customHeight="false" outlineLevel="0" collapsed="false">
      <c r="A564" s="1" t="s">
        <v>27088</v>
      </c>
      <c r="B564" s="1" t="s">
        <v>27089</v>
      </c>
      <c r="D564" s="1" t="s">
        <v>27090</v>
      </c>
      <c r="F564" s="1" t="s">
        <v>10</v>
      </c>
    </row>
    <row r="565" customFormat="false" ht="12.8" hidden="false" customHeight="false" outlineLevel="0" collapsed="false">
      <c r="A565" s="1" t="s">
        <v>27091</v>
      </c>
      <c r="B565" s="1" t="s">
        <v>27092</v>
      </c>
      <c r="D565" s="1" t="s">
        <v>27093</v>
      </c>
      <c r="F565" s="1" t="s">
        <v>10</v>
      </c>
    </row>
    <row r="566" customFormat="false" ht="12.8" hidden="false" customHeight="false" outlineLevel="0" collapsed="false">
      <c r="A566" s="1" t="s">
        <v>27094</v>
      </c>
      <c r="B566" s="1" t="s">
        <v>27095</v>
      </c>
      <c r="D566" s="1" t="s">
        <v>27096</v>
      </c>
      <c r="F566" s="1" t="s">
        <v>10</v>
      </c>
    </row>
    <row r="567" customFormat="false" ht="12.8" hidden="false" customHeight="false" outlineLevel="0" collapsed="false">
      <c r="A567" s="1" t="s">
        <v>27097</v>
      </c>
      <c r="B567" s="1" t="s">
        <v>27098</v>
      </c>
      <c r="D567" s="1" t="s">
        <v>27099</v>
      </c>
      <c r="F567" s="1" t="s">
        <v>10</v>
      </c>
    </row>
    <row r="568" customFormat="false" ht="12.8" hidden="false" customHeight="false" outlineLevel="0" collapsed="false">
      <c r="A568" s="1" t="s">
        <v>27100</v>
      </c>
      <c r="B568" s="1" t="s">
        <v>27101</v>
      </c>
      <c r="D568" s="1" t="s">
        <v>27102</v>
      </c>
      <c r="F568" s="1" t="s">
        <v>10</v>
      </c>
    </row>
    <row r="569" customFormat="false" ht="12.8" hidden="false" customHeight="false" outlineLevel="0" collapsed="false">
      <c r="A569" s="1" t="s">
        <v>27103</v>
      </c>
      <c r="B569" s="1" t="s">
        <v>27104</v>
      </c>
      <c r="D569" s="1" t="s">
        <v>27105</v>
      </c>
      <c r="F569" s="1" t="s">
        <v>10</v>
      </c>
    </row>
    <row r="570" customFormat="false" ht="12.8" hidden="false" customHeight="false" outlineLevel="0" collapsed="false">
      <c r="A570" s="1" t="s">
        <v>27106</v>
      </c>
      <c r="B570" s="1" t="s">
        <v>27107</v>
      </c>
      <c r="D570" s="1" t="s">
        <v>27108</v>
      </c>
      <c r="F570" s="1" t="s">
        <v>10</v>
      </c>
    </row>
    <row r="571" customFormat="false" ht="12.8" hidden="false" customHeight="false" outlineLevel="0" collapsed="false">
      <c r="A571" s="1" t="s">
        <v>27109</v>
      </c>
      <c r="B571" s="1" t="s">
        <v>27110</v>
      </c>
      <c r="D571" s="1" t="s">
        <v>27111</v>
      </c>
      <c r="F571" s="1" t="s">
        <v>10</v>
      </c>
    </row>
    <row r="572" customFormat="false" ht="12.8" hidden="false" customHeight="false" outlineLevel="0" collapsed="false">
      <c r="A572" s="1" t="s">
        <v>27112</v>
      </c>
      <c r="B572" s="1" t="s">
        <v>27113</v>
      </c>
      <c r="D572" s="1" t="s">
        <v>27114</v>
      </c>
      <c r="F572" s="1" t="s">
        <v>10</v>
      </c>
    </row>
    <row r="573" customFormat="false" ht="12.8" hidden="false" customHeight="false" outlineLevel="0" collapsed="false">
      <c r="A573" s="1" t="s">
        <v>27115</v>
      </c>
      <c r="B573" s="1" t="s">
        <v>27116</v>
      </c>
      <c r="D573" s="1" t="s">
        <v>27117</v>
      </c>
      <c r="F573" s="1" t="s">
        <v>6</v>
      </c>
    </row>
    <row r="574" customFormat="false" ht="12.8" hidden="false" customHeight="false" outlineLevel="0" collapsed="false">
      <c r="A574" s="1" t="s">
        <v>27118</v>
      </c>
      <c r="B574" s="1" t="s">
        <v>27119</v>
      </c>
      <c r="D574" s="1" t="s">
        <v>27120</v>
      </c>
      <c r="F574" s="1" t="s">
        <v>10</v>
      </c>
    </row>
    <row r="575" customFormat="false" ht="12.8" hidden="false" customHeight="false" outlineLevel="0" collapsed="false">
      <c r="A575" s="1" t="s">
        <v>27121</v>
      </c>
      <c r="B575" s="1" t="s">
        <v>27122</v>
      </c>
      <c r="D575" s="1" t="s">
        <v>27123</v>
      </c>
      <c r="F575" s="1" t="s">
        <v>10</v>
      </c>
    </row>
    <row r="576" customFormat="false" ht="12.8" hidden="false" customHeight="false" outlineLevel="0" collapsed="false">
      <c r="A576" s="1" t="s">
        <v>27124</v>
      </c>
      <c r="B576" s="1" t="s">
        <v>27125</v>
      </c>
      <c r="D576" s="1" t="s">
        <v>27126</v>
      </c>
      <c r="F576" s="1" t="s">
        <v>10</v>
      </c>
    </row>
    <row r="577" customFormat="false" ht="12.8" hidden="false" customHeight="false" outlineLevel="0" collapsed="false">
      <c r="A577" s="1" t="s">
        <v>27127</v>
      </c>
      <c r="B577" s="1" t="s">
        <v>27128</v>
      </c>
      <c r="D577" s="1" t="s">
        <v>27129</v>
      </c>
      <c r="F577" s="1" t="s">
        <v>10</v>
      </c>
    </row>
    <row r="578" customFormat="false" ht="12.8" hidden="false" customHeight="false" outlineLevel="0" collapsed="false">
      <c r="A578" s="1" t="s">
        <v>27130</v>
      </c>
      <c r="B578" s="1" t="s">
        <v>27131</v>
      </c>
      <c r="D578" s="1" t="s">
        <v>27132</v>
      </c>
      <c r="F578" s="1" t="s">
        <v>10</v>
      </c>
    </row>
    <row r="579" customFormat="false" ht="12.8" hidden="false" customHeight="false" outlineLevel="0" collapsed="false">
      <c r="A579" s="1" t="s">
        <v>27133</v>
      </c>
      <c r="B579" s="1" t="s">
        <v>27134</v>
      </c>
      <c r="D579" s="1" t="s">
        <v>27135</v>
      </c>
      <c r="F579" s="1" t="s">
        <v>10</v>
      </c>
    </row>
    <row r="580" customFormat="false" ht="12.8" hidden="false" customHeight="false" outlineLevel="0" collapsed="false">
      <c r="A580" s="1" t="s">
        <v>27136</v>
      </c>
      <c r="B580" s="1" t="s">
        <v>27137</v>
      </c>
      <c r="D580" s="1" t="s">
        <v>27138</v>
      </c>
      <c r="F580" s="1" t="s">
        <v>10</v>
      </c>
    </row>
    <row r="581" customFormat="false" ht="12.8" hidden="false" customHeight="false" outlineLevel="0" collapsed="false">
      <c r="A581" s="1" t="s">
        <v>27139</v>
      </c>
      <c r="B581" s="1" t="s">
        <v>27140</v>
      </c>
      <c r="D581" s="1" t="s">
        <v>27141</v>
      </c>
      <c r="F581" s="1" t="s">
        <v>10</v>
      </c>
    </row>
    <row r="582" customFormat="false" ht="12.8" hidden="false" customHeight="false" outlineLevel="0" collapsed="false">
      <c r="A582" s="1" t="s">
        <v>27142</v>
      </c>
      <c r="B582" s="1" t="s">
        <v>27143</v>
      </c>
      <c r="D582" s="1" t="s">
        <v>27144</v>
      </c>
      <c r="F582" s="1" t="s">
        <v>10</v>
      </c>
    </row>
    <row r="583" customFormat="false" ht="12.8" hidden="false" customHeight="false" outlineLevel="0" collapsed="false">
      <c r="A583" s="1" t="s">
        <v>27145</v>
      </c>
      <c r="B583" s="1" t="s">
        <v>27146</v>
      </c>
      <c r="D583" s="1" t="s">
        <v>27147</v>
      </c>
      <c r="F583" s="1" t="s">
        <v>6</v>
      </c>
    </row>
    <row r="584" customFormat="false" ht="12.8" hidden="false" customHeight="false" outlineLevel="0" collapsed="false">
      <c r="A584" s="1" t="s">
        <v>27148</v>
      </c>
      <c r="B584" s="1" t="s">
        <v>27149</v>
      </c>
      <c r="D584" s="1" t="s">
        <v>27150</v>
      </c>
      <c r="F584" s="1" t="s">
        <v>10</v>
      </c>
    </row>
    <row r="585" customFormat="false" ht="12.8" hidden="false" customHeight="false" outlineLevel="0" collapsed="false">
      <c r="A585" s="1" t="s">
        <v>27151</v>
      </c>
      <c r="B585" s="1" t="s">
        <v>27152</v>
      </c>
      <c r="D585" s="1" t="s">
        <v>27153</v>
      </c>
      <c r="F585" s="1" t="s">
        <v>10</v>
      </c>
    </row>
    <row r="586" customFormat="false" ht="12.8" hidden="false" customHeight="false" outlineLevel="0" collapsed="false">
      <c r="A586" s="1" t="s">
        <v>27154</v>
      </c>
      <c r="B586" s="1" t="s">
        <v>27155</v>
      </c>
      <c r="D586" s="1" t="s">
        <v>27156</v>
      </c>
      <c r="F586" s="1" t="s">
        <v>10</v>
      </c>
    </row>
    <row r="587" customFormat="false" ht="12.8" hidden="false" customHeight="false" outlineLevel="0" collapsed="false">
      <c r="A587" s="1" t="s">
        <v>27157</v>
      </c>
      <c r="B587" s="1" t="s">
        <v>27158</v>
      </c>
      <c r="D587" s="1" t="s">
        <v>27159</v>
      </c>
      <c r="F587" s="1" t="s">
        <v>10</v>
      </c>
    </row>
    <row r="588" customFormat="false" ht="12.8" hidden="false" customHeight="false" outlineLevel="0" collapsed="false">
      <c r="A588" s="1" t="s">
        <v>27160</v>
      </c>
      <c r="B588" s="1" t="s">
        <v>27161</v>
      </c>
      <c r="D588" s="1" t="s">
        <v>27162</v>
      </c>
      <c r="F588" s="1" t="s">
        <v>10</v>
      </c>
    </row>
    <row r="589" customFormat="false" ht="12.8" hidden="false" customHeight="false" outlineLevel="0" collapsed="false">
      <c r="A589" s="1" t="s">
        <v>27163</v>
      </c>
      <c r="B589" s="1" t="s">
        <v>27164</v>
      </c>
      <c r="D589" s="1" t="s">
        <v>27165</v>
      </c>
      <c r="F589" s="1" t="s">
        <v>10</v>
      </c>
    </row>
    <row r="590" customFormat="false" ht="12.8" hidden="false" customHeight="false" outlineLevel="0" collapsed="false">
      <c r="A590" s="1" t="s">
        <v>27166</v>
      </c>
      <c r="B590" s="1" t="s">
        <v>27167</v>
      </c>
      <c r="D590" s="1" t="s">
        <v>27168</v>
      </c>
      <c r="F590" s="1" t="s">
        <v>10</v>
      </c>
    </row>
    <row r="591" customFormat="false" ht="12.8" hidden="false" customHeight="false" outlineLevel="0" collapsed="false">
      <c r="A591" s="1" t="s">
        <v>27169</v>
      </c>
      <c r="B591" s="1" t="s">
        <v>27170</v>
      </c>
      <c r="D591" s="1" t="s">
        <v>27171</v>
      </c>
      <c r="F591" s="1" t="s">
        <v>10</v>
      </c>
    </row>
    <row r="592" customFormat="false" ht="12.8" hidden="false" customHeight="false" outlineLevel="0" collapsed="false">
      <c r="A592" s="1" t="s">
        <v>27172</v>
      </c>
      <c r="B592" s="1" t="s">
        <v>27173</v>
      </c>
      <c r="D592" s="1" t="s">
        <v>27174</v>
      </c>
      <c r="F592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78"/>
  <sheetViews>
    <sheetView showFormulas="false" showGridLines="true" showRowColHeaders="true" showZeros="true" rightToLeft="false" tabSelected="true" showOutlineSymbols="true" defaultGridColor="true" view="normal" topLeftCell="A550" colorId="64" zoomScale="60" zoomScaleNormal="60" zoomScalePageLayoutView="100" workbookViewId="0">
      <selection pane="topLeft" activeCell="C596" activeCellId="0" sqref="C59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8.06"/>
    <col collapsed="false" customWidth="true" hidden="false" outlineLevel="0" max="2" min="2" style="1" width="30.12"/>
    <col collapsed="false" customWidth="true" hidden="false" outlineLevel="0" max="3" min="3" style="1" width="38.94"/>
    <col collapsed="false" customWidth="true" hidden="false" outlineLevel="0" max="4" min="4" style="1" width="38.52"/>
    <col collapsed="false" customWidth="true" hidden="false" outlineLevel="0" max="5" min="5" style="1" width="58.85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27175</v>
      </c>
      <c r="B1" s="1" t="s">
        <v>27176</v>
      </c>
      <c r="D1" s="1" t="s">
        <v>27177</v>
      </c>
      <c r="G1" s="1" t="str">
        <f aca="false">IF(ISERROR(FIND(" ",A1)),"HEAD","EXAMPLE")</f>
        <v>HEAD</v>
      </c>
    </row>
    <row r="2" customFormat="false" ht="12.8" hidden="false" customHeight="false" outlineLevel="0" collapsed="false">
      <c r="A2" s="1" t="s">
        <v>27178</v>
      </c>
      <c r="B2" s="1" t="s">
        <v>27179</v>
      </c>
      <c r="D2" s="1" t="s">
        <v>27180</v>
      </c>
      <c r="F2" s="1" t="s">
        <v>6</v>
      </c>
    </row>
    <row r="3" customFormat="false" ht="12.8" hidden="false" customHeight="false" outlineLevel="0" collapsed="false">
      <c r="A3" s="1" t="s">
        <v>27181</v>
      </c>
      <c r="B3" s="1" t="s">
        <v>27182</v>
      </c>
      <c r="D3" s="1" t="s">
        <v>27183</v>
      </c>
      <c r="F3" s="1" t="s">
        <v>10</v>
      </c>
    </row>
    <row r="4" customFormat="false" ht="12.8" hidden="false" customHeight="false" outlineLevel="0" collapsed="false">
      <c r="A4" s="1" t="s">
        <v>27184</v>
      </c>
      <c r="B4" s="1" t="s">
        <v>27185</v>
      </c>
      <c r="D4" s="1" t="s">
        <v>27186</v>
      </c>
      <c r="F4" s="1" t="s">
        <v>10</v>
      </c>
    </row>
    <row r="5" customFormat="false" ht="12.8" hidden="false" customHeight="false" outlineLevel="0" collapsed="false">
      <c r="A5" s="1" t="s">
        <v>27187</v>
      </c>
      <c r="B5" s="1" t="s">
        <v>27188</v>
      </c>
      <c r="D5" s="1" t="s">
        <v>27189</v>
      </c>
      <c r="F5" s="1" t="s">
        <v>10</v>
      </c>
    </row>
    <row r="6" customFormat="false" ht="12.8" hidden="false" customHeight="false" outlineLevel="0" collapsed="false">
      <c r="A6" s="1" t="s">
        <v>27190</v>
      </c>
      <c r="B6" s="1" t="s">
        <v>27191</v>
      </c>
      <c r="D6" s="1" t="s">
        <v>27192</v>
      </c>
      <c r="F6" s="1" t="s">
        <v>10</v>
      </c>
    </row>
    <row r="7" customFormat="false" ht="12.8" hidden="false" customHeight="false" outlineLevel="0" collapsed="false">
      <c r="A7" s="1" t="s">
        <v>27193</v>
      </c>
      <c r="B7" s="1" t="s">
        <v>27194</v>
      </c>
      <c r="D7" s="1" t="s">
        <v>27195</v>
      </c>
      <c r="F7" s="1" t="s">
        <v>10</v>
      </c>
    </row>
    <row r="8" customFormat="false" ht="12.8" hidden="false" customHeight="false" outlineLevel="0" collapsed="false">
      <c r="A8" s="1" t="s">
        <v>27196</v>
      </c>
      <c r="B8" s="1" t="s">
        <v>27197</v>
      </c>
      <c r="D8" s="1" t="s">
        <v>27198</v>
      </c>
      <c r="F8" s="1" t="s">
        <v>10</v>
      </c>
    </row>
    <row r="9" customFormat="false" ht="12.8" hidden="false" customHeight="false" outlineLevel="0" collapsed="false">
      <c r="A9" s="1" t="s">
        <v>27199</v>
      </c>
      <c r="B9" s="1" t="s">
        <v>27200</v>
      </c>
      <c r="D9" s="1" t="s">
        <v>27201</v>
      </c>
      <c r="F9" s="1" t="s">
        <v>10</v>
      </c>
    </row>
    <row r="10" customFormat="false" ht="12.8" hidden="false" customHeight="false" outlineLevel="0" collapsed="false">
      <c r="A10" s="1" t="s">
        <v>27202</v>
      </c>
      <c r="B10" s="1" t="s">
        <v>27203</v>
      </c>
      <c r="D10" s="1" t="s">
        <v>27204</v>
      </c>
      <c r="F10" s="1" t="s">
        <v>10</v>
      </c>
    </row>
    <row r="11" customFormat="false" ht="12.8" hidden="false" customHeight="false" outlineLevel="0" collapsed="false">
      <c r="A11" s="1" t="s">
        <v>27205</v>
      </c>
      <c r="B11" s="1" t="s">
        <v>27206</v>
      </c>
      <c r="D11" s="1" t="s">
        <v>27207</v>
      </c>
      <c r="F11" s="1" t="s">
        <v>6</v>
      </c>
    </row>
    <row r="12" customFormat="false" ht="12.8" hidden="false" customHeight="false" outlineLevel="0" collapsed="false">
      <c r="A12" s="1" t="s">
        <v>27208</v>
      </c>
      <c r="B12" s="1" t="s">
        <v>27209</v>
      </c>
      <c r="D12" s="1" t="s">
        <v>27210</v>
      </c>
      <c r="F12" s="1" t="s">
        <v>10</v>
      </c>
    </row>
    <row r="13" customFormat="false" ht="12.8" hidden="false" customHeight="false" outlineLevel="0" collapsed="false">
      <c r="A13" s="1" t="s">
        <v>27211</v>
      </c>
      <c r="B13" s="1" t="s">
        <v>27212</v>
      </c>
      <c r="D13" s="1" t="s">
        <v>27213</v>
      </c>
      <c r="F13" s="1" t="s">
        <v>10</v>
      </c>
    </row>
    <row r="14" customFormat="false" ht="12.8" hidden="false" customHeight="false" outlineLevel="0" collapsed="false">
      <c r="A14" s="1" t="s">
        <v>27214</v>
      </c>
      <c r="B14" s="1" t="s">
        <v>27215</v>
      </c>
      <c r="D14" s="1" t="s">
        <v>27216</v>
      </c>
      <c r="F14" s="1" t="s">
        <v>10</v>
      </c>
    </row>
    <row r="15" customFormat="false" ht="12.8" hidden="false" customHeight="false" outlineLevel="0" collapsed="false">
      <c r="A15" s="1" t="s">
        <v>27217</v>
      </c>
      <c r="B15" s="1" t="s">
        <v>27218</v>
      </c>
      <c r="D15" s="1" t="s">
        <v>27219</v>
      </c>
      <c r="F15" s="1" t="s">
        <v>10</v>
      </c>
    </row>
    <row r="16" customFormat="false" ht="12.8" hidden="false" customHeight="false" outlineLevel="0" collapsed="false">
      <c r="A16" s="1" t="s">
        <v>27220</v>
      </c>
      <c r="B16" s="1" t="s">
        <v>27221</v>
      </c>
      <c r="D16" s="1" t="s">
        <v>27222</v>
      </c>
      <c r="F16" s="1" t="s">
        <v>10</v>
      </c>
    </row>
    <row r="17" customFormat="false" ht="12.8" hidden="false" customHeight="false" outlineLevel="0" collapsed="false">
      <c r="A17" s="1" t="s">
        <v>27223</v>
      </c>
      <c r="B17" s="1" t="s">
        <v>27224</v>
      </c>
      <c r="D17" s="1" t="s">
        <v>27225</v>
      </c>
      <c r="F17" s="1" t="s">
        <v>10</v>
      </c>
    </row>
    <row r="18" customFormat="false" ht="12.8" hidden="false" customHeight="false" outlineLevel="0" collapsed="false">
      <c r="A18" s="1" t="s">
        <v>27226</v>
      </c>
      <c r="B18" s="1" t="s">
        <v>27227</v>
      </c>
      <c r="D18" s="1" t="s">
        <v>27228</v>
      </c>
      <c r="F18" s="1" t="s">
        <v>10</v>
      </c>
    </row>
    <row r="19" customFormat="false" ht="12.8" hidden="false" customHeight="false" outlineLevel="0" collapsed="false">
      <c r="A19" s="1" t="s">
        <v>27229</v>
      </c>
      <c r="B19" s="1" t="s">
        <v>27230</v>
      </c>
      <c r="D19" s="1" t="s">
        <v>27231</v>
      </c>
      <c r="F19" s="1" t="s">
        <v>10</v>
      </c>
    </row>
    <row r="20" customFormat="false" ht="12.8" hidden="false" customHeight="false" outlineLevel="0" collapsed="false">
      <c r="A20" s="1" t="s">
        <v>27232</v>
      </c>
      <c r="B20" s="1" t="s">
        <v>27233</v>
      </c>
      <c r="D20" s="1" t="s">
        <v>27234</v>
      </c>
      <c r="F20" s="1" t="s">
        <v>10</v>
      </c>
    </row>
    <row r="21" customFormat="false" ht="12.8" hidden="false" customHeight="false" outlineLevel="0" collapsed="false">
      <c r="A21" s="1" t="s">
        <v>27235</v>
      </c>
      <c r="B21" s="1" t="s">
        <v>27206</v>
      </c>
      <c r="D21" s="1" t="s">
        <v>27236</v>
      </c>
      <c r="F21" s="1" t="s">
        <v>6</v>
      </c>
    </row>
    <row r="22" customFormat="false" ht="12.8" hidden="false" customHeight="false" outlineLevel="0" collapsed="false">
      <c r="A22" s="1" t="s">
        <v>27237</v>
      </c>
      <c r="B22" s="1" t="s">
        <v>27238</v>
      </c>
      <c r="D22" s="1" t="s">
        <v>27239</v>
      </c>
      <c r="F22" s="1" t="s">
        <v>10</v>
      </c>
    </row>
    <row r="23" customFormat="false" ht="12.8" hidden="false" customHeight="false" outlineLevel="0" collapsed="false">
      <c r="A23" s="1" t="s">
        <v>27240</v>
      </c>
      <c r="B23" s="1" t="s">
        <v>27241</v>
      </c>
      <c r="D23" s="1" t="s">
        <v>27242</v>
      </c>
      <c r="F23" s="1" t="s">
        <v>10</v>
      </c>
    </row>
    <row r="24" customFormat="false" ht="12.8" hidden="false" customHeight="false" outlineLevel="0" collapsed="false">
      <c r="A24" s="1" t="s">
        <v>27243</v>
      </c>
      <c r="B24" s="1" t="s">
        <v>27244</v>
      </c>
      <c r="D24" s="1" t="s">
        <v>27245</v>
      </c>
      <c r="F24" s="1" t="s">
        <v>10</v>
      </c>
    </row>
    <row r="25" customFormat="false" ht="12.8" hidden="false" customHeight="false" outlineLevel="0" collapsed="false">
      <c r="A25" s="1" t="s">
        <v>27246</v>
      </c>
      <c r="B25" s="1" t="s">
        <v>27247</v>
      </c>
      <c r="D25" s="1" t="s">
        <v>27248</v>
      </c>
      <c r="F25" s="1" t="s">
        <v>10</v>
      </c>
    </row>
    <row r="26" customFormat="false" ht="12.8" hidden="false" customHeight="false" outlineLevel="0" collapsed="false">
      <c r="A26" s="1" t="s">
        <v>27249</v>
      </c>
      <c r="B26" s="1" t="s">
        <v>27250</v>
      </c>
      <c r="D26" s="1" t="s">
        <v>27251</v>
      </c>
      <c r="F26" s="1" t="s">
        <v>10</v>
      </c>
    </row>
    <row r="27" customFormat="false" ht="12.8" hidden="false" customHeight="false" outlineLevel="0" collapsed="false">
      <c r="A27" s="1" t="s">
        <v>27252</v>
      </c>
      <c r="B27" s="1" t="s">
        <v>27253</v>
      </c>
      <c r="D27" s="1" t="s">
        <v>27254</v>
      </c>
      <c r="F27" s="1" t="s">
        <v>10</v>
      </c>
    </row>
    <row r="28" customFormat="false" ht="12.8" hidden="false" customHeight="false" outlineLevel="0" collapsed="false">
      <c r="A28" s="1" t="s">
        <v>27255</v>
      </c>
      <c r="B28" s="1" t="s">
        <v>27256</v>
      </c>
      <c r="D28" s="1" t="s">
        <v>27257</v>
      </c>
      <c r="F28" s="1" t="s">
        <v>10</v>
      </c>
    </row>
    <row r="29" customFormat="false" ht="12.8" hidden="false" customHeight="false" outlineLevel="0" collapsed="false">
      <c r="A29" s="1" t="s">
        <v>27258</v>
      </c>
      <c r="B29" s="1" t="s">
        <v>27259</v>
      </c>
      <c r="D29" s="1" t="s">
        <v>27260</v>
      </c>
      <c r="F29" s="1" t="s">
        <v>10</v>
      </c>
    </row>
    <row r="30" customFormat="false" ht="12.8" hidden="false" customHeight="false" outlineLevel="0" collapsed="false">
      <c r="A30" s="1" t="s">
        <v>27261</v>
      </c>
      <c r="B30" s="1" t="s">
        <v>27262</v>
      </c>
      <c r="D30" s="1" t="s">
        <v>27263</v>
      </c>
      <c r="F30" s="1" t="s">
        <v>10</v>
      </c>
    </row>
    <row r="31" customFormat="false" ht="12.8" hidden="false" customHeight="false" outlineLevel="0" collapsed="false">
      <c r="A31" s="1" t="s">
        <v>27264</v>
      </c>
      <c r="B31" s="1" t="s">
        <v>27265</v>
      </c>
      <c r="D31" s="1" t="s">
        <v>27266</v>
      </c>
      <c r="F31" s="1" t="s">
        <v>6</v>
      </c>
    </row>
    <row r="32" customFormat="false" ht="12.8" hidden="false" customHeight="false" outlineLevel="0" collapsed="false">
      <c r="A32" s="1" t="s">
        <v>27267</v>
      </c>
      <c r="B32" s="1" t="s">
        <v>27268</v>
      </c>
      <c r="D32" s="1" t="s">
        <v>27269</v>
      </c>
      <c r="F32" s="1" t="s">
        <v>10</v>
      </c>
    </row>
    <row r="33" customFormat="false" ht="12.8" hidden="false" customHeight="false" outlineLevel="0" collapsed="false">
      <c r="A33" s="1" t="s">
        <v>27270</v>
      </c>
      <c r="B33" s="1" t="s">
        <v>27271</v>
      </c>
      <c r="D33" s="1" t="s">
        <v>27272</v>
      </c>
      <c r="F33" s="1" t="s">
        <v>10</v>
      </c>
    </row>
    <row r="34" customFormat="false" ht="12.8" hidden="false" customHeight="false" outlineLevel="0" collapsed="false">
      <c r="A34" s="1" t="s">
        <v>27273</v>
      </c>
      <c r="B34" s="1" t="s">
        <v>27274</v>
      </c>
      <c r="D34" s="1" t="s">
        <v>27275</v>
      </c>
      <c r="F34" s="1" t="s">
        <v>10</v>
      </c>
    </row>
    <row r="35" customFormat="false" ht="12.8" hidden="false" customHeight="false" outlineLevel="0" collapsed="false">
      <c r="A35" s="1" t="s">
        <v>27276</v>
      </c>
      <c r="B35" s="1" t="s">
        <v>27277</v>
      </c>
      <c r="D35" s="1" t="s">
        <v>27278</v>
      </c>
      <c r="F35" s="1" t="s">
        <v>10</v>
      </c>
    </row>
    <row r="36" customFormat="false" ht="12.8" hidden="false" customHeight="false" outlineLevel="0" collapsed="false">
      <c r="A36" s="1" t="s">
        <v>27279</v>
      </c>
      <c r="B36" s="1" t="s">
        <v>27280</v>
      </c>
      <c r="D36" s="1" t="s">
        <v>27281</v>
      </c>
      <c r="F36" s="1" t="s">
        <v>10</v>
      </c>
    </row>
    <row r="37" customFormat="false" ht="12.8" hidden="false" customHeight="false" outlineLevel="0" collapsed="false">
      <c r="A37" s="1" t="s">
        <v>27282</v>
      </c>
      <c r="B37" s="1" t="s">
        <v>27283</v>
      </c>
      <c r="D37" s="1" t="s">
        <v>27284</v>
      </c>
      <c r="F37" s="1" t="s">
        <v>10</v>
      </c>
    </row>
    <row r="38" customFormat="false" ht="12.8" hidden="false" customHeight="false" outlineLevel="0" collapsed="false">
      <c r="A38" s="1" t="s">
        <v>27285</v>
      </c>
      <c r="B38" s="1" t="s">
        <v>27286</v>
      </c>
      <c r="D38" s="1" t="s">
        <v>27287</v>
      </c>
      <c r="F38" s="1" t="s">
        <v>10</v>
      </c>
    </row>
    <row r="39" customFormat="false" ht="12.8" hidden="false" customHeight="false" outlineLevel="0" collapsed="false">
      <c r="A39" s="1" t="s">
        <v>27288</v>
      </c>
      <c r="B39" s="1" t="s">
        <v>27289</v>
      </c>
      <c r="D39" s="1" t="s">
        <v>27290</v>
      </c>
      <c r="F39" s="1" t="s">
        <v>10</v>
      </c>
    </row>
    <row r="40" customFormat="false" ht="12.8" hidden="false" customHeight="false" outlineLevel="0" collapsed="false">
      <c r="A40" s="1" t="s">
        <v>27291</v>
      </c>
      <c r="B40" s="1" t="s">
        <v>27292</v>
      </c>
      <c r="D40" s="1" t="s">
        <v>27293</v>
      </c>
      <c r="F40" s="1" t="s">
        <v>10</v>
      </c>
    </row>
    <row r="41" customFormat="false" ht="12.8" hidden="false" customHeight="false" outlineLevel="0" collapsed="false">
      <c r="A41" s="1" t="s">
        <v>27294</v>
      </c>
      <c r="B41" s="1" t="s">
        <v>11652</v>
      </c>
      <c r="D41" s="1" t="s">
        <v>27295</v>
      </c>
      <c r="F41" s="1" t="s">
        <v>6</v>
      </c>
    </row>
    <row r="42" customFormat="false" ht="12.8" hidden="false" customHeight="false" outlineLevel="0" collapsed="false">
      <c r="A42" s="1" t="s">
        <v>27296</v>
      </c>
      <c r="B42" s="1" t="s">
        <v>27297</v>
      </c>
      <c r="D42" s="1" t="s">
        <v>27298</v>
      </c>
      <c r="F42" s="1" t="s">
        <v>10</v>
      </c>
    </row>
    <row r="43" customFormat="false" ht="12.8" hidden="false" customHeight="false" outlineLevel="0" collapsed="false">
      <c r="A43" s="1" t="s">
        <v>27299</v>
      </c>
      <c r="B43" s="1" t="s">
        <v>27300</v>
      </c>
      <c r="D43" s="1" t="s">
        <v>27301</v>
      </c>
      <c r="F43" s="1" t="s">
        <v>10</v>
      </c>
    </row>
    <row r="44" customFormat="false" ht="12.8" hidden="false" customHeight="false" outlineLevel="0" collapsed="false">
      <c r="A44" s="1" t="s">
        <v>27302</v>
      </c>
      <c r="B44" s="1" t="s">
        <v>27303</v>
      </c>
      <c r="D44" s="1" t="s">
        <v>27304</v>
      </c>
      <c r="F44" s="1" t="s">
        <v>10</v>
      </c>
    </row>
    <row r="45" customFormat="false" ht="12.8" hidden="false" customHeight="false" outlineLevel="0" collapsed="false">
      <c r="A45" s="1" t="s">
        <v>27305</v>
      </c>
      <c r="B45" s="1" t="s">
        <v>27306</v>
      </c>
      <c r="D45" s="1" t="s">
        <v>27307</v>
      </c>
      <c r="F45" s="1" t="s">
        <v>10</v>
      </c>
    </row>
    <row r="46" customFormat="false" ht="12.8" hidden="false" customHeight="false" outlineLevel="0" collapsed="false">
      <c r="A46" s="1" t="s">
        <v>27308</v>
      </c>
      <c r="B46" s="1" t="s">
        <v>27309</v>
      </c>
      <c r="D46" s="1" t="s">
        <v>27310</v>
      </c>
      <c r="F46" s="1" t="s">
        <v>10</v>
      </c>
    </row>
    <row r="47" customFormat="false" ht="12.8" hidden="false" customHeight="false" outlineLevel="0" collapsed="false">
      <c r="A47" s="1" t="s">
        <v>27311</v>
      </c>
      <c r="B47" s="1" t="s">
        <v>27312</v>
      </c>
      <c r="D47" s="1" t="s">
        <v>27313</v>
      </c>
      <c r="F47" s="1" t="s">
        <v>10</v>
      </c>
    </row>
    <row r="48" customFormat="false" ht="12.8" hidden="false" customHeight="false" outlineLevel="0" collapsed="false">
      <c r="A48" s="1" t="s">
        <v>27314</v>
      </c>
      <c r="B48" s="1" t="s">
        <v>27315</v>
      </c>
      <c r="D48" s="1" t="s">
        <v>27316</v>
      </c>
      <c r="F48" s="1" t="s">
        <v>10</v>
      </c>
    </row>
    <row r="49" customFormat="false" ht="12.8" hidden="false" customHeight="false" outlineLevel="0" collapsed="false">
      <c r="A49" s="1" t="s">
        <v>27317</v>
      </c>
      <c r="B49" s="1" t="s">
        <v>27318</v>
      </c>
      <c r="D49" s="1" t="s">
        <v>27319</v>
      </c>
      <c r="F49" s="1" t="s">
        <v>10</v>
      </c>
    </row>
    <row r="50" customFormat="false" ht="12.8" hidden="false" customHeight="false" outlineLevel="0" collapsed="false">
      <c r="A50" s="1" t="s">
        <v>27320</v>
      </c>
      <c r="B50" s="1" t="s">
        <v>27321</v>
      </c>
      <c r="D50" s="1" t="s">
        <v>27322</v>
      </c>
      <c r="F50" s="1" t="s">
        <v>10</v>
      </c>
    </row>
    <row r="51" customFormat="false" ht="12.8" hidden="false" customHeight="false" outlineLevel="0" collapsed="false">
      <c r="A51" s="1" t="s">
        <v>27323</v>
      </c>
      <c r="B51" s="1" t="s">
        <v>11685</v>
      </c>
      <c r="D51" s="1" t="s">
        <v>27324</v>
      </c>
      <c r="F51" s="1" t="s">
        <v>6</v>
      </c>
    </row>
    <row r="52" customFormat="false" ht="12.8" hidden="false" customHeight="false" outlineLevel="0" collapsed="false">
      <c r="A52" s="1" t="s">
        <v>27325</v>
      </c>
      <c r="B52" s="1" t="s">
        <v>27326</v>
      </c>
      <c r="D52" s="1" t="s">
        <v>27327</v>
      </c>
      <c r="F52" s="1" t="s">
        <v>10</v>
      </c>
    </row>
    <row r="53" customFormat="false" ht="12.8" hidden="false" customHeight="false" outlineLevel="0" collapsed="false">
      <c r="A53" s="1" t="s">
        <v>27328</v>
      </c>
      <c r="B53" s="1" t="s">
        <v>27329</v>
      </c>
      <c r="D53" s="1" t="s">
        <v>27330</v>
      </c>
      <c r="F53" s="1" t="s">
        <v>10</v>
      </c>
    </row>
    <row r="54" customFormat="false" ht="12.8" hidden="false" customHeight="false" outlineLevel="0" collapsed="false">
      <c r="A54" s="1" t="s">
        <v>27331</v>
      </c>
      <c r="B54" s="1" t="s">
        <v>27332</v>
      </c>
      <c r="D54" s="1" t="s">
        <v>27333</v>
      </c>
      <c r="F54" s="1" t="s">
        <v>10</v>
      </c>
    </row>
    <row r="55" customFormat="false" ht="12.8" hidden="false" customHeight="false" outlineLevel="0" collapsed="false">
      <c r="A55" s="1" t="s">
        <v>27334</v>
      </c>
      <c r="B55" s="1" t="s">
        <v>27335</v>
      </c>
      <c r="D55" s="1" t="s">
        <v>27336</v>
      </c>
      <c r="F55" s="1" t="s">
        <v>10</v>
      </c>
    </row>
    <row r="56" customFormat="false" ht="12.8" hidden="false" customHeight="false" outlineLevel="0" collapsed="false">
      <c r="A56" s="1" t="s">
        <v>27337</v>
      </c>
      <c r="B56" s="1" t="s">
        <v>27338</v>
      </c>
      <c r="D56" s="1" t="s">
        <v>27339</v>
      </c>
      <c r="F56" s="1" t="s">
        <v>10</v>
      </c>
    </row>
    <row r="57" customFormat="false" ht="12.8" hidden="false" customHeight="false" outlineLevel="0" collapsed="false">
      <c r="A57" s="1" t="s">
        <v>27340</v>
      </c>
      <c r="B57" s="1" t="s">
        <v>27341</v>
      </c>
      <c r="D57" s="1" t="s">
        <v>27342</v>
      </c>
      <c r="F57" s="1" t="s">
        <v>10</v>
      </c>
    </row>
    <row r="58" customFormat="false" ht="12.8" hidden="false" customHeight="false" outlineLevel="0" collapsed="false">
      <c r="A58" s="1" t="s">
        <v>27343</v>
      </c>
      <c r="B58" s="1" t="s">
        <v>27344</v>
      </c>
      <c r="D58" s="1" t="s">
        <v>27345</v>
      </c>
      <c r="F58" s="1" t="s">
        <v>10</v>
      </c>
    </row>
    <row r="59" customFormat="false" ht="12.8" hidden="false" customHeight="false" outlineLevel="0" collapsed="false">
      <c r="A59" s="1" t="s">
        <v>27346</v>
      </c>
      <c r="B59" s="1" t="s">
        <v>27347</v>
      </c>
      <c r="D59" s="1" t="s">
        <v>27348</v>
      </c>
      <c r="F59" s="1" t="s">
        <v>10</v>
      </c>
    </row>
    <row r="60" customFormat="false" ht="12.8" hidden="false" customHeight="false" outlineLevel="0" collapsed="false">
      <c r="A60" s="1" t="s">
        <v>27349</v>
      </c>
      <c r="B60" s="1" t="s">
        <v>27350</v>
      </c>
      <c r="D60" s="1" t="s">
        <v>27351</v>
      </c>
      <c r="F60" s="1" t="s">
        <v>10</v>
      </c>
    </row>
    <row r="61" customFormat="false" ht="12.8" hidden="false" customHeight="false" outlineLevel="0" collapsed="false">
      <c r="A61" s="1" t="s">
        <v>27352</v>
      </c>
      <c r="B61" s="1" t="s">
        <v>11685</v>
      </c>
      <c r="D61" s="1" t="s">
        <v>27353</v>
      </c>
      <c r="F61" s="1" t="s">
        <v>6</v>
      </c>
    </row>
    <row r="62" customFormat="false" ht="12.8" hidden="false" customHeight="false" outlineLevel="0" collapsed="false">
      <c r="A62" s="1" t="s">
        <v>27354</v>
      </c>
      <c r="B62" s="1" t="s">
        <v>27355</v>
      </c>
      <c r="D62" s="1" t="s">
        <v>27356</v>
      </c>
      <c r="F62" s="1" t="s">
        <v>10</v>
      </c>
    </row>
    <row r="63" customFormat="false" ht="12.8" hidden="false" customHeight="false" outlineLevel="0" collapsed="false">
      <c r="A63" s="1" t="s">
        <v>27357</v>
      </c>
      <c r="B63" s="1" t="s">
        <v>27358</v>
      </c>
      <c r="D63" s="1" t="s">
        <v>27359</v>
      </c>
      <c r="F63" s="1" t="s">
        <v>10</v>
      </c>
    </row>
    <row r="64" customFormat="false" ht="12.8" hidden="false" customHeight="false" outlineLevel="0" collapsed="false">
      <c r="A64" s="1" t="s">
        <v>27360</v>
      </c>
      <c r="B64" s="1" t="s">
        <v>27361</v>
      </c>
      <c r="D64" s="1" t="s">
        <v>27362</v>
      </c>
      <c r="F64" s="1" t="s">
        <v>10</v>
      </c>
    </row>
    <row r="65" customFormat="false" ht="12.8" hidden="false" customHeight="false" outlineLevel="0" collapsed="false">
      <c r="A65" s="1" t="s">
        <v>27363</v>
      </c>
      <c r="B65" s="1" t="s">
        <v>27364</v>
      </c>
      <c r="D65" s="1" t="s">
        <v>27365</v>
      </c>
      <c r="F65" s="1" t="s">
        <v>10</v>
      </c>
    </row>
    <row r="66" customFormat="false" ht="12.8" hidden="false" customHeight="false" outlineLevel="0" collapsed="false">
      <c r="A66" s="1" t="s">
        <v>27366</v>
      </c>
      <c r="B66" s="1" t="s">
        <v>27367</v>
      </c>
      <c r="D66" s="1" t="s">
        <v>27368</v>
      </c>
      <c r="F66" s="1" t="s">
        <v>10</v>
      </c>
    </row>
    <row r="67" customFormat="false" ht="12.8" hidden="false" customHeight="false" outlineLevel="0" collapsed="false">
      <c r="A67" s="1" t="s">
        <v>27369</v>
      </c>
      <c r="B67" s="1" t="s">
        <v>27370</v>
      </c>
      <c r="D67" s="1" t="s">
        <v>27371</v>
      </c>
      <c r="F67" s="1" t="s">
        <v>10</v>
      </c>
    </row>
    <row r="68" customFormat="false" ht="12.8" hidden="false" customHeight="false" outlineLevel="0" collapsed="false">
      <c r="A68" s="1" t="s">
        <v>27372</v>
      </c>
      <c r="B68" s="1" t="s">
        <v>27373</v>
      </c>
      <c r="D68" s="1" t="s">
        <v>27374</v>
      </c>
      <c r="F68" s="1" t="s">
        <v>10</v>
      </c>
    </row>
    <row r="69" customFormat="false" ht="12.8" hidden="false" customHeight="false" outlineLevel="0" collapsed="false">
      <c r="A69" s="1" t="s">
        <v>27375</v>
      </c>
      <c r="B69" s="1" t="s">
        <v>27376</v>
      </c>
      <c r="D69" s="1" t="s">
        <v>27377</v>
      </c>
      <c r="F69" s="1" t="s">
        <v>10</v>
      </c>
    </row>
    <row r="70" customFormat="false" ht="12.8" hidden="false" customHeight="false" outlineLevel="0" collapsed="false">
      <c r="A70" s="1" t="s">
        <v>27378</v>
      </c>
      <c r="B70" s="1" t="s">
        <v>27379</v>
      </c>
      <c r="D70" s="1" t="s">
        <v>27380</v>
      </c>
      <c r="F70" s="1" t="s">
        <v>10</v>
      </c>
    </row>
    <row r="71" customFormat="false" ht="12.8" hidden="false" customHeight="false" outlineLevel="0" collapsed="false">
      <c r="A71" s="1" t="s">
        <v>27381</v>
      </c>
      <c r="B71" s="1" t="s">
        <v>11753</v>
      </c>
      <c r="D71" s="1" t="s">
        <v>27382</v>
      </c>
      <c r="F71" s="1" t="s">
        <v>6</v>
      </c>
    </row>
    <row r="72" customFormat="false" ht="12.8" hidden="false" customHeight="false" outlineLevel="0" collapsed="false">
      <c r="A72" s="1" t="s">
        <v>27383</v>
      </c>
      <c r="B72" s="1" t="s">
        <v>27384</v>
      </c>
      <c r="D72" s="1" t="s">
        <v>27385</v>
      </c>
      <c r="F72" s="1" t="s">
        <v>10</v>
      </c>
    </row>
    <row r="73" customFormat="false" ht="12.8" hidden="false" customHeight="false" outlineLevel="0" collapsed="false">
      <c r="A73" s="1" t="s">
        <v>27386</v>
      </c>
      <c r="B73" s="1" t="s">
        <v>27387</v>
      </c>
      <c r="D73" s="1" t="s">
        <v>27388</v>
      </c>
      <c r="F73" s="1" t="s">
        <v>10</v>
      </c>
    </row>
    <row r="74" customFormat="false" ht="12.8" hidden="false" customHeight="false" outlineLevel="0" collapsed="false">
      <c r="A74" s="1" t="s">
        <v>27389</v>
      </c>
      <c r="B74" s="1" t="s">
        <v>27390</v>
      </c>
      <c r="D74" s="1" t="s">
        <v>27391</v>
      </c>
      <c r="F74" s="1" t="s">
        <v>10</v>
      </c>
    </row>
    <row r="75" customFormat="false" ht="12.8" hidden="false" customHeight="false" outlineLevel="0" collapsed="false">
      <c r="A75" s="1" t="s">
        <v>27392</v>
      </c>
      <c r="B75" s="1" t="s">
        <v>27393</v>
      </c>
      <c r="D75" s="1" t="s">
        <v>27394</v>
      </c>
      <c r="F75" s="1" t="s">
        <v>10</v>
      </c>
    </row>
    <row r="76" customFormat="false" ht="12.8" hidden="false" customHeight="false" outlineLevel="0" collapsed="false">
      <c r="A76" s="1" t="s">
        <v>27395</v>
      </c>
      <c r="B76" s="1" t="s">
        <v>27396</v>
      </c>
      <c r="D76" s="1" t="s">
        <v>27397</v>
      </c>
      <c r="F76" s="1" t="s">
        <v>10</v>
      </c>
    </row>
    <row r="77" customFormat="false" ht="12.8" hidden="false" customHeight="false" outlineLevel="0" collapsed="false">
      <c r="A77" s="1" t="s">
        <v>27398</v>
      </c>
      <c r="B77" s="1" t="s">
        <v>27399</v>
      </c>
      <c r="D77" s="1" t="s">
        <v>27400</v>
      </c>
      <c r="F77" s="1" t="s">
        <v>10</v>
      </c>
    </row>
    <row r="78" customFormat="false" ht="12.8" hidden="false" customHeight="false" outlineLevel="0" collapsed="false">
      <c r="A78" s="1" t="s">
        <v>27401</v>
      </c>
      <c r="B78" s="1" t="s">
        <v>27402</v>
      </c>
      <c r="D78" s="1" t="s">
        <v>27403</v>
      </c>
      <c r="F78" s="1" t="s">
        <v>10</v>
      </c>
    </row>
    <row r="79" customFormat="false" ht="12.8" hidden="false" customHeight="false" outlineLevel="0" collapsed="false">
      <c r="A79" s="1" t="s">
        <v>27404</v>
      </c>
      <c r="B79" s="1" t="s">
        <v>27405</v>
      </c>
      <c r="D79" s="1" t="s">
        <v>27406</v>
      </c>
      <c r="F79" s="1" t="s">
        <v>10</v>
      </c>
    </row>
    <row r="80" customFormat="false" ht="12.8" hidden="false" customHeight="false" outlineLevel="0" collapsed="false">
      <c r="A80" s="1" t="s">
        <v>27407</v>
      </c>
      <c r="B80" s="1" t="s">
        <v>27408</v>
      </c>
      <c r="D80" s="1" t="s">
        <v>27409</v>
      </c>
      <c r="F80" s="1" t="s">
        <v>10</v>
      </c>
    </row>
    <row r="81" customFormat="false" ht="12.8" hidden="false" customHeight="false" outlineLevel="0" collapsed="false">
      <c r="A81" s="1" t="s">
        <v>27410</v>
      </c>
      <c r="B81" s="1" t="s">
        <v>27411</v>
      </c>
      <c r="D81" s="1" t="s">
        <v>27412</v>
      </c>
      <c r="F81" s="1" t="s">
        <v>6</v>
      </c>
    </row>
    <row r="82" customFormat="false" ht="12.8" hidden="false" customHeight="false" outlineLevel="0" collapsed="false">
      <c r="A82" s="1" t="s">
        <v>27413</v>
      </c>
      <c r="B82" s="1" t="s">
        <v>27414</v>
      </c>
      <c r="D82" s="1" t="s">
        <v>27415</v>
      </c>
      <c r="F82" s="1" t="s">
        <v>10</v>
      </c>
    </row>
    <row r="83" customFormat="false" ht="12.8" hidden="false" customHeight="false" outlineLevel="0" collapsed="false">
      <c r="A83" s="1" t="s">
        <v>27416</v>
      </c>
      <c r="B83" s="1" t="s">
        <v>27417</v>
      </c>
      <c r="D83" s="1" t="s">
        <v>27418</v>
      </c>
      <c r="F83" s="1" t="s">
        <v>10</v>
      </c>
    </row>
    <row r="84" customFormat="false" ht="12.8" hidden="false" customHeight="false" outlineLevel="0" collapsed="false">
      <c r="A84" s="1" t="s">
        <v>27419</v>
      </c>
      <c r="B84" s="1" t="s">
        <v>27420</v>
      </c>
      <c r="D84" s="1" t="s">
        <v>27421</v>
      </c>
      <c r="F84" s="1" t="s">
        <v>10</v>
      </c>
    </row>
    <row r="85" customFormat="false" ht="12.8" hidden="false" customHeight="false" outlineLevel="0" collapsed="false">
      <c r="A85" s="1" t="s">
        <v>27422</v>
      </c>
      <c r="B85" s="1" t="s">
        <v>27423</v>
      </c>
      <c r="D85" s="1" t="s">
        <v>27424</v>
      </c>
      <c r="F85" s="1" t="s">
        <v>10</v>
      </c>
    </row>
    <row r="86" customFormat="false" ht="12.8" hidden="false" customHeight="false" outlineLevel="0" collapsed="false">
      <c r="A86" s="1" t="s">
        <v>27425</v>
      </c>
      <c r="B86" s="1" t="s">
        <v>27426</v>
      </c>
      <c r="D86" s="1" t="s">
        <v>27427</v>
      </c>
      <c r="F86" s="1" t="s">
        <v>10</v>
      </c>
    </row>
    <row r="87" customFormat="false" ht="12.8" hidden="false" customHeight="false" outlineLevel="0" collapsed="false">
      <c r="A87" s="1" t="s">
        <v>27428</v>
      </c>
      <c r="B87" s="1" t="s">
        <v>27429</v>
      </c>
      <c r="D87" s="1" t="s">
        <v>27430</v>
      </c>
      <c r="F87" s="1" t="s">
        <v>10</v>
      </c>
    </row>
    <row r="88" customFormat="false" ht="12.8" hidden="false" customHeight="false" outlineLevel="0" collapsed="false">
      <c r="A88" s="1" t="s">
        <v>27431</v>
      </c>
      <c r="B88" s="1" t="s">
        <v>27432</v>
      </c>
      <c r="D88" s="1" t="s">
        <v>27433</v>
      </c>
      <c r="F88" s="1" t="s">
        <v>10</v>
      </c>
    </row>
    <row r="89" customFormat="false" ht="12.8" hidden="false" customHeight="false" outlineLevel="0" collapsed="false">
      <c r="A89" s="1" t="s">
        <v>27434</v>
      </c>
      <c r="B89" s="1" t="s">
        <v>27435</v>
      </c>
      <c r="D89" s="1" t="s">
        <v>27436</v>
      </c>
      <c r="F89" s="1" t="s">
        <v>10</v>
      </c>
    </row>
    <row r="90" customFormat="false" ht="12.8" hidden="false" customHeight="false" outlineLevel="0" collapsed="false">
      <c r="A90" s="1" t="s">
        <v>27437</v>
      </c>
      <c r="B90" s="1" t="s">
        <v>27438</v>
      </c>
      <c r="D90" s="1" t="s">
        <v>27439</v>
      </c>
      <c r="F90" s="1" t="s">
        <v>10</v>
      </c>
    </row>
    <row r="91" customFormat="false" ht="12.8" hidden="false" customHeight="false" outlineLevel="0" collapsed="false">
      <c r="A91" s="1" t="s">
        <v>27440</v>
      </c>
      <c r="B91" s="1" t="s">
        <v>27441</v>
      </c>
      <c r="D91" s="1" t="s">
        <v>27442</v>
      </c>
      <c r="F91" s="1" t="s">
        <v>6</v>
      </c>
    </row>
    <row r="92" customFormat="false" ht="12.8" hidden="false" customHeight="false" outlineLevel="0" collapsed="false">
      <c r="A92" s="1" t="s">
        <v>27443</v>
      </c>
      <c r="B92" s="1" t="s">
        <v>27444</v>
      </c>
      <c r="D92" s="1" t="s">
        <v>27445</v>
      </c>
      <c r="F92" s="1" t="s">
        <v>10</v>
      </c>
    </row>
    <row r="93" customFormat="false" ht="12.8" hidden="false" customHeight="false" outlineLevel="0" collapsed="false">
      <c r="A93" s="1" t="s">
        <v>27446</v>
      </c>
      <c r="B93" s="1" t="s">
        <v>27447</v>
      </c>
      <c r="D93" s="1" t="s">
        <v>27448</v>
      </c>
      <c r="F93" s="1" t="s">
        <v>10</v>
      </c>
    </row>
    <row r="94" customFormat="false" ht="12.8" hidden="false" customHeight="false" outlineLevel="0" collapsed="false">
      <c r="A94" s="1" t="s">
        <v>27449</v>
      </c>
      <c r="B94" s="1" t="s">
        <v>27450</v>
      </c>
      <c r="D94" s="1" t="s">
        <v>27451</v>
      </c>
      <c r="F94" s="1" t="s">
        <v>10</v>
      </c>
    </row>
    <row r="95" customFormat="false" ht="12.8" hidden="false" customHeight="false" outlineLevel="0" collapsed="false">
      <c r="A95" s="1" t="s">
        <v>27452</v>
      </c>
      <c r="B95" s="1" t="s">
        <v>27453</v>
      </c>
      <c r="D95" s="1" t="s">
        <v>27454</v>
      </c>
      <c r="F95" s="1" t="s">
        <v>10</v>
      </c>
    </row>
    <row r="96" customFormat="false" ht="12.8" hidden="false" customHeight="false" outlineLevel="0" collapsed="false">
      <c r="A96" s="1" t="s">
        <v>27455</v>
      </c>
      <c r="B96" s="1" t="s">
        <v>27456</v>
      </c>
      <c r="D96" s="1" t="s">
        <v>27457</v>
      </c>
      <c r="F96" s="1" t="s">
        <v>10</v>
      </c>
    </row>
    <row r="97" customFormat="false" ht="12.8" hidden="false" customHeight="false" outlineLevel="0" collapsed="false">
      <c r="A97" s="1" t="s">
        <v>27458</v>
      </c>
      <c r="B97" s="1" t="s">
        <v>27459</v>
      </c>
      <c r="D97" s="1" t="s">
        <v>27460</v>
      </c>
      <c r="F97" s="1" t="s">
        <v>10</v>
      </c>
    </row>
    <row r="98" customFormat="false" ht="12.8" hidden="false" customHeight="false" outlineLevel="0" collapsed="false">
      <c r="A98" s="1" t="s">
        <v>27461</v>
      </c>
      <c r="B98" s="1" t="s">
        <v>27462</v>
      </c>
      <c r="D98" s="1" t="s">
        <v>27463</v>
      </c>
      <c r="F98" s="1" t="s">
        <v>10</v>
      </c>
    </row>
    <row r="99" customFormat="false" ht="12.8" hidden="false" customHeight="false" outlineLevel="0" collapsed="false">
      <c r="A99" s="1" t="s">
        <v>27464</v>
      </c>
      <c r="B99" s="1" t="s">
        <v>27465</v>
      </c>
      <c r="D99" s="1" t="s">
        <v>27466</v>
      </c>
      <c r="F99" s="1" t="s">
        <v>10</v>
      </c>
    </row>
    <row r="100" customFormat="false" ht="12.8" hidden="false" customHeight="false" outlineLevel="0" collapsed="false">
      <c r="A100" s="1" t="s">
        <v>27467</v>
      </c>
      <c r="B100" s="1" t="s">
        <v>27468</v>
      </c>
      <c r="D100" s="1" t="s">
        <v>27469</v>
      </c>
      <c r="F100" s="1" t="s">
        <v>10</v>
      </c>
    </row>
    <row r="101" customFormat="false" ht="12.8" hidden="false" customHeight="false" outlineLevel="0" collapsed="false">
      <c r="A101" s="1" t="s">
        <v>27470</v>
      </c>
      <c r="B101" s="1" t="s">
        <v>27471</v>
      </c>
      <c r="D101" s="1" t="s">
        <v>27472</v>
      </c>
      <c r="F101" s="1" t="s">
        <v>10</v>
      </c>
    </row>
    <row r="102" customFormat="false" ht="12.8" hidden="false" customHeight="false" outlineLevel="0" collapsed="false">
      <c r="A102" s="1" t="s">
        <v>27473</v>
      </c>
      <c r="B102" s="1" t="s">
        <v>27474</v>
      </c>
      <c r="D102" s="1" t="s">
        <v>27475</v>
      </c>
      <c r="F102" s="1" t="s">
        <v>6</v>
      </c>
    </row>
    <row r="103" customFormat="false" ht="12.8" hidden="false" customHeight="false" outlineLevel="0" collapsed="false">
      <c r="A103" s="1" t="s">
        <v>27476</v>
      </c>
      <c r="B103" s="1" t="s">
        <v>27477</v>
      </c>
      <c r="D103" s="1" t="s">
        <v>27478</v>
      </c>
      <c r="F103" s="1" t="s">
        <v>10</v>
      </c>
    </row>
    <row r="104" customFormat="false" ht="12.8" hidden="false" customHeight="false" outlineLevel="0" collapsed="false">
      <c r="A104" s="1" t="s">
        <v>27479</v>
      </c>
      <c r="B104" s="1" t="s">
        <v>27480</v>
      </c>
      <c r="D104" s="1" t="s">
        <v>27481</v>
      </c>
      <c r="F104" s="1" t="s">
        <v>10</v>
      </c>
    </row>
    <row r="105" customFormat="false" ht="12.8" hidden="false" customHeight="false" outlineLevel="0" collapsed="false">
      <c r="A105" s="1" t="s">
        <v>27482</v>
      </c>
      <c r="B105" s="1" t="s">
        <v>27483</v>
      </c>
      <c r="D105" s="1" t="s">
        <v>27484</v>
      </c>
      <c r="F105" s="1" t="s">
        <v>10</v>
      </c>
    </row>
    <row r="106" customFormat="false" ht="12.8" hidden="false" customHeight="false" outlineLevel="0" collapsed="false">
      <c r="A106" s="1" t="s">
        <v>27485</v>
      </c>
      <c r="B106" s="1" t="s">
        <v>27486</v>
      </c>
      <c r="D106" s="1" t="s">
        <v>27487</v>
      </c>
      <c r="F106" s="1" t="s">
        <v>10</v>
      </c>
    </row>
    <row r="107" customFormat="false" ht="12.8" hidden="false" customHeight="false" outlineLevel="0" collapsed="false">
      <c r="A107" s="1" t="s">
        <v>27488</v>
      </c>
      <c r="B107" s="1" t="s">
        <v>27489</v>
      </c>
      <c r="D107" s="1" t="s">
        <v>27490</v>
      </c>
      <c r="F107" s="1" t="s">
        <v>10</v>
      </c>
    </row>
    <row r="108" customFormat="false" ht="12.8" hidden="false" customHeight="false" outlineLevel="0" collapsed="false">
      <c r="A108" s="1" t="s">
        <v>27491</v>
      </c>
      <c r="B108" s="1" t="s">
        <v>27492</v>
      </c>
      <c r="D108" s="1" t="s">
        <v>27493</v>
      </c>
      <c r="F108" s="1" t="s">
        <v>10</v>
      </c>
    </row>
    <row r="109" customFormat="false" ht="12.8" hidden="false" customHeight="false" outlineLevel="0" collapsed="false">
      <c r="A109" s="1" t="s">
        <v>27494</v>
      </c>
      <c r="B109" s="1" t="s">
        <v>27495</v>
      </c>
      <c r="D109" s="1" t="s">
        <v>27496</v>
      </c>
      <c r="F109" s="1" t="s">
        <v>10</v>
      </c>
    </row>
    <row r="110" customFormat="false" ht="12.8" hidden="false" customHeight="false" outlineLevel="0" collapsed="false">
      <c r="A110" s="1" t="s">
        <v>27497</v>
      </c>
      <c r="B110" s="1" t="s">
        <v>27498</v>
      </c>
      <c r="D110" s="1" t="s">
        <v>27499</v>
      </c>
      <c r="F110" s="1" t="s">
        <v>10</v>
      </c>
    </row>
    <row r="111" customFormat="false" ht="12.8" hidden="false" customHeight="false" outlineLevel="0" collapsed="false">
      <c r="A111" s="1" t="s">
        <v>27500</v>
      </c>
      <c r="B111" s="1" t="s">
        <v>27501</v>
      </c>
      <c r="D111" s="1" t="s">
        <v>27502</v>
      </c>
      <c r="F111" s="1" t="s">
        <v>10</v>
      </c>
    </row>
    <row r="112" customFormat="false" ht="12.8" hidden="false" customHeight="false" outlineLevel="0" collapsed="false">
      <c r="A112" s="1" t="s">
        <v>27503</v>
      </c>
      <c r="B112" s="1" t="s">
        <v>27504</v>
      </c>
      <c r="D112" s="1" t="s">
        <v>27505</v>
      </c>
      <c r="F112" s="1" t="s">
        <v>6</v>
      </c>
    </row>
    <row r="113" customFormat="false" ht="12.8" hidden="false" customHeight="false" outlineLevel="0" collapsed="false">
      <c r="A113" s="1" t="s">
        <v>27506</v>
      </c>
      <c r="B113" s="1" t="s">
        <v>27507</v>
      </c>
      <c r="D113" s="1" t="s">
        <v>27508</v>
      </c>
      <c r="F113" s="1" t="s">
        <v>10</v>
      </c>
    </row>
    <row r="114" customFormat="false" ht="12.8" hidden="false" customHeight="false" outlineLevel="0" collapsed="false">
      <c r="A114" s="1" t="s">
        <v>27509</v>
      </c>
      <c r="B114" s="1" t="s">
        <v>27510</v>
      </c>
      <c r="D114" s="1" t="s">
        <v>27511</v>
      </c>
      <c r="F114" s="1" t="s">
        <v>10</v>
      </c>
    </row>
    <row r="115" customFormat="false" ht="12.8" hidden="false" customHeight="false" outlineLevel="0" collapsed="false">
      <c r="A115" s="1" t="s">
        <v>27512</v>
      </c>
      <c r="B115" s="1" t="s">
        <v>27513</v>
      </c>
      <c r="D115" s="1" t="s">
        <v>27514</v>
      </c>
      <c r="F115" s="1" t="s">
        <v>10</v>
      </c>
    </row>
    <row r="116" customFormat="false" ht="12.8" hidden="false" customHeight="false" outlineLevel="0" collapsed="false">
      <c r="A116" s="1" t="s">
        <v>27515</v>
      </c>
      <c r="B116" s="1" t="s">
        <v>27516</v>
      </c>
      <c r="D116" s="1" t="s">
        <v>27517</v>
      </c>
      <c r="F116" s="1" t="s">
        <v>10</v>
      </c>
    </row>
    <row r="117" customFormat="false" ht="12.8" hidden="false" customHeight="false" outlineLevel="0" collapsed="false">
      <c r="A117" s="1" t="s">
        <v>27518</v>
      </c>
      <c r="B117" s="1" t="s">
        <v>27519</v>
      </c>
      <c r="D117" s="1" t="s">
        <v>27520</v>
      </c>
      <c r="F117" s="1" t="s">
        <v>10</v>
      </c>
    </row>
    <row r="118" customFormat="false" ht="12.8" hidden="false" customHeight="false" outlineLevel="0" collapsed="false">
      <c r="A118" s="1" t="s">
        <v>27521</v>
      </c>
      <c r="B118" s="1" t="s">
        <v>27522</v>
      </c>
      <c r="D118" s="1" t="s">
        <v>27523</v>
      </c>
      <c r="F118" s="1" t="s">
        <v>10</v>
      </c>
    </row>
    <row r="119" customFormat="false" ht="12.8" hidden="false" customHeight="false" outlineLevel="0" collapsed="false">
      <c r="A119" s="1" t="s">
        <v>27524</v>
      </c>
      <c r="B119" s="1" t="s">
        <v>27525</v>
      </c>
      <c r="D119" s="1" t="s">
        <v>27526</v>
      </c>
      <c r="F119" s="1" t="s">
        <v>10</v>
      </c>
    </row>
    <row r="120" customFormat="false" ht="12.8" hidden="false" customHeight="false" outlineLevel="0" collapsed="false">
      <c r="A120" s="1" t="s">
        <v>27527</v>
      </c>
      <c r="B120" s="1" t="s">
        <v>27528</v>
      </c>
      <c r="D120" s="1" t="s">
        <v>27529</v>
      </c>
      <c r="F120" s="1" t="s">
        <v>10</v>
      </c>
    </row>
    <row r="121" customFormat="false" ht="12.8" hidden="false" customHeight="false" outlineLevel="0" collapsed="false">
      <c r="A121" s="1" t="s">
        <v>27530</v>
      </c>
      <c r="B121" s="1" t="s">
        <v>27531</v>
      </c>
      <c r="D121" s="1" t="s">
        <v>27532</v>
      </c>
      <c r="F121" s="1" t="s">
        <v>10</v>
      </c>
    </row>
    <row r="122" customFormat="false" ht="12.8" hidden="false" customHeight="false" outlineLevel="0" collapsed="false">
      <c r="A122" s="1" t="s">
        <v>27533</v>
      </c>
      <c r="B122" s="1" t="s">
        <v>27534</v>
      </c>
      <c r="D122" s="1" t="s">
        <v>27535</v>
      </c>
      <c r="F122" s="1" t="s">
        <v>6</v>
      </c>
    </row>
    <row r="123" customFormat="false" ht="12.8" hidden="false" customHeight="false" outlineLevel="0" collapsed="false">
      <c r="A123" s="1" t="s">
        <v>27536</v>
      </c>
      <c r="B123" s="1" t="s">
        <v>27537</v>
      </c>
      <c r="D123" s="1" t="s">
        <v>27538</v>
      </c>
      <c r="F123" s="1" t="s">
        <v>10</v>
      </c>
    </row>
    <row r="124" customFormat="false" ht="12.8" hidden="false" customHeight="false" outlineLevel="0" collapsed="false">
      <c r="A124" s="1" t="s">
        <v>27539</v>
      </c>
      <c r="B124" s="1" t="s">
        <v>27540</v>
      </c>
      <c r="D124" s="1" t="s">
        <v>27541</v>
      </c>
      <c r="F124" s="1" t="s">
        <v>10</v>
      </c>
    </row>
    <row r="125" customFormat="false" ht="12.8" hidden="false" customHeight="false" outlineLevel="0" collapsed="false">
      <c r="A125" s="1" t="s">
        <v>27542</v>
      </c>
      <c r="B125" s="1" t="s">
        <v>27543</v>
      </c>
      <c r="D125" s="1" t="s">
        <v>27544</v>
      </c>
      <c r="F125" s="1" t="s">
        <v>10</v>
      </c>
    </row>
    <row r="126" customFormat="false" ht="12.8" hidden="false" customHeight="false" outlineLevel="0" collapsed="false">
      <c r="A126" s="1" t="s">
        <v>27545</v>
      </c>
      <c r="B126" s="1" t="s">
        <v>27546</v>
      </c>
      <c r="D126" s="1" t="s">
        <v>27547</v>
      </c>
      <c r="F126" s="1" t="s">
        <v>10</v>
      </c>
    </row>
    <row r="127" customFormat="false" ht="12.8" hidden="false" customHeight="false" outlineLevel="0" collapsed="false">
      <c r="A127" s="1" t="s">
        <v>27548</v>
      </c>
      <c r="B127" s="1" t="s">
        <v>27549</v>
      </c>
      <c r="D127" s="1" t="s">
        <v>27550</v>
      </c>
      <c r="F127" s="1" t="s">
        <v>10</v>
      </c>
    </row>
    <row r="128" customFormat="false" ht="12.8" hidden="false" customHeight="false" outlineLevel="0" collapsed="false">
      <c r="A128" s="1" t="s">
        <v>27551</v>
      </c>
      <c r="B128" s="1" t="s">
        <v>27552</v>
      </c>
      <c r="D128" s="1" t="s">
        <v>27553</v>
      </c>
      <c r="F128" s="1" t="s">
        <v>10</v>
      </c>
    </row>
    <row r="129" customFormat="false" ht="12.8" hidden="false" customHeight="false" outlineLevel="0" collapsed="false">
      <c r="A129" s="1" t="s">
        <v>27554</v>
      </c>
      <c r="B129" s="1" t="s">
        <v>27555</v>
      </c>
      <c r="D129" s="1" t="s">
        <v>27556</v>
      </c>
      <c r="F129" s="1" t="s">
        <v>10</v>
      </c>
    </row>
    <row r="130" customFormat="false" ht="12.8" hidden="false" customHeight="false" outlineLevel="0" collapsed="false">
      <c r="A130" s="1" t="s">
        <v>27557</v>
      </c>
      <c r="B130" s="1" t="s">
        <v>27558</v>
      </c>
      <c r="D130" s="1" t="s">
        <v>27559</v>
      </c>
      <c r="F130" s="1" t="s">
        <v>10</v>
      </c>
    </row>
    <row r="131" customFormat="false" ht="12.8" hidden="false" customHeight="false" outlineLevel="0" collapsed="false">
      <c r="A131" s="1" t="s">
        <v>27560</v>
      </c>
      <c r="B131" s="1" t="s">
        <v>27561</v>
      </c>
      <c r="D131" s="1" t="s">
        <v>27562</v>
      </c>
      <c r="F131" s="1" t="s">
        <v>10</v>
      </c>
    </row>
    <row r="132" customFormat="false" ht="12.8" hidden="false" customHeight="false" outlineLevel="0" collapsed="false">
      <c r="A132" s="1" t="s">
        <v>27563</v>
      </c>
      <c r="B132" s="1" t="s">
        <v>27564</v>
      </c>
      <c r="D132" s="1" t="s">
        <v>27565</v>
      </c>
      <c r="F132" s="1" t="s">
        <v>6</v>
      </c>
    </row>
    <row r="133" customFormat="false" ht="12.8" hidden="false" customHeight="false" outlineLevel="0" collapsed="false">
      <c r="A133" s="1" t="s">
        <v>27566</v>
      </c>
      <c r="B133" s="1" t="s">
        <v>27567</v>
      </c>
      <c r="D133" s="1" t="s">
        <v>27568</v>
      </c>
      <c r="F133" s="1" t="s">
        <v>10</v>
      </c>
    </row>
    <row r="134" customFormat="false" ht="12.8" hidden="false" customHeight="false" outlineLevel="0" collapsed="false">
      <c r="A134" s="1" t="s">
        <v>27569</v>
      </c>
      <c r="B134" s="1" t="s">
        <v>27570</v>
      </c>
      <c r="D134" s="1" t="s">
        <v>27571</v>
      </c>
      <c r="F134" s="1" t="s">
        <v>10</v>
      </c>
    </row>
    <row r="135" customFormat="false" ht="12.8" hidden="false" customHeight="false" outlineLevel="0" collapsed="false">
      <c r="A135" s="1" t="s">
        <v>27572</v>
      </c>
      <c r="B135" s="1" t="s">
        <v>27573</v>
      </c>
      <c r="D135" s="1" t="s">
        <v>27574</v>
      </c>
      <c r="F135" s="1" t="s">
        <v>10</v>
      </c>
    </row>
    <row r="136" customFormat="false" ht="12.8" hidden="false" customHeight="false" outlineLevel="0" collapsed="false">
      <c r="A136" s="1" t="s">
        <v>27575</v>
      </c>
      <c r="B136" s="1" t="s">
        <v>27576</v>
      </c>
      <c r="D136" s="1" t="s">
        <v>27577</v>
      </c>
      <c r="F136" s="1" t="s">
        <v>10</v>
      </c>
    </row>
    <row r="137" customFormat="false" ht="12.8" hidden="false" customHeight="false" outlineLevel="0" collapsed="false">
      <c r="A137" s="1" t="s">
        <v>27578</v>
      </c>
      <c r="B137" s="1" t="s">
        <v>27579</v>
      </c>
      <c r="D137" s="1" t="s">
        <v>27580</v>
      </c>
      <c r="F137" s="1" t="s">
        <v>10</v>
      </c>
    </row>
    <row r="138" customFormat="false" ht="12.8" hidden="false" customHeight="false" outlineLevel="0" collapsed="false">
      <c r="A138" s="1" t="s">
        <v>27581</v>
      </c>
      <c r="B138" s="1" t="s">
        <v>27582</v>
      </c>
      <c r="D138" s="1" t="s">
        <v>27583</v>
      </c>
      <c r="F138" s="1" t="s">
        <v>10</v>
      </c>
    </row>
    <row r="139" customFormat="false" ht="12.8" hidden="false" customHeight="false" outlineLevel="0" collapsed="false">
      <c r="A139" s="1" t="s">
        <v>27584</v>
      </c>
      <c r="B139" s="1" t="s">
        <v>27585</v>
      </c>
      <c r="D139" s="1" t="s">
        <v>27586</v>
      </c>
      <c r="F139" s="1" t="s">
        <v>10</v>
      </c>
    </row>
    <row r="140" customFormat="false" ht="12.8" hidden="false" customHeight="false" outlineLevel="0" collapsed="false">
      <c r="A140" s="1" t="s">
        <v>27587</v>
      </c>
      <c r="B140" s="1" t="s">
        <v>27588</v>
      </c>
      <c r="D140" s="1" t="s">
        <v>27589</v>
      </c>
      <c r="F140" s="1" t="s">
        <v>10</v>
      </c>
    </row>
    <row r="141" customFormat="false" ht="12.8" hidden="false" customHeight="false" outlineLevel="0" collapsed="false">
      <c r="A141" s="1" t="s">
        <v>27590</v>
      </c>
      <c r="B141" s="1" t="s">
        <v>27591</v>
      </c>
      <c r="D141" s="1" t="s">
        <v>27592</v>
      </c>
      <c r="F141" s="1" t="s">
        <v>10</v>
      </c>
    </row>
    <row r="142" customFormat="false" ht="12.8" hidden="false" customHeight="false" outlineLevel="0" collapsed="false">
      <c r="A142" s="1" t="s">
        <v>27593</v>
      </c>
      <c r="B142" s="1" t="s">
        <v>27594</v>
      </c>
      <c r="D142" s="1" t="s">
        <v>27595</v>
      </c>
      <c r="F142" s="1" t="s">
        <v>10</v>
      </c>
    </row>
    <row r="143" customFormat="false" ht="12.8" hidden="false" customHeight="false" outlineLevel="0" collapsed="false">
      <c r="A143" s="1" t="s">
        <v>27596</v>
      </c>
      <c r="B143" s="1" t="s">
        <v>27597</v>
      </c>
      <c r="D143" s="1" t="s">
        <v>27598</v>
      </c>
      <c r="F143" s="1" t="s">
        <v>6</v>
      </c>
    </row>
    <row r="144" customFormat="false" ht="12.8" hidden="false" customHeight="false" outlineLevel="0" collapsed="false">
      <c r="A144" s="1" t="s">
        <v>27599</v>
      </c>
      <c r="B144" s="1" t="s">
        <v>27600</v>
      </c>
      <c r="D144" s="1" t="s">
        <v>27601</v>
      </c>
      <c r="F144" s="1" t="s">
        <v>10</v>
      </c>
    </row>
    <row r="145" customFormat="false" ht="12.8" hidden="false" customHeight="false" outlineLevel="0" collapsed="false">
      <c r="A145" s="1" t="s">
        <v>27602</v>
      </c>
      <c r="B145" s="1" t="s">
        <v>27603</v>
      </c>
      <c r="D145" s="1" t="s">
        <v>27604</v>
      </c>
      <c r="F145" s="1" t="s">
        <v>10</v>
      </c>
    </row>
    <row r="146" customFormat="false" ht="12.8" hidden="false" customHeight="false" outlineLevel="0" collapsed="false">
      <c r="A146" s="1" t="s">
        <v>27605</v>
      </c>
      <c r="B146" s="1" t="s">
        <v>27606</v>
      </c>
      <c r="D146" s="1" t="s">
        <v>27607</v>
      </c>
      <c r="F146" s="1" t="s">
        <v>10</v>
      </c>
    </row>
    <row r="147" customFormat="false" ht="12.8" hidden="false" customHeight="false" outlineLevel="0" collapsed="false">
      <c r="A147" s="1" t="s">
        <v>27608</v>
      </c>
      <c r="B147" s="1" t="s">
        <v>27609</v>
      </c>
      <c r="D147" s="1" t="s">
        <v>27610</v>
      </c>
      <c r="F147" s="1" t="s">
        <v>10</v>
      </c>
    </row>
    <row r="148" customFormat="false" ht="12.8" hidden="false" customHeight="false" outlineLevel="0" collapsed="false">
      <c r="A148" s="1" t="s">
        <v>27611</v>
      </c>
      <c r="B148" s="1" t="s">
        <v>27612</v>
      </c>
      <c r="D148" s="1" t="s">
        <v>27613</v>
      </c>
      <c r="F148" s="1" t="s">
        <v>10</v>
      </c>
    </row>
    <row r="149" customFormat="false" ht="12.8" hidden="false" customHeight="false" outlineLevel="0" collapsed="false">
      <c r="A149" s="1" t="s">
        <v>27614</v>
      </c>
      <c r="B149" s="1" t="s">
        <v>27615</v>
      </c>
      <c r="D149" s="1" t="s">
        <v>27616</v>
      </c>
      <c r="F149" s="1" t="s">
        <v>10</v>
      </c>
    </row>
    <row r="150" customFormat="false" ht="12.8" hidden="false" customHeight="false" outlineLevel="0" collapsed="false">
      <c r="A150" s="1" t="s">
        <v>27617</v>
      </c>
      <c r="B150" s="1" t="s">
        <v>27618</v>
      </c>
      <c r="D150" s="1" t="s">
        <v>27619</v>
      </c>
      <c r="F150" s="1" t="s">
        <v>10</v>
      </c>
    </row>
    <row r="151" customFormat="false" ht="12.8" hidden="false" customHeight="false" outlineLevel="0" collapsed="false">
      <c r="A151" s="1" t="s">
        <v>27620</v>
      </c>
      <c r="B151" s="1" t="s">
        <v>27621</v>
      </c>
      <c r="D151" s="1" t="s">
        <v>27622</v>
      </c>
      <c r="F151" s="1" t="s">
        <v>10</v>
      </c>
    </row>
    <row r="152" customFormat="false" ht="12.8" hidden="false" customHeight="false" outlineLevel="0" collapsed="false">
      <c r="A152" s="1" t="s">
        <v>27623</v>
      </c>
      <c r="B152" s="1" t="s">
        <v>27624</v>
      </c>
      <c r="D152" s="1" t="s">
        <v>27625</v>
      </c>
      <c r="F152" s="1" t="s">
        <v>10</v>
      </c>
    </row>
    <row r="153" customFormat="false" ht="12.8" hidden="false" customHeight="false" outlineLevel="0" collapsed="false">
      <c r="A153" s="1" t="s">
        <v>27626</v>
      </c>
      <c r="B153" s="1" t="s">
        <v>27626</v>
      </c>
      <c r="D153" s="1" t="s">
        <v>27627</v>
      </c>
      <c r="F153" s="1" t="s">
        <v>6</v>
      </c>
    </row>
    <row r="154" customFormat="false" ht="12.8" hidden="false" customHeight="false" outlineLevel="0" collapsed="false">
      <c r="A154" s="1" t="s">
        <v>27628</v>
      </c>
      <c r="B154" s="1" t="s">
        <v>27629</v>
      </c>
      <c r="D154" s="1" t="s">
        <v>27630</v>
      </c>
      <c r="F154" s="1" t="s">
        <v>10</v>
      </c>
    </row>
    <row r="155" customFormat="false" ht="12.8" hidden="false" customHeight="false" outlineLevel="0" collapsed="false">
      <c r="A155" s="1" t="s">
        <v>27631</v>
      </c>
      <c r="B155" s="1" t="s">
        <v>27632</v>
      </c>
      <c r="D155" s="1" t="s">
        <v>27633</v>
      </c>
      <c r="F155" s="1" t="s">
        <v>10</v>
      </c>
    </row>
    <row r="156" customFormat="false" ht="12.8" hidden="false" customHeight="false" outlineLevel="0" collapsed="false">
      <c r="A156" s="1" t="s">
        <v>27634</v>
      </c>
      <c r="B156" s="1" t="s">
        <v>27635</v>
      </c>
      <c r="D156" s="1" t="s">
        <v>27636</v>
      </c>
      <c r="F156" s="1" t="s">
        <v>10</v>
      </c>
    </row>
    <row r="157" customFormat="false" ht="12.8" hidden="false" customHeight="false" outlineLevel="0" collapsed="false">
      <c r="A157" s="1" t="s">
        <v>27637</v>
      </c>
      <c r="B157" s="1" t="s">
        <v>27638</v>
      </c>
      <c r="D157" s="1" t="s">
        <v>27639</v>
      </c>
      <c r="F157" s="1" t="s">
        <v>10</v>
      </c>
    </row>
    <row r="158" customFormat="false" ht="12.8" hidden="false" customHeight="false" outlineLevel="0" collapsed="false">
      <c r="A158" s="1" t="s">
        <v>27640</v>
      </c>
      <c r="B158" s="1" t="s">
        <v>27641</v>
      </c>
      <c r="D158" s="1" t="s">
        <v>27642</v>
      </c>
      <c r="F158" s="1" t="s">
        <v>10</v>
      </c>
    </row>
    <row r="159" customFormat="false" ht="12.8" hidden="false" customHeight="false" outlineLevel="0" collapsed="false">
      <c r="A159" s="1" t="s">
        <v>27643</v>
      </c>
      <c r="B159" s="1" t="s">
        <v>27644</v>
      </c>
      <c r="D159" s="1" t="s">
        <v>27645</v>
      </c>
      <c r="F159" s="1" t="s">
        <v>10</v>
      </c>
    </row>
    <row r="160" customFormat="false" ht="12.8" hidden="false" customHeight="false" outlineLevel="0" collapsed="false">
      <c r="A160" s="1" t="s">
        <v>27646</v>
      </c>
      <c r="B160" s="1" t="s">
        <v>27647</v>
      </c>
      <c r="D160" s="1" t="s">
        <v>27648</v>
      </c>
      <c r="F160" s="1" t="s">
        <v>10</v>
      </c>
    </row>
    <row r="161" customFormat="false" ht="12.8" hidden="false" customHeight="false" outlineLevel="0" collapsed="false">
      <c r="A161" s="1" t="s">
        <v>27649</v>
      </c>
      <c r="B161" s="1" t="s">
        <v>27650</v>
      </c>
      <c r="D161" s="1" t="s">
        <v>27651</v>
      </c>
      <c r="F161" s="1" t="s">
        <v>10</v>
      </c>
    </row>
    <row r="162" customFormat="false" ht="12.8" hidden="false" customHeight="false" outlineLevel="0" collapsed="false">
      <c r="A162" s="1" t="s">
        <v>27652</v>
      </c>
      <c r="B162" s="1" t="s">
        <v>27653</v>
      </c>
      <c r="D162" s="1" t="s">
        <v>27654</v>
      </c>
      <c r="F162" s="1" t="s">
        <v>10</v>
      </c>
    </row>
    <row r="163" customFormat="false" ht="12.8" hidden="false" customHeight="false" outlineLevel="0" collapsed="false">
      <c r="A163" s="1" t="s">
        <v>27655</v>
      </c>
      <c r="B163" s="1" t="s">
        <v>27655</v>
      </c>
      <c r="D163" s="1" t="s">
        <v>27656</v>
      </c>
      <c r="F163" s="1" t="s">
        <v>6</v>
      </c>
    </row>
    <row r="164" customFormat="false" ht="12.8" hidden="false" customHeight="false" outlineLevel="0" collapsed="false">
      <c r="A164" s="1" t="s">
        <v>27657</v>
      </c>
      <c r="B164" s="1" t="s">
        <v>27658</v>
      </c>
      <c r="D164" s="1" t="s">
        <v>27659</v>
      </c>
      <c r="F164" s="1" t="s">
        <v>10</v>
      </c>
    </row>
    <row r="165" customFormat="false" ht="12.8" hidden="false" customHeight="false" outlineLevel="0" collapsed="false">
      <c r="A165" s="1" t="s">
        <v>27660</v>
      </c>
      <c r="B165" s="1" t="s">
        <v>27661</v>
      </c>
      <c r="D165" s="1" t="s">
        <v>27662</v>
      </c>
      <c r="F165" s="1" t="s">
        <v>10</v>
      </c>
    </row>
    <row r="166" customFormat="false" ht="12.8" hidden="false" customHeight="false" outlineLevel="0" collapsed="false">
      <c r="A166" s="1" t="s">
        <v>27663</v>
      </c>
      <c r="B166" s="1" t="s">
        <v>27664</v>
      </c>
      <c r="D166" s="1" t="s">
        <v>27665</v>
      </c>
      <c r="F166" s="1" t="s">
        <v>10</v>
      </c>
    </row>
    <row r="167" customFormat="false" ht="12.8" hidden="false" customHeight="false" outlineLevel="0" collapsed="false">
      <c r="A167" s="1" t="s">
        <v>27666</v>
      </c>
      <c r="B167" s="1" t="s">
        <v>27667</v>
      </c>
      <c r="D167" s="1" t="s">
        <v>27668</v>
      </c>
      <c r="F167" s="1" t="s">
        <v>10</v>
      </c>
    </row>
    <row r="168" customFormat="false" ht="12.8" hidden="false" customHeight="false" outlineLevel="0" collapsed="false">
      <c r="A168" s="1" t="s">
        <v>27669</v>
      </c>
      <c r="B168" s="1" t="s">
        <v>27670</v>
      </c>
      <c r="D168" s="1" t="s">
        <v>27671</v>
      </c>
      <c r="F168" s="1" t="s">
        <v>10</v>
      </c>
    </row>
    <row r="169" customFormat="false" ht="12.8" hidden="false" customHeight="false" outlineLevel="0" collapsed="false">
      <c r="A169" s="1" t="s">
        <v>27672</v>
      </c>
      <c r="B169" s="1" t="s">
        <v>27673</v>
      </c>
      <c r="D169" s="1" t="s">
        <v>27674</v>
      </c>
      <c r="F169" s="1" t="s">
        <v>10</v>
      </c>
    </row>
    <row r="170" customFormat="false" ht="12.8" hidden="false" customHeight="false" outlineLevel="0" collapsed="false">
      <c r="A170" s="1" t="s">
        <v>27675</v>
      </c>
      <c r="B170" s="1" t="s">
        <v>27676</v>
      </c>
      <c r="D170" s="1" t="s">
        <v>27677</v>
      </c>
      <c r="F170" s="1" t="s">
        <v>10</v>
      </c>
    </row>
    <row r="171" customFormat="false" ht="12.8" hidden="false" customHeight="false" outlineLevel="0" collapsed="false">
      <c r="A171" s="1" t="s">
        <v>27678</v>
      </c>
      <c r="B171" s="1" t="s">
        <v>27679</v>
      </c>
      <c r="D171" s="1" t="s">
        <v>27680</v>
      </c>
      <c r="F171" s="1" t="s">
        <v>10</v>
      </c>
    </row>
    <row r="172" customFormat="false" ht="12.8" hidden="false" customHeight="false" outlineLevel="0" collapsed="false">
      <c r="A172" s="1" t="s">
        <v>27681</v>
      </c>
      <c r="B172" s="1" t="s">
        <v>27682</v>
      </c>
      <c r="D172" s="1" t="s">
        <v>27683</v>
      </c>
      <c r="F172" s="1" t="s">
        <v>10</v>
      </c>
    </row>
    <row r="173" customFormat="false" ht="12.8" hidden="false" customHeight="false" outlineLevel="0" collapsed="false">
      <c r="A173" s="1" t="s">
        <v>27684</v>
      </c>
      <c r="B173" s="1" t="s">
        <v>27655</v>
      </c>
      <c r="D173" s="1" t="s">
        <v>27685</v>
      </c>
      <c r="F173" s="1" t="s">
        <v>6</v>
      </c>
    </row>
    <row r="174" customFormat="false" ht="12.8" hidden="false" customHeight="false" outlineLevel="0" collapsed="false">
      <c r="A174" s="1" t="s">
        <v>27686</v>
      </c>
      <c r="B174" s="1" t="s">
        <v>27687</v>
      </c>
      <c r="D174" s="1" t="s">
        <v>27688</v>
      </c>
      <c r="F174" s="1" t="s">
        <v>10</v>
      </c>
    </row>
    <row r="175" customFormat="false" ht="12.8" hidden="false" customHeight="false" outlineLevel="0" collapsed="false">
      <c r="A175" s="1" t="s">
        <v>27689</v>
      </c>
      <c r="B175" s="1" t="s">
        <v>27690</v>
      </c>
      <c r="D175" s="1" t="s">
        <v>27691</v>
      </c>
      <c r="F175" s="1" t="s">
        <v>10</v>
      </c>
    </row>
    <row r="176" customFormat="false" ht="12.8" hidden="false" customHeight="false" outlineLevel="0" collapsed="false">
      <c r="A176" s="1" t="s">
        <v>27692</v>
      </c>
      <c r="B176" s="1" t="s">
        <v>27693</v>
      </c>
      <c r="D176" s="1" t="s">
        <v>27694</v>
      </c>
      <c r="F176" s="1" t="s">
        <v>10</v>
      </c>
    </row>
    <row r="177" customFormat="false" ht="12.8" hidden="false" customHeight="false" outlineLevel="0" collapsed="false">
      <c r="A177" s="1" t="s">
        <v>27695</v>
      </c>
      <c r="B177" s="1" t="s">
        <v>27696</v>
      </c>
      <c r="D177" s="1" t="s">
        <v>27697</v>
      </c>
      <c r="F177" s="1" t="s">
        <v>10</v>
      </c>
    </row>
    <row r="178" customFormat="false" ht="12.8" hidden="false" customHeight="false" outlineLevel="0" collapsed="false">
      <c r="A178" s="1" t="s">
        <v>27698</v>
      </c>
      <c r="B178" s="1" t="s">
        <v>27699</v>
      </c>
      <c r="D178" s="1" t="s">
        <v>27700</v>
      </c>
      <c r="F178" s="1" t="s">
        <v>10</v>
      </c>
    </row>
    <row r="179" customFormat="false" ht="12.8" hidden="false" customHeight="false" outlineLevel="0" collapsed="false">
      <c r="A179" s="1" t="s">
        <v>27701</v>
      </c>
      <c r="B179" s="1" t="s">
        <v>27702</v>
      </c>
      <c r="D179" s="1" t="s">
        <v>27703</v>
      </c>
      <c r="F179" s="1" t="s">
        <v>10</v>
      </c>
    </row>
    <row r="180" customFormat="false" ht="12.8" hidden="false" customHeight="false" outlineLevel="0" collapsed="false">
      <c r="A180" s="1" t="s">
        <v>27704</v>
      </c>
      <c r="B180" s="1" t="s">
        <v>27705</v>
      </c>
      <c r="D180" s="1" t="s">
        <v>27706</v>
      </c>
      <c r="F180" s="1" t="s">
        <v>10</v>
      </c>
    </row>
    <row r="181" customFormat="false" ht="12.8" hidden="false" customHeight="false" outlineLevel="0" collapsed="false">
      <c r="A181" s="1" t="s">
        <v>27707</v>
      </c>
      <c r="B181" s="1" t="s">
        <v>27708</v>
      </c>
      <c r="D181" s="1" t="s">
        <v>27709</v>
      </c>
      <c r="F181" s="1" t="s">
        <v>10</v>
      </c>
    </row>
    <row r="182" customFormat="false" ht="12.8" hidden="false" customHeight="false" outlineLevel="0" collapsed="false">
      <c r="A182" s="1" t="s">
        <v>27710</v>
      </c>
      <c r="B182" s="1" t="s">
        <v>27711</v>
      </c>
      <c r="D182" s="1" t="s">
        <v>27712</v>
      </c>
      <c r="F182" s="1" t="s">
        <v>10</v>
      </c>
    </row>
    <row r="183" customFormat="false" ht="12.8" hidden="false" customHeight="false" outlineLevel="0" collapsed="false">
      <c r="A183" s="1" t="s">
        <v>27713</v>
      </c>
      <c r="B183" s="1" t="s">
        <v>27714</v>
      </c>
      <c r="D183" s="1" t="s">
        <v>27715</v>
      </c>
      <c r="F183" s="1" t="s">
        <v>6</v>
      </c>
    </row>
    <row r="184" customFormat="false" ht="12.8" hidden="false" customHeight="false" outlineLevel="0" collapsed="false">
      <c r="A184" s="1" t="s">
        <v>27716</v>
      </c>
      <c r="B184" s="1" t="s">
        <v>27717</v>
      </c>
      <c r="D184" s="1" t="s">
        <v>27718</v>
      </c>
      <c r="F184" s="1" t="s">
        <v>10</v>
      </c>
    </row>
    <row r="185" customFormat="false" ht="12.8" hidden="false" customHeight="false" outlineLevel="0" collapsed="false">
      <c r="A185" s="1" t="s">
        <v>27719</v>
      </c>
      <c r="B185" s="1" t="s">
        <v>27720</v>
      </c>
      <c r="D185" s="1" t="s">
        <v>27721</v>
      </c>
      <c r="F185" s="1" t="s">
        <v>10</v>
      </c>
    </row>
    <row r="186" customFormat="false" ht="12.8" hidden="false" customHeight="false" outlineLevel="0" collapsed="false">
      <c r="A186" s="1" t="s">
        <v>27722</v>
      </c>
      <c r="B186" s="1" t="s">
        <v>27723</v>
      </c>
      <c r="D186" s="1" t="s">
        <v>27724</v>
      </c>
      <c r="F186" s="1" t="s">
        <v>10</v>
      </c>
    </row>
    <row r="187" customFormat="false" ht="12.8" hidden="false" customHeight="false" outlineLevel="0" collapsed="false">
      <c r="A187" s="1" t="s">
        <v>27725</v>
      </c>
      <c r="B187" s="1" t="s">
        <v>27726</v>
      </c>
      <c r="D187" s="1" t="s">
        <v>27727</v>
      </c>
      <c r="F187" s="1" t="s">
        <v>10</v>
      </c>
    </row>
    <row r="188" customFormat="false" ht="12.8" hidden="false" customHeight="false" outlineLevel="0" collapsed="false">
      <c r="A188" s="1" t="s">
        <v>27728</v>
      </c>
      <c r="B188" s="1" t="s">
        <v>27729</v>
      </c>
      <c r="D188" s="1" t="s">
        <v>27730</v>
      </c>
      <c r="F188" s="1" t="s">
        <v>10</v>
      </c>
    </row>
    <row r="189" customFormat="false" ht="12.8" hidden="false" customHeight="false" outlineLevel="0" collapsed="false">
      <c r="A189" s="1" t="s">
        <v>27731</v>
      </c>
      <c r="B189" s="1" t="s">
        <v>27732</v>
      </c>
      <c r="D189" s="1" t="s">
        <v>27733</v>
      </c>
      <c r="F189" s="1" t="s">
        <v>10</v>
      </c>
    </row>
    <row r="190" customFormat="false" ht="12.8" hidden="false" customHeight="false" outlineLevel="0" collapsed="false">
      <c r="A190" s="1" t="s">
        <v>27734</v>
      </c>
      <c r="B190" s="1" t="s">
        <v>27735</v>
      </c>
      <c r="D190" s="1" t="s">
        <v>27736</v>
      </c>
      <c r="F190" s="1" t="s">
        <v>10</v>
      </c>
    </row>
    <row r="191" customFormat="false" ht="12.8" hidden="false" customHeight="false" outlineLevel="0" collapsed="false">
      <c r="A191" s="1" t="s">
        <v>27737</v>
      </c>
      <c r="B191" s="1" t="s">
        <v>27738</v>
      </c>
      <c r="D191" s="1" t="s">
        <v>27739</v>
      </c>
      <c r="F191" s="1" t="s">
        <v>10</v>
      </c>
    </row>
    <row r="192" customFormat="false" ht="12.8" hidden="false" customHeight="false" outlineLevel="0" collapsed="false">
      <c r="A192" s="1" t="s">
        <v>27740</v>
      </c>
      <c r="B192" s="1" t="s">
        <v>27741</v>
      </c>
      <c r="D192" s="1" t="s">
        <v>27742</v>
      </c>
      <c r="F192" s="1" t="s">
        <v>10</v>
      </c>
    </row>
    <row r="193" customFormat="false" ht="12.8" hidden="false" customHeight="false" outlineLevel="0" collapsed="false">
      <c r="A193" s="1" t="s">
        <v>27743</v>
      </c>
      <c r="B193" s="1" t="s">
        <v>27744</v>
      </c>
      <c r="D193" s="1" t="s">
        <v>27745</v>
      </c>
      <c r="F193" s="1" t="s">
        <v>6</v>
      </c>
    </row>
    <row r="194" customFormat="false" ht="12.8" hidden="false" customHeight="false" outlineLevel="0" collapsed="false">
      <c r="A194" s="1" t="s">
        <v>27746</v>
      </c>
      <c r="B194" s="1" t="s">
        <v>27747</v>
      </c>
      <c r="D194" s="1" t="s">
        <v>27748</v>
      </c>
      <c r="F194" s="1" t="s">
        <v>10</v>
      </c>
    </row>
    <row r="195" customFormat="false" ht="12.8" hidden="false" customHeight="false" outlineLevel="0" collapsed="false">
      <c r="A195" s="1" t="s">
        <v>27749</v>
      </c>
      <c r="B195" s="1" t="s">
        <v>27750</v>
      </c>
      <c r="D195" s="1" t="s">
        <v>27751</v>
      </c>
      <c r="F195" s="1" t="s">
        <v>10</v>
      </c>
    </row>
    <row r="196" customFormat="false" ht="12.8" hidden="false" customHeight="false" outlineLevel="0" collapsed="false">
      <c r="A196" s="1" t="s">
        <v>27752</v>
      </c>
      <c r="B196" s="1" t="s">
        <v>27753</v>
      </c>
      <c r="D196" s="1" t="s">
        <v>27754</v>
      </c>
      <c r="F196" s="1" t="s">
        <v>10</v>
      </c>
    </row>
    <row r="197" customFormat="false" ht="12.8" hidden="false" customHeight="false" outlineLevel="0" collapsed="false">
      <c r="A197" s="1" t="s">
        <v>27755</v>
      </c>
      <c r="B197" s="1" t="s">
        <v>27756</v>
      </c>
      <c r="D197" s="1" t="s">
        <v>27757</v>
      </c>
      <c r="F197" s="1" t="s">
        <v>10</v>
      </c>
    </row>
    <row r="198" customFormat="false" ht="12.8" hidden="false" customHeight="false" outlineLevel="0" collapsed="false">
      <c r="A198" s="1" t="s">
        <v>27758</v>
      </c>
      <c r="B198" s="1" t="s">
        <v>27759</v>
      </c>
      <c r="D198" s="1" t="s">
        <v>27760</v>
      </c>
      <c r="F198" s="1" t="s">
        <v>10</v>
      </c>
    </row>
    <row r="199" customFormat="false" ht="12.8" hidden="false" customHeight="false" outlineLevel="0" collapsed="false">
      <c r="A199" s="1" t="s">
        <v>27761</v>
      </c>
      <c r="B199" s="1" t="s">
        <v>27762</v>
      </c>
      <c r="D199" s="1" t="s">
        <v>27763</v>
      </c>
      <c r="F199" s="1" t="s">
        <v>10</v>
      </c>
    </row>
    <row r="200" customFormat="false" ht="12.8" hidden="false" customHeight="false" outlineLevel="0" collapsed="false">
      <c r="A200" s="1" t="s">
        <v>27764</v>
      </c>
      <c r="B200" s="1" t="s">
        <v>27765</v>
      </c>
      <c r="D200" s="1" t="s">
        <v>27766</v>
      </c>
      <c r="F200" s="1" t="s">
        <v>10</v>
      </c>
    </row>
    <row r="201" customFormat="false" ht="12.8" hidden="false" customHeight="false" outlineLevel="0" collapsed="false">
      <c r="A201" s="1" t="s">
        <v>27767</v>
      </c>
      <c r="B201" s="1" t="s">
        <v>27768</v>
      </c>
      <c r="D201" s="1" t="s">
        <v>27769</v>
      </c>
      <c r="F201" s="1" t="s">
        <v>10</v>
      </c>
    </row>
    <row r="202" customFormat="false" ht="12.8" hidden="false" customHeight="false" outlineLevel="0" collapsed="false">
      <c r="A202" s="1" t="s">
        <v>27770</v>
      </c>
      <c r="B202" s="1" t="s">
        <v>27771</v>
      </c>
      <c r="D202" s="1" t="s">
        <v>27772</v>
      </c>
      <c r="F202" s="1" t="s">
        <v>10</v>
      </c>
    </row>
    <row r="203" customFormat="false" ht="12.8" hidden="false" customHeight="false" outlineLevel="0" collapsed="false">
      <c r="A203" s="1" t="s">
        <v>27773</v>
      </c>
      <c r="B203" s="1" t="s">
        <v>27774</v>
      </c>
      <c r="D203" s="1" t="s">
        <v>27775</v>
      </c>
      <c r="F203" s="1" t="s">
        <v>6</v>
      </c>
    </row>
    <row r="204" customFormat="false" ht="12.8" hidden="false" customHeight="false" outlineLevel="0" collapsed="false">
      <c r="A204" s="1" t="s">
        <v>27776</v>
      </c>
      <c r="B204" s="1" t="s">
        <v>27777</v>
      </c>
      <c r="D204" s="1" t="s">
        <v>27778</v>
      </c>
      <c r="F204" s="1" t="s">
        <v>10</v>
      </c>
    </row>
    <row r="205" customFormat="false" ht="12.8" hidden="false" customHeight="false" outlineLevel="0" collapsed="false">
      <c r="A205" s="1" t="s">
        <v>27779</v>
      </c>
      <c r="B205" s="1" t="s">
        <v>27780</v>
      </c>
      <c r="D205" s="1" t="s">
        <v>27781</v>
      </c>
      <c r="F205" s="1" t="s">
        <v>10</v>
      </c>
    </row>
    <row r="206" customFormat="false" ht="12.8" hidden="false" customHeight="false" outlineLevel="0" collapsed="false">
      <c r="A206" s="1" t="s">
        <v>27782</v>
      </c>
      <c r="B206" s="1" t="s">
        <v>27783</v>
      </c>
      <c r="D206" s="1" t="s">
        <v>27784</v>
      </c>
      <c r="F206" s="1" t="s">
        <v>10</v>
      </c>
    </row>
    <row r="207" customFormat="false" ht="12.8" hidden="false" customHeight="false" outlineLevel="0" collapsed="false">
      <c r="A207" s="1" t="s">
        <v>27785</v>
      </c>
      <c r="B207" s="1" t="s">
        <v>27786</v>
      </c>
      <c r="D207" s="1" t="s">
        <v>27787</v>
      </c>
      <c r="F207" s="1" t="s">
        <v>10</v>
      </c>
    </row>
    <row r="208" customFormat="false" ht="12.8" hidden="false" customHeight="false" outlineLevel="0" collapsed="false">
      <c r="A208" s="1" t="s">
        <v>27788</v>
      </c>
      <c r="B208" s="1" t="s">
        <v>27789</v>
      </c>
      <c r="D208" s="1" t="s">
        <v>27790</v>
      </c>
      <c r="F208" s="1" t="s">
        <v>10</v>
      </c>
    </row>
    <row r="209" customFormat="false" ht="12.8" hidden="false" customHeight="false" outlineLevel="0" collapsed="false">
      <c r="A209" s="1" t="s">
        <v>27791</v>
      </c>
      <c r="B209" s="1" t="s">
        <v>27792</v>
      </c>
      <c r="D209" s="1" t="s">
        <v>27793</v>
      </c>
      <c r="F209" s="1" t="s">
        <v>10</v>
      </c>
    </row>
    <row r="210" customFormat="false" ht="12.8" hidden="false" customHeight="false" outlineLevel="0" collapsed="false">
      <c r="A210" s="1" t="s">
        <v>27794</v>
      </c>
      <c r="B210" s="1" t="s">
        <v>27795</v>
      </c>
      <c r="D210" s="1" t="s">
        <v>27796</v>
      </c>
      <c r="F210" s="1" t="s">
        <v>10</v>
      </c>
    </row>
    <row r="211" customFormat="false" ht="12.8" hidden="false" customHeight="false" outlineLevel="0" collapsed="false">
      <c r="A211" s="1" t="s">
        <v>27797</v>
      </c>
      <c r="B211" s="1" t="s">
        <v>27798</v>
      </c>
      <c r="D211" s="1" t="s">
        <v>27799</v>
      </c>
      <c r="F211" s="1" t="s">
        <v>10</v>
      </c>
    </row>
    <row r="212" customFormat="false" ht="12.8" hidden="false" customHeight="false" outlineLevel="0" collapsed="false">
      <c r="A212" s="1" t="s">
        <v>27800</v>
      </c>
      <c r="B212" s="1" t="s">
        <v>27801</v>
      </c>
      <c r="D212" s="1" t="s">
        <v>27802</v>
      </c>
      <c r="F212" s="1" t="s">
        <v>10</v>
      </c>
    </row>
    <row r="213" customFormat="false" ht="12.8" hidden="false" customHeight="false" outlineLevel="0" collapsed="false">
      <c r="A213" s="1" t="s">
        <v>27803</v>
      </c>
      <c r="B213" s="1" t="s">
        <v>27744</v>
      </c>
      <c r="D213" s="1" t="s">
        <v>27804</v>
      </c>
      <c r="F213" s="1" t="s">
        <v>6</v>
      </c>
    </row>
    <row r="214" customFormat="false" ht="12.8" hidden="false" customHeight="false" outlineLevel="0" collapsed="false">
      <c r="A214" s="1" t="s">
        <v>27805</v>
      </c>
      <c r="B214" s="1" t="s">
        <v>27806</v>
      </c>
      <c r="D214" s="1" t="s">
        <v>27807</v>
      </c>
      <c r="F214" s="1" t="s">
        <v>10</v>
      </c>
    </row>
    <row r="215" customFormat="false" ht="12.8" hidden="false" customHeight="false" outlineLevel="0" collapsed="false">
      <c r="A215" s="1" t="s">
        <v>27808</v>
      </c>
      <c r="B215" s="1" t="s">
        <v>27809</v>
      </c>
      <c r="D215" s="1" t="s">
        <v>27810</v>
      </c>
      <c r="F215" s="1" t="s">
        <v>10</v>
      </c>
    </row>
    <row r="216" customFormat="false" ht="12.8" hidden="false" customHeight="false" outlineLevel="0" collapsed="false">
      <c r="A216" s="1" t="s">
        <v>27811</v>
      </c>
      <c r="B216" s="1" t="s">
        <v>27812</v>
      </c>
      <c r="D216" s="1" t="s">
        <v>27813</v>
      </c>
      <c r="F216" s="1" t="s">
        <v>10</v>
      </c>
    </row>
    <row r="217" customFormat="false" ht="12.8" hidden="false" customHeight="false" outlineLevel="0" collapsed="false">
      <c r="A217" s="1" t="s">
        <v>27814</v>
      </c>
      <c r="B217" s="1" t="s">
        <v>27815</v>
      </c>
      <c r="D217" s="1" t="s">
        <v>27816</v>
      </c>
      <c r="F217" s="1" t="s">
        <v>10</v>
      </c>
    </row>
    <row r="218" customFormat="false" ht="12.8" hidden="false" customHeight="false" outlineLevel="0" collapsed="false">
      <c r="A218" s="1" t="s">
        <v>27817</v>
      </c>
      <c r="B218" s="1" t="s">
        <v>27818</v>
      </c>
      <c r="D218" s="1" t="s">
        <v>27819</v>
      </c>
      <c r="F218" s="1" t="s">
        <v>10</v>
      </c>
    </row>
    <row r="219" customFormat="false" ht="12.8" hidden="false" customHeight="false" outlineLevel="0" collapsed="false">
      <c r="A219" s="1" t="s">
        <v>27820</v>
      </c>
      <c r="B219" s="1" t="s">
        <v>27821</v>
      </c>
      <c r="D219" s="1" t="s">
        <v>27822</v>
      </c>
      <c r="F219" s="1" t="s">
        <v>10</v>
      </c>
    </row>
    <row r="220" customFormat="false" ht="12.8" hidden="false" customHeight="false" outlineLevel="0" collapsed="false">
      <c r="A220" s="1" t="s">
        <v>27823</v>
      </c>
      <c r="B220" s="1" t="s">
        <v>27824</v>
      </c>
      <c r="D220" s="1" t="s">
        <v>27825</v>
      </c>
      <c r="F220" s="1" t="s">
        <v>10</v>
      </c>
    </row>
    <row r="221" customFormat="false" ht="12.8" hidden="false" customHeight="false" outlineLevel="0" collapsed="false">
      <c r="A221" s="1" t="s">
        <v>27826</v>
      </c>
      <c r="B221" s="1" t="s">
        <v>27827</v>
      </c>
      <c r="D221" s="1" t="s">
        <v>27828</v>
      </c>
      <c r="F221" s="1" t="s">
        <v>10</v>
      </c>
    </row>
    <row r="222" customFormat="false" ht="12.8" hidden="false" customHeight="false" outlineLevel="0" collapsed="false">
      <c r="A222" s="1" t="s">
        <v>27829</v>
      </c>
      <c r="B222" s="1" t="s">
        <v>27830</v>
      </c>
      <c r="D222" s="1" t="s">
        <v>27831</v>
      </c>
      <c r="F222" s="1" t="s">
        <v>10</v>
      </c>
    </row>
    <row r="223" customFormat="false" ht="12.8" hidden="false" customHeight="false" outlineLevel="0" collapsed="false">
      <c r="A223" s="1" t="s">
        <v>27832</v>
      </c>
      <c r="B223" s="1" t="s">
        <v>27833</v>
      </c>
      <c r="D223" s="1" t="s">
        <v>27834</v>
      </c>
      <c r="F223" s="1" t="s">
        <v>10</v>
      </c>
    </row>
    <row r="224" customFormat="false" ht="12.8" hidden="false" customHeight="false" outlineLevel="0" collapsed="false">
      <c r="A224" s="1" t="s">
        <v>27835</v>
      </c>
      <c r="B224" s="1" t="s">
        <v>27836</v>
      </c>
      <c r="D224" s="1" t="s">
        <v>27837</v>
      </c>
      <c r="F224" s="1" t="s">
        <v>10</v>
      </c>
    </row>
    <row r="225" customFormat="false" ht="12.8" hidden="false" customHeight="false" outlineLevel="0" collapsed="false">
      <c r="A225" s="1" t="s">
        <v>27838</v>
      </c>
      <c r="B225" s="1" t="s">
        <v>27839</v>
      </c>
      <c r="D225" s="1" t="s">
        <v>27840</v>
      </c>
      <c r="F225" s="1" t="s">
        <v>6</v>
      </c>
    </row>
    <row r="226" customFormat="false" ht="12.8" hidden="false" customHeight="false" outlineLevel="0" collapsed="false">
      <c r="A226" s="1" t="s">
        <v>27841</v>
      </c>
      <c r="B226" s="1" t="s">
        <v>27842</v>
      </c>
      <c r="D226" s="1" t="s">
        <v>27843</v>
      </c>
      <c r="F226" s="1" t="s">
        <v>10</v>
      </c>
    </row>
    <row r="227" customFormat="false" ht="12.8" hidden="false" customHeight="false" outlineLevel="0" collapsed="false">
      <c r="A227" s="1" t="s">
        <v>27844</v>
      </c>
      <c r="B227" s="1" t="s">
        <v>27845</v>
      </c>
      <c r="D227" s="1" t="s">
        <v>27846</v>
      </c>
      <c r="F227" s="1" t="s">
        <v>10</v>
      </c>
    </row>
    <row r="228" customFormat="false" ht="12.8" hidden="false" customHeight="false" outlineLevel="0" collapsed="false">
      <c r="A228" s="1" t="s">
        <v>27847</v>
      </c>
      <c r="B228" s="1" t="s">
        <v>27848</v>
      </c>
      <c r="D228" s="1" t="s">
        <v>27849</v>
      </c>
      <c r="F228" s="1" t="s">
        <v>10</v>
      </c>
    </row>
    <row r="229" customFormat="false" ht="12.8" hidden="false" customHeight="false" outlineLevel="0" collapsed="false">
      <c r="A229" s="1" t="s">
        <v>27850</v>
      </c>
      <c r="B229" s="1" t="s">
        <v>27851</v>
      </c>
      <c r="D229" s="1" t="s">
        <v>27852</v>
      </c>
      <c r="F229" s="1" t="s">
        <v>10</v>
      </c>
    </row>
    <row r="230" customFormat="false" ht="12.8" hidden="false" customHeight="false" outlineLevel="0" collapsed="false">
      <c r="A230" s="1" t="s">
        <v>27853</v>
      </c>
      <c r="B230" s="1" t="s">
        <v>27854</v>
      </c>
      <c r="D230" s="1" t="s">
        <v>27855</v>
      </c>
      <c r="F230" s="1" t="s">
        <v>10</v>
      </c>
    </row>
    <row r="231" customFormat="false" ht="12.8" hidden="false" customHeight="false" outlineLevel="0" collapsed="false">
      <c r="A231" s="1" t="s">
        <v>27856</v>
      </c>
      <c r="B231" s="1" t="s">
        <v>27857</v>
      </c>
      <c r="D231" s="1" t="s">
        <v>27858</v>
      </c>
      <c r="F231" s="1" t="s">
        <v>10</v>
      </c>
    </row>
    <row r="232" customFormat="false" ht="12.8" hidden="false" customHeight="false" outlineLevel="0" collapsed="false">
      <c r="A232" s="1" t="s">
        <v>27859</v>
      </c>
      <c r="B232" s="1" t="s">
        <v>27860</v>
      </c>
      <c r="D232" s="1" t="s">
        <v>27861</v>
      </c>
      <c r="F232" s="1" t="s">
        <v>10</v>
      </c>
    </row>
    <row r="233" customFormat="false" ht="12.8" hidden="false" customHeight="false" outlineLevel="0" collapsed="false">
      <c r="A233" s="1" t="s">
        <v>27862</v>
      </c>
      <c r="B233" s="1" t="s">
        <v>27863</v>
      </c>
      <c r="D233" s="1" t="s">
        <v>27864</v>
      </c>
      <c r="F233" s="1" t="s">
        <v>10</v>
      </c>
    </row>
    <row r="234" customFormat="false" ht="12.8" hidden="false" customHeight="false" outlineLevel="0" collapsed="false">
      <c r="A234" s="1" t="s">
        <v>27865</v>
      </c>
      <c r="B234" s="1" t="s">
        <v>27866</v>
      </c>
      <c r="D234" s="1" t="s">
        <v>27867</v>
      </c>
      <c r="F234" s="1" t="s">
        <v>10</v>
      </c>
    </row>
    <row r="235" customFormat="false" ht="12.8" hidden="false" customHeight="false" outlineLevel="0" collapsed="false">
      <c r="A235" s="1" t="s">
        <v>27868</v>
      </c>
      <c r="B235" s="1" t="s">
        <v>27869</v>
      </c>
      <c r="D235" s="1" t="s">
        <v>27870</v>
      </c>
      <c r="F235" s="1" t="s">
        <v>6</v>
      </c>
    </row>
    <row r="236" customFormat="false" ht="12.8" hidden="false" customHeight="false" outlineLevel="0" collapsed="false">
      <c r="A236" s="1" t="s">
        <v>27871</v>
      </c>
      <c r="B236" s="1" t="s">
        <v>27872</v>
      </c>
      <c r="D236" s="1" t="s">
        <v>27873</v>
      </c>
      <c r="F236" s="1" t="s">
        <v>10</v>
      </c>
    </row>
    <row r="237" customFormat="false" ht="12.8" hidden="false" customHeight="false" outlineLevel="0" collapsed="false">
      <c r="A237" s="1" t="s">
        <v>27874</v>
      </c>
      <c r="B237" s="1" t="s">
        <v>27875</v>
      </c>
      <c r="D237" s="1" t="s">
        <v>27876</v>
      </c>
      <c r="F237" s="1" t="s">
        <v>10</v>
      </c>
    </row>
    <row r="238" customFormat="false" ht="12.8" hidden="false" customHeight="false" outlineLevel="0" collapsed="false">
      <c r="A238" s="1" t="s">
        <v>27877</v>
      </c>
      <c r="B238" s="1" t="s">
        <v>27878</v>
      </c>
      <c r="D238" s="1" t="s">
        <v>27879</v>
      </c>
      <c r="F238" s="1" t="s">
        <v>10</v>
      </c>
    </row>
    <row r="239" customFormat="false" ht="12.8" hidden="false" customHeight="false" outlineLevel="0" collapsed="false">
      <c r="A239" s="1" t="s">
        <v>27880</v>
      </c>
      <c r="B239" s="1" t="s">
        <v>27881</v>
      </c>
      <c r="D239" s="1" t="s">
        <v>27882</v>
      </c>
      <c r="F239" s="1" t="s">
        <v>10</v>
      </c>
    </row>
    <row r="240" customFormat="false" ht="12.8" hidden="false" customHeight="false" outlineLevel="0" collapsed="false">
      <c r="A240" s="1" t="s">
        <v>27883</v>
      </c>
      <c r="B240" s="1" t="s">
        <v>27884</v>
      </c>
      <c r="D240" s="1" t="s">
        <v>27885</v>
      </c>
      <c r="F240" s="1" t="s">
        <v>10</v>
      </c>
    </row>
    <row r="241" customFormat="false" ht="12.8" hidden="false" customHeight="false" outlineLevel="0" collapsed="false">
      <c r="A241" s="1" t="s">
        <v>27886</v>
      </c>
      <c r="B241" s="1" t="s">
        <v>27887</v>
      </c>
      <c r="D241" s="1" t="s">
        <v>27888</v>
      </c>
      <c r="F241" s="1" t="s">
        <v>10</v>
      </c>
    </row>
    <row r="242" customFormat="false" ht="12.8" hidden="false" customHeight="false" outlineLevel="0" collapsed="false">
      <c r="A242" s="1" t="s">
        <v>27889</v>
      </c>
      <c r="B242" s="1" t="s">
        <v>27890</v>
      </c>
      <c r="D242" s="1" t="s">
        <v>27891</v>
      </c>
      <c r="F242" s="1" t="s">
        <v>10</v>
      </c>
    </row>
    <row r="243" customFormat="false" ht="12.8" hidden="false" customHeight="false" outlineLevel="0" collapsed="false">
      <c r="A243" s="1" t="s">
        <v>27892</v>
      </c>
      <c r="B243" s="1" t="s">
        <v>27893</v>
      </c>
      <c r="D243" s="1" t="s">
        <v>27894</v>
      </c>
      <c r="F243" s="1" t="s">
        <v>10</v>
      </c>
    </row>
    <row r="244" customFormat="false" ht="12.8" hidden="false" customHeight="false" outlineLevel="0" collapsed="false">
      <c r="A244" s="1" t="s">
        <v>27895</v>
      </c>
      <c r="B244" s="1" t="s">
        <v>27896</v>
      </c>
      <c r="D244" s="1" t="s">
        <v>27897</v>
      </c>
      <c r="F244" s="1" t="s">
        <v>10</v>
      </c>
    </row>
    <row r="245" customFormat="false" ht="12.8" hidden="false" customHeight="false" outlineLevel="0" collapsed="false">
      <c r="A245" s="1" t="s">
        <v>27898</v>
      </c>
      <c r="B245" s="1" t="s">
        <v>19892</v>
      </c>
      <c r="D245" s="1" t="s">
        <v>27899</v>
      </c>
      <c r="F245" s="1" t="s">
        <v>6</v>
      </c>
    </row>
    <row r="246" customFormat="false" ht="12.8" hidden="false" customHeight="false" outlineLevel="0" collapsed="false">
      <c r="A246" s="1" t="s">
        <v>27900</v>
      </c>
      <c r="B246" s="1" t="s">
        <v>27901</v>
      </c>
      <c r="D246" s="1" t="s">
        <v>27902</v>
      </c>
      <c r="F246" s="1" t="s">
        <v>10</v>
      </c>
    </row>
    <row r="247" customFormat="false" ht="12.8" hidden="false" customHeight="false" outlineLevel="0" collapsed="false">
      <c r="A247" s="1" t="s">
        <v>27903</v>
      </c>
      <c r="B247" s="1" t="s">
        <v>27904</v>
      </c>
      <c r="D247" s="1" t="s">
        <v>27905</v>
      </c>
      <c r="F247" s="1" t="s">
        <v>10</v>
      </c>
    </row>
    <row r="248" customFormat="false" ht="12.8" hidden="false" customHeight="false" outlineLevel="0" collapsed="false">
      <c r="A248" s="1" t="s">
        <v>27906</v>
      </c>
      <c r="B248" s="1" t="s">
        <v>27907</v>
      </c>
      <c r="D248" s="1" t="s">
        <v>27908</v>
      </c>
      <c r="F248" s="1" t="s">
        <v>10</v>
      </c>
    </row>
    <row r="249" customFormat="false" ht="12.8" hidden="false" customHeight="false" outlineLevel="0" collapsed="false">
      <c r="A249" s="1" t="s">
        <v>27909</v>
      </c>
      <c r="B249" s="1" t="s">
        <v>27910</v>
      </c>
      <c r="D249" s="1" t="s">
        <v>27911</v>
      </c>
      <c r="F249" s="1" t="s">
        <v>10</v>
      </c>
    </row>
    <row r="250" customFormat="false" ht="12.8" hidden="false" customHeight="false" outlineLevel="0" collapsed="false">
      <c r="A250" s="1" t="s">
        <v>27912</v>
      </c>
      <c r="B250" s="1" t="s">
        <v>27913</v>
      </c>
      <c r="D250" s="1" t="s">
        <v>27914</v>
      </c>
      <c r="F250" s="1" t="s">
        <v>10</v>
      </c>
    </row>
    <row r="251" customFormat="false" ht="12.8" hidden="false" customHeight="false" outlineLevel="0" collapsed="false">
      <c r="A251" s="1" t="s">
        <v>27915</v>
      </c>
      <c r="B251" s="1" t="s">
        <v>27916</v>
      </c>
      <c r="D251" s="1" t="s">
        <v>27917</v>
      </c>
      <c r="F251" s="1" t="s">
        <v>10</v>
      </c>
    </row>
    <row r="252" customFormat="false" ht="12.8" hidden="false" customHeight="false" outlineLevel="0" collapsed="false">
      <c r="A252" s="1" t="s">
        <v>27918</v>
      </c>
      <c r="B252" s="1" t="s">
        <v>27919</v>
      </c>
      <c r="D252" s="1" t="s">
        <v>27920</v>
      </c>
      <c r="F252" s="1" t="s">
        <v>10</v>
      </c>
    </row>
    <row r="253" customFormat="false" ht="12.8" hidden="false" customHeight="false" outlineLevel="0" collapsed="false">
      <c r="A253" s="1" t="s">
        <v>27921</v>
      </c>
      <c r="B253" s="1" t="s">
        <v>27922</v>
      </c>
      <c r="D253" s="1" t="s">
        <v>27923</v>
      </c>
      <c r="F253" s="1" t="s">
        <v>10</v>
      </c>
    </row>
    <row r="254" customFormat="false" ht="12.8" hidden="false" customHeight="false" outlineLevel="0" collapsed="false">
      <c r="A254" s="1" t="s">
        <v>27924</v>
      </c>
      <c r="B254" s="1" t="s">
        <v>27925</v>
      </c>
      <c r="D254" s="1" t="s">
        <v>27926</v>
      </c>
      <c r="F254" s="1" t="s">
        <v>10</v>
      </c>
    </row>
    <row r="255" customFormat="false" ht="12.8" hidden="false" customHeight="false" outlineLevel="0" collapsed="false">
      <c r="A255" s="1" t="s">
        <v>27927</v>
      </c>
      <c r="B255" s="1" t="s">
        <v>27928</v>
      </c>
      <c r="D255" s="1" t="s">
        <v>27929</v>
      </c>
      <c r="F255" s="1" t="s">
        <v>6</v>
      </c>
    </row>
    <row r="256" customFormat="false" ht="12.8" hidden="false" customHeight="false" outlineLevel="0" collapsed="false">
      <c r="A256" s="1" t="s">
        <v>27930</v>
      </c>
      <c r="B256" s="1" t="s">
        <v>27931</v>
      </c>
      <c r="D256" s="1" t="s">
        <v>27932</v>
      </c>
      <c r="F256" s="1" t="s">
        <v>10</v>
      </c>
    </row>
    <row r="257" customFormat="false" ht="12.8" hidden="false" customHeight="false" outlineLevel="0" collapsed="false">
      <c r="A257" s="1" t="s">
        <v>27933</v>
      </c>
      <c r="B257" s="1" t="s">
        <v>27934</v>
      </c>
      <c r="D257" s="1" t="s">
        <v>27935</v>
      </c>
      <c r="F257" s="1" t="s">
        <v>10</v>
      </c>
    </row>
    <row r="258" customFormat="false" ht="12.8" hidden="false" customHeight="false" outlineLevel="0" collapsed="false">
      <c r="A258" s="1" t="s">
        <v>27936</v>
      </c>
      <c r="B258" s="1" t="s">
        <v>27937</v>
      </c>
      <c r="D258" s="1" t="s">
        <v>27938</v>
      </c>
      <c r="F258" s="1" t="s">
        <v>10</v>
      </c>
    </row>
    <row r="259" customFormat="false" ht="12.8" hidden="false" customHeight="false" outlineLevel="0" collapsed="false">
      <c r="A259" s="1" t="s">
        <v>27939</v>
      </c>
      <c r="B259" s="1" t="s">
        <v>27940</v>
      </c>
      <c r="D259" s="1" t="s">
        <v>27941</v>
      </c>
      <c r="F259" s="1" t="s">
        <v>10</v>
      </c>
    </row>
    <row r="260" customFormat="false" ht="12.8" hidden="false" customHeight="false" outlineLevel="0" collapsed="false">
      <c r="A260" s="1" t="s">
        <v>27942</v>
      </c>
      <c r="B260" s="1" t="s">
        <v>27943</v>
      </c>
      <c r="D260" s="1" t="s">
        <v>27944</v>
      </c>
      <c r="F260" s="1" t="s">
        <v>10</v>
      </c>
    </row>
    <row r="261" customFormat="false" ht="12.8" hidden="false" customHeight="false" outlineLevel="0" collapsed="false">
      <c r="A261" s="1" t="s">
        <v>27945</v>
      </c>
      <c r="B261" s="1" t="s">
        <v>27946</v>
      </c>
      <c r="D261" s="1" t="s">
        <v>27947</v>
      </c>
      <c r="F261" s="1" t="s">
        <v>10</v>
      </c>
    </row>
    <row r="262" customFormat="false" ht="12.8" hidden="false" customHeight="false" outlineLevel="0" collapsed="false">
      <c r="A262" s="1" t="s">
        <v>27948</v>
      </c>
      <c r="B262" s="1" t="s">
        <v>27949</v>
      </c>
      <c r="D262" s="1" t="s">
        <v>27950</v>
      </c>
      <c r="F262" s="1" t="s">
        <v>10</v>
      </c>
    </row>
    <row r="263" customFormat="false" ht="12.8" hidden="false" customHeight="false" outlineLevel="0" collapsed="false">
      <c r="A263" s="1" t="s">
        <v>27951</v>
      </c>
      <c r="B263" s="1" t="s">
        <v>27952</v>
      </c>
      <c r="D263" s="1" t="s">
        <v>27953</v>
      </c>
      <c r="F263" s="1" t="s">
        <v>10</v>
      </c>
    </row>
    <row r="264" customFormat="false" ht="12.8" hidden="false" customHeight="false" outlineLevel="0" collapsed="false">
      <c r="A264" s="1" t="s">
        <v>27954</v>
      </c>
      <c r="B264" s="1" t="s">
        <v>27955</v>
      </c>
      <c r="D264" s="1" t="s">
        <v>27956</v>
      </c>
      <c r="F264" s="1" t="s">
        <v>10</v>
      </c>
    </row>
    <row r="265" customFormat="false" ht="12.8" hidden="false" customHeight="false" outlineLevel="0" collapsed="false">
      <c r="A265" s="1" t="s">
        <v>27957</v>
      </c>
      <c r="B265" s="1" t="s">
        <v>27958</v>
      </c>
      <c r="D265" s="1" t="s">
        <v>27959</v>
      </c>
      <c r="F265" s="1" t="s">
        <v>10</v>
      </c>
    </row>
    <row r="266" customFormat="false" ht="12.8" hidden="false" customHeight="false" outlineLevel="0" collapsed="false">
      <c r="A266" s="1" t="s">
        <v>27960</v>
      </c>
      <c r="B266" s="1" t="s">
        <v>27961</v>
      </c>
      <c r="D266" s="1" t="s">
        <v>27962</v>
      </c>
      <c r="F266" s="1" t="s">
        <v>6</v>
      </c>
    </row>
    <row r="267" customFormat="false" ht="12.8" hidden="false" customHeight="false" outlineLevel="0" collapsed="false">
      <c r="A267" s="1" t="s">
        <v>27963</v>
      </c>
      <c r="B267" s="1" t="s">
        <v>27964</v>
      </c>
      <c r="D267" s="1" t="s">
        <v>27965</v>
      </c>
      <c r="F267" s="1" t="s">
        <v>10</v>
      </c>
    </row>
    <row r="268" customFormat="false" ht="12.8" hidden="false" customHeight="false" outlineLevel="0" collapsed="false">
      <c r="A268" s="1" t="s">
        <v>27966</v>
      </c>
      <c r="B268" s="1" t="s">
        <v>27967</v>
      </c>
      <c r="D268" s="1" t="s">
        <v>27968</v>
      </c>
      <c r="F268" s="1" t="s">
        <v>10</v>
      </c>
    </row>
    <row r="269" customFormat="false" ht="12.8" hidden="false" customHeight="false" outlineLevel="0" collapsed="false">
      <c r="A269" s="1" t="s">
        <v>27969</v>
      </c>
      <c r="B269" s="1" t="s">
        <v>27970</v>
      </c>
      <c r="D269" s="1" t="s">
        <v>27971</v>
      </c>
      <c r="F269" s="1" t="s">
        <v>10</v>
      </c>
    </row>
    <row r="270" customFormat="false" ht="12.8" hidden="false" customHeight="false" outlineLevel="0" collapsed="false">
      <c r="A270" s="1" t="s">
        <v>27972</v>
      </c>
      <c r="B270" s="1" t="s">
        <v>27973</v>
      </c>
      <c r="D270" s="1" t="s">
        <v>27974</v>
      </c>
      <c r="F270" s="1" t="s">
        <v>10</v>
      </c>
    </row>
    <row r="271" customFormat="false" ht="12.8" hidden="false" customHeight="false" outlineLevel="0" collapsed="false">
      <c r="A271" s="1" t="s">
        <v>27975</v>
      </c>
      <c r="B271" s="1" t="s">
        <v>27976</v>
      </c>
      <c r="D271" s="1" t="s">
        <v>27977</v>
      </c>
      <c r="F271" s="1" t="s">
        <v>10</v>
      </c>
    </row>
    <row r="272" customFormat="false" ht="12.8" hidden="false" customHeight="false" outlineLevel="0" collapsed="false">
      <c r="A272" s="1" t="s">
        <v>27978</v>
      </c>
      <c r="B272" s="1" t="s">
        <v>27979</v>
      </c>
      <c r="D272" s="1" t="s">
        <v>27980</v>
      </c>
      <c r="F272" s="1" t="s">
        <v>10</v>
      </c>
    </row>
    <row r="273" customFormat="false" ht="12.8" hidden="false" customHeight="false" outlineLevel="0" collapsed="false">
      <c r="A273" s="1" t="s">
        <v>27981</v>
      </c>
      <c r="B273" s="1" t="s">
        <v>27982</v>
      </c>
      <c r="D273" s="1" t="s">
        <v>27983</v>
      </c>
      <c r="F273" s="1" t="s">
        <v>10</v>
      </c>
    </row>
    <row r="274" customFormat="false" ht="12.8" hidden="false" customHeight="false" outlineLevel="0" collapsed="false">
      <c r="A274" s="1" t="s">
        <v>27984</v>
      </c>
      <c r="B274" s="1" t="s">
        <v>27985</v>
      </c>
      <c r="D274" s="1" t="s">
        <v>27986</v>
      </c>
      <c r="F274" s="1" t="s">
        <v>10</v>
      </c>
    </row>
    <row r="275" customFormat="false" ht="12.8" hidden="false" customHeight="false" outlineLevel="0" collapsed="false">
      <c r="A275" s="1" t="s">
        <v>27987</v>
      </c>
      <c r="B275" s="1" t="s">
        <v>27988</v>
      </c>
      <c r="D275" s="1" t="s">
        <v>27989</v>
      </c>
      <c r="F275" s="1" t="s">
        <v>10</v>
      </c>
    </row>
    <row r="276" customFormat="false" ht="12.8" hidden="false" customHeight="false" outlineLevel="0" collapsed="false">
      <c r="A276" s="1" t="s">
        <v>27990</v>
      </c>
      <c r="B276" s="1" t="s">
        <v>27991</v>
      </c>
      <c r="D276" s="1" t="s">
        <v>27992</v>
      </c>
      <c r="F276" s="1" t="s">
        <v>6</v>
      </c>
    </row>
    <row r="277" customFormat="false" ht="12.8" hidden="false" customHeight="false" outlineLevel="0" collapsed="false">
      <c r="A277" s="1" t="s">
        <v>27993</v>
      </c>
      <c r="B277" s="1" t="s">
        <v>27994</v>
      </c>
      <c r="D277" s="1" t="s">
        <v>27995</v>
      </c>
      <c r="F277" s="1" t="s">
        <v>10</v>
      </c>
    </row>
    <row r="278" customFormat="false" ht="12.8" hidden="false" customHeight="false" outlineLevel="0" collapsed="false">
      <c r="A278" s="1" t="s">
        <v>27996</v>
      </c>
      <c r="B278" s="1" t="s">
        <v>27997</v>
      </c>
      <c r="D278" s="1" t="s">
        <v>27998</v>
      </c>
      <c r="F278" s="1" t="s">
        <v>10</v>
      </c>
    </row>
    <row r="279" customFormat="false" ht="12.8" hidden="false" customHeight="false" outlineLevel="0" collapsed="false">
      <c r="A279" s="1" t="s">
        <v>27999</v>
      </c>
      <c r="B279" s="1" t="s">
        <v>28000</v>
      </c>
      <c r="D279" s="1" t="s">
        <v>28001</v>
      </c>
      <c r="F279" s="1" t="s">
        <v>10</v>
      </c>
    </row>
    <row r="280" customFormat="false" ht="12.8" hidden="false" customHeight="false" outlineLevel="0" collapsed="false">
      <c r="A280" s="1" t="s">
        <v>28002</v>
      </c>
      <c r="B280" s="1" t="s">
        <v>28003</v>
      </c>
      <c r="D280" s="1" t="s">
        <v>28004</v>
      </c>
      <c r="F280" s="1" t="s">
        <v>10</v>
      </c>
    </row>
    <row r="281" customFormat="false" ht="12.8" hidden="false" customHeight="false" outlineLevel="0" collapsed="false">
      <c r="A281" s="1" t="s">
        <v>28005</v>
      </c>
      <c r="B281" s="1" t="s">
        <v>28006</v>
      </c>
      <c r="D281" s="1" t="s">
        <v>28007</v>
      </c>
      <c r="F281" s="1" t="s">
        <v>10</v>
      </c>
    </row>
    <row r="282" customFormat="false" ht="12.8" hidden="false" customHeight="false" outlineLevel="0" collapsed="false">
      <c r="A282" s="1" t="s">
        <v>28008</v>
      </c>
      <c r="B282" s="1" t="s">
        <v>28009</v>
      </c>
      <c r="D282" s="1" t="s">
        <v>28010</v>
      </c>
      <c r="F282" s="1" t="s">
        <v>10</v>
      </c>
    </row>
    <row r="283" customFormat="false" ht="12.8" hidden="false" customHeight="false" outlineLevel="0" collapsed="false">
      <c r="A283" s="1" t="s">
        <v>28011</v>
      </c>
      <c r="B283" s="1" t="s">
        <v>28012</v>
      </c>
      <c r="D283" s="1" t="s">
        <v>28013</v>
      </c>
      <c r="F283" s="1" t="s">
        <v>10</v>
      </c>
    </row>
    <row r="284" customFormat="false" ht="12.8" hidden="false" customHeight="false" outlineLevel="0" collapsed="false">
      <c r="A284" s="1" t="s">
        <v>28014</v>
      </c>
      <c r="B284" s="1" t="s">
        <v>28015</v>
      </c>
      <c r="D284" s="1" t="s">
        <v>28016</v>
      </c>
      <c r="F284" s="1" t="s">
        <v>10</v>
      </c>
    </row>
    <row r="285" customFormat="false" ht="12.8" hidden="false" customHeight="false" outlineLevel="0" collapsed="false">
      <c r="A285" s="1" t="s">
        <v>28017</v>
      </c>
      <c r="B285" s="1" t="s">
        <v>28018</v>
      </c>
      <c r="D285" s="1" t="s">
        <v>28019</v>
      </c>
      <c r="F285" s="1" t="s">
        <v>10</v>
      </c>
    </row>
    <row r="286" customFormat="false" ht="12.8" hidden="false" customHeight="false" outlineLevel="0" collapsed="false">
      <c r="A286" s="1" t="s">
        <v>28020</v>
      </c>
      <c r="B286" s="1" t="s">
        <v>28021</v>
      </c>
      <c r="D286" s="1" t="s">
        <v>28022</v>
      </c>
      <c r="F286" s="1" t="s">
        <v>6</v>
      </c>
    </row>
    <row r="287" customFormat="false" ht="12.8" hidden="false" customHeight="false" outlineLevel="0" collapsed="false">
      <c r="A287" s="1" t="s">
        <v>28023</v>
      </c>
      <c r="B287" s="1" t="s">
        <v>28024</v>
      </c>
      <c r="D287" s="1" t="s">
        <v>28025</v>
      </c>
      <c r="F287" s="1" t="s">
        <v>10</v>
      </c>
    </row>
    <row r="288" customFormat="false" ht="12.8" hidden="false" customHeight="false" outlineLevel="0" collapsed="false">
      <c r="A288" s="1" t="s">
        <v>28026</v>
      </c>
      <c r="B288" s="1" t="s">
        <v>28027</v>
      </c>
      <c r="D288" s="1" t="s">
        <v>28028</v>
      </c>
      <c r="F288" s="1" t="s">
        <v>10</v>
      </c>
    </row>
    <row r="289" customFormat="false" ht="12.8" hidden="false" customHeight="false" outlineLevel="0" collapsed="false">
      <c r="A289" s="1" t="s">
        <v>28029</v>
      </c>
      <c r="B289" s="1" t="s">
        <v>28030</v>
      </c>
      <c r="D289" s="1" t="s">
        <v>28031</v>
      </c>
      <c r="F289" s="1" t="s">
        <v>10</v>
      </c>
    </row>
    <row r="290" customFormat="false" ht="12.8" hidden="false" customHeight="false" outlineLevel="0" collapsed="false">
      <c r="A290" s="1" t="s">
        <v>28032</v>
      </c>
      <c r="B290" s="1" t="s">
        <v>28033</v>
      </c>
      <c r="D290" s="1" t="s">
        <v>28034</v>
      </c>
      <c r="F290" s="1" t="s">
        <v>10</v>
      </c>
    </row>
    <row r="291" customFormat="false" ht="12.8" hidden="false" customHeight="false" outlineLevel="0" collapsed="false">
      <c r="A291" s="1" t="s">
        <v>28035</v>
      </c>
      <c r="B291" s="1" t="s">
        <v>28036</v>
      </c>
      <c r="D291" s="1" t="s">
        <v>28037</v>
      </c>
      <c r="F291" s="1" t="s">
        <v>10</v>
      </c>
    </row>
    <row r="292" customFormat="false" ht="12.8" hidden="false" customHeight="false" outlineLevel="0" collapsed="false">
      <c r="A292" s="1" t="s">
        <v>28038</v>
      </c>
      <c r="B292" s="1" t="s">
        <v>28039</v>
      </c>
      <c r="D292" s="1" t="s">
        <v>28040</v>
      </c>
      <c r="F292" s="1" t="s">
        <v>10</v>
      </c>
    </row>
    <row r="293" customFormat="false" ht="12.8" hidden="false" customHeight="false" outlineLevel="0" collapsed="false">
      <c r="A293" s="1" t="s">
        <v>28041</v>
      </c>
      <c r="B293" s="1" t="s">
        <v>28042</v>
      </c>
      <c r="D293" s="1" t="s">
        <v>28043</v>
      </c>
      <c r="F293" s="1" t="s">
        <v>10</v>
      </c>
    </row>
    <row r="294" customFormat="false" ht="12.8" hidden="false" customHeight="false" outlineLevel="0" collapsed="false">
      <c r="A294" s="1" t="s">
        <v>28044</v>
      </c>
      <c r="B294" s="1" t="s">
        <v>28045</v>
      </c>
      <c r="D294" s="1" t="s">
        <v>28046</v>
      </c>
      <c r="F294" s="1" t="s">
        <v>10</v>
      </c>
    </row>
    <row r="295" customFormat="false" ht="12.8" hidden="false" customHeight="false" outlineLevel="0" collapsed="false">
      <c r="A295" s="1" t="s">
        <v>28047</v>
      </c>
      <c r="B295" s="1" t="s">
        <v>28048</v>
      </c>
      <c r="D295" s="1" t="s">
        <v>28049</v>
      </c>
      <c r="F295" s="1" t="s">
        <v>10</v>
      </c>
    </row>
    <row r="296" customFormat="false" ht="12.8" hidden="false" customHeight="false" outlineLevel="0" collapsed="false">
      <c r="A296" s="1" t="s">
        <v>28050</v>
      </c>
      <c r="B296" s="1" t="s">
        <v>28051</v>
      </c>
      <c r="D296" s="1" t="s">
        <v>28052</v>
      </c>
      <c r="F296" s="1" t="s">
        <v>6</v>
      </c>
    </row>
    <row r="297" customFormat="false" ht="12.8" hidden="false" customHeight="false" outlineLevel="0" collapsed="false">
      <c r="A297" s="1" t="s">
        <v>28053</v>
      </c>
      <c r="B297" s="1" t="s">
        <v>28054</v>
      </c>
      <c r="D297" s="1" t="s">
        <v>28055</v>
      </c>
      <c r="F297" s="1" t="s">
        <v>10</v>
      </c>
    </row>
    <row r="298" customFormat="false" ht="12.8" hidden="false" customHeight="false" outlineLevel="0" collapsed="false">
      <c r="A298" s="1" t="s">
        <v>28056</v>
      </c>
      <c r="B298" s="1" t="s">
        <v>28057</v>
      </c>
      <c r="D298" s="1" t="s">
        <v>28058</v>
      </c>
      <c r="F298" s="1" t="s">
        <v>10</v>
      </c>
    </row>
    <row r="299" customFormat="false" ht="12.8" hidden="false" customHeight="false" outlineLevel="0" collapsed="false">
      <c r="A299" s="1" t="s">
        <v>28059</v>
      </c>
      <c r="B299" s="1" t="s">
        <v>28060</v>
      </c>
      <c r="D299" s="1" t="s">
        <v>28061</v>
      </c>
      <c r="F299" s="1" t="s">
        <v>10</v>
      </c>
    </row>
    <row r="300" customFormat="false" ht="12.8" hidden="false" customHeight="false" outlineLevel="0" collapsed="false">
      <c r="A300" s="1" t="s">
        <v>28062</v>
      </c>
      <c r="B300" s="1" t="s">
        <v>28063</v>
      </c>
      <c r="D300" s="1" t="s">
        <v>28064</v>
      </c>
      <c r="F300" s="1" t="s">
        <v>10</v>
      </c>
    </row>
    <row r="301" customFormat="false" ht="12.8" hidden="false" customHeight="false" outlineLevel="0" collapsed="false">
      <c r="A301" s="1" t="s">
        <v>28065</v>
      </c>
      <c r="B301" s="1" t="s">
        <v>28066</v>
      </c>
      <c r="D301" s="1" t="s">
        <v>28067</v>
      </c>
      <c r="F301" s="1" t="s">
        <v>10</v>
      </c>
    </row>
    <row r="302" customFormat="false" ht="12.8" hidden="false" customHeight="false" outlineLevel="0" collapsed="false">
      <c r="A302" s="1" t="s">
        <v>28068</v>
      </c>
      <c r="B302" s="1" t="s">
        <v>28069</v>
      </c>
      <c r="D302" s="1" t="s">
        <v>28070</v>
      </c>
      <c r="F302" s="1" t="s">
        <v>10</v>
      </c>
    </row>
    <row r="303" customFormat="false" ht="12.8" hidden="false" customHeight="false" outlineLevel="0" collapsed="false">
      <c r="A303" s="1" t="s">
        <v>28071</v>
      </c>
      <c r="B303" s="1" t="s">
        <v>28072</v>
      </c>
      <c r="D303" s="1" t="s">
        <v>28073</v>
      </c>
      <c r="F303" s="1" t="s">
        <v>10</v>
      </c>
    </row>
    <row r="304" customFormat="false" ht="12.8" hidden="false" customHeight="false" outlineLevel="0" collapsed="false">
      <c r="A304" s="1" t="s">
        <v>28074</v>
      </c>
      <c r="B304" s="1" t="s">
        <v>28075</v>
      </c>
      <c r="D304" s="1" t="s">
        <v>28076</v>
      </c>
      <c r="F304" s="1" t="s">
        <v>10</v>
      </c>
    </row>
    <row r="305" customFormat="false" ht="12.8" hidden="false" customHeight="false" outlineLevel="0" collapsed="false">
      <c r="A305" s="1" t="s">
        <v>28077</v>
      </c>
      <c r="B305" s="1" t="s">
        <v>28078</v>
      </c>
      <c r="D305" s="1" t="s">
        <v>28079</v>
      </c>
      <c r="F305" s="1" t="s">
        <v>10</v>
      </c>
    </row>
    <row r="306" customFormat="false" ht="12.8" hidden="false" customHeight="false" outlineLevel="0" collapsed="false">
      <c r="A306" s="1" t="s">
        <v>28080</v>
      </c>
      <c r="B306" s="1" t="s">
        <v>28081</v>
      </c>
      <c r="D306" s="1" t="s">
        <v>28082</v>
      </c>
      <c r="F306" s="1" t="s">
        <v>10</v>
      </c>
    </row>
    <row r="307" customFormat="false" ht="12.8" hidden="false" customHeight="false" outlineLevel="0" collapsed="false">
      <c r="A307" s="1" t="s">
        <v>28083</v>
      </c>
      <c r="B307" s="1" t="s">
        <v>28084</v>
      </c>
      <c r="D307" s="1" t="s">
        <v>28085</v>
      </c>
      <c r="F307" s="1" t="s">
        <v>6</v>
      </c>
    </row>
    <row r="308" customFormat="false" ht="12.8" hidden="false" customHeight="false" outlineLevel="0" collapsed="false">
      <c r="A308" s="1" t="s">
        <v>28086</v>
      </c>
      <c r="B308" s="1" t="s">
        <v>28087</v>
      </c>
      <c r="D308" s="1" t="s">
        <v>28088</v>
      </c>
      <c r="F308" s="1" t="s">
        <v>10</v>
      </c>
    </row>
    <row r="309" customFormat="false" ht="12.8" hidden="false" customHeight="false" outlineLevel="0" collapsed="false">
      <c r="A309" s="1" t="s">
        <v>28089</v>
      </c>
      <c r="B309" s="1" t="s">
        <v>28090</v>
      </c>
      <c r="D309" s="1" t="s">
        <v>28091</v>
      </c>
      <c r="F309" s="1" t="s">
        <v>10</v>
      </c>
    </row>
    <row r="310" customFormat="false" ht="12.8" hidden="false" customHeight="false" outlineLevel="0" collapsed="false">
      <c r="A310" s="1" t="s">
        <v>28092</v>
      </c>
      <c r="B310" s="1" t="s">
        <v>28093</v>
      </c>
      <c r="D310" s="1" t="s">
        <v>28094</v>
      </c>
      <c r="F310" s="1" t="s">
        <v>10</v>
      </c>
    </row>
    <row r="311" customFormat="false" ht="12.8" hidden="false" customHeight="false" outlineLevel="0" collapsed="false">
      <c r="A311" s="1" t="s">
        <v>28095</v>
      </c>
      <c r="B311" s="1" t="s">
        <v>28096</v>
      </c>
      <c r="D311" s="1" t="s">
        <v>28097</v>
      </c>
      <c r="F311" s="1" t="s">
        <v>10</v>
      </c>
    </row>
    <row r="312" customFormat="false" ht="12.8" hidden="false" customHeight="false" outlineLevel="0" collapsed="false">
      <c r="A312" s="1" t="s">
        <v>28098</v>
      </c>
      <c r="B312" s="1" t="s">
        <v>28099</v>
      </c>
      <c r="D312" s="1" t="s">
        <v>28100</v>
      </c>
      <c r="F312" s="1" t="s">
        <v>10</v>
      </c>
    </row>
    <row r="313" customFormat="false" ht="12.8" hidden="false" customHeight="false" outlineLevel="0" collapsed="false">
      <c r="A313" s="1" t="s">
        <v>28101</v>
      </c>
      <c r="B313" s="1" t="s">
        <v>28102</v>
      </c>
      <c r="D313" s="1" t="s">
        <v>28103</v>
      </c>
      <c r="F313" s="1" t="s">
        <v>10</v>
      </c>
    </row>
    <row r="314" customFormat="false" ht="12.8" hidden="false" customHeight="false" outlineLevel="0" collapsed="false">
      <c r="A314" s="1" t="s">
        <v>28104</v>
      </c>
      <c r="B314" s="1" t="s">
        <v>28105</v>
      </c>
      <c r="D314" s="1" t="s">
        <v>28106</v>
      </c>
      <c r="F314" s="1" t="s">
        <v>10</v>
      </c>
    </row>
    <row r="315" customFormat="false" ht="12.8" hidden="false" customHeight="false" outlineLevel="0" collapsed="false">
      <c r="A315" s="1" t="s">
        <v>28107</v>
      </c>
      <c r="B315" s="1" t="s">
        <v>28108</v>
      </c>
      <c r="D315" s="1" t="s">
        <v>28109</v>
      </c>
      <c r="F315" s="1" t="s">
        <v>10</v>
      </c>
    </row>
    <row r="316" customFormat="false" ht="12.8" hidden="false" customHeight="false" outlineLevel="0" collapsed="false">
      <c r="A316" s="1" t="s">
        <v>28110</v>
      </c>
      <c r="B316" s="1" t="s">
        <v>28111</v>
      </c>
      <c r="D316" s="1" t="s">
        <v>28112</v>
      </c>
      <c r="F316" s="1" t="s">
        <v>10</v>
      </c>
    </row>
    <row r="317" customFormat="false" ht="12.8" hidden="false" customHeight="false" outlineLevel="0" collapsed="false">
      <c r="A317" s="1" t="s">
        <v>28113</v>
      </c>
      <c r="B317" s="1" t="s">
        <v>28114</v>
      </c>
      <c r="D317" s="1" t="s">
        <v>28115</v>
      </c>
      <c r="F317" s="1" t="s">
        <v>6</v>
      </c>
    </row>
    <row r="318" customFormat="false" ht="12.8" hidden="false" customHeight="false" outlineLevel="0" collapsed="false">
      <c r="A318" s="1" t="s">
        <v>28116</v>
      </c>
      <c r="B318" s="1" t="s">
        <v>28117</v>
      </c>
      <c r="D318" s="1" t="s">
        <v>28118</v>
      </c>
      <c r="F318" s="1" t="s">
        <v>10</v>
      </c>
    </row>
    <row r="319" customFormat="false" ht="12.8" hidden="false" customHeight="false" outlineLevel="0" collapsed="false">
      <c r="A319" s="1" t="s">
        <v>28119</v>
      </c>
      <c r="B319" s="1" t="s">
        <v>28120</v>
      </c>
      <c r="D319" s="1" t="s">
        <v>28121</v>
      </c>
      <c r="F319" s="1" t="s">
        <v>10</v>
      </c>
    </row>
    <row r="320" customFormat="false" ht="12.8" hidden="false" customHeight="false" outlineLevel="0" collapsed="false">
      <c r="A320" s="1" t="s">
        <v>28122</v>
      </c>
      <c r="B320" s="1" t="s">
        <v>28123</v>
      </c>
      <c r="D320" s="1" t="s">
        <v>28124</v>
      </c>
      <c r="F320" s="1" t="s">
        <v>10</v>
      </c>
    </row>
    <row r="321" customFormat="false" ht="12.8" hidden="false" customHeight="false" outlineLevel="0" collapsed="false">
      <c r="A321" s="1" t="s">
        <v>28125</v>
      </c>
      <c r="B321" s="1" t="s">
        <v>28126</v>
      </c>
      <c r="D321" s="1" t="s">
        <v>28127</v>
      </c>
      <c r="F321" s="1" t="s">
        <v>10</v>
      </c>
    </row>
    <row r="322" customFormat="false" ht="12.8" hidden="false" customHeight="false" outlineLevel="0" collapsed="false">
      <c r="A322" s="1" t="s">
        <v>28128</v>
      </c>
      <c r="B322" s="1" t="s">
        <v>28129</v>
      </c>
      <c r="D322" s="1" t="s">
        <v>28130</v>
      </c>
      <c r="F322" s="1" t="s">
        <v>10</v>
      </c>
    </row>
    <row r="323" customFormat="false" ht="12.8" hidden="false" customHeight="false" outlineLevel="0" collapsed="false">
      <c r="A323" s="1" t="s">
        <v>28131</v>
      </c>
      <c r="B323" s="1" t="s">
        <v>28132</v>
      </c>
      <c r="D323" s="1" t="s">
        <v>28133</v>
      </c>
      <c r="F323" s="1" t="s">
        <v>10</v>
      </c>
    </row>
    <row r="324" customFormat="false" ht="12.8" hidden="false" customHeight="false" outlineLevel="0" collapsed="false">
      <c r="A324" s="1" t="s">
        <v>28134</v>
      </c>
      <c r="B324" s="1" t="s">
        <v>28135</v>
      </c>
      <c r="D324" s="1" t="s">
        <v>28136</v>
      </c>
      <c r="F324" s="1" t="s">
        <v>10</v>
      </c>
    </row>
    <row r="325" customFormat="false" ht="12.8" hidden="false" customHeight="false" outlineLevel="0" collapsed="false">
      <c r="A325" s="1" t="s">
        <v>28137</v>
      </c>
      <c r="B325" s="1" t="s">
        <v>28138</v>
      </c>
      <c r="D325" s="1" t="s">
        <v>28139</v>
      </c>
      <c r="F325" s="1" t="s">
        <v>10</v>
      </c>
    </row>
    <row r="326" customFormat="false" ht="12.8" hidden="false" customHeight="false" outlineLevel="0" collapsed="false">
      <c r="A326" s="1" t="s">
        <v>28140</v>
      </c>
      <c r="B326" s="1" t="s">
        <v>28141</v>
      </c>
      <c r="D326" s="1" t="s">
        <v>28142</v>
      </c>
      <c r="F326" s="1" t="s">
        <v>10</v>
      </c>
    </row>
    <row r="327" customFormat="false" ht="12.8" hidden="false" customHeight="false" outlineLevel="0" collapsed="false">
      <c r="A327" s="1" t="s">
        <v>28143</v>
      </c>
      <c r="B327" s="1" t="s">
        <v>28144</v>
      </c>
      <c r="D327" s="1" t="s">
        <v>28145</v>
      </c>
      <c r="F327" s="1" t="s">
        <v>6</v>
      </c>
    </row>
    <row r="328" customFormat="false" ht="12.8" hidden="false" customHeight="false" outlineLevel="0" collapsed="false">
      <c r="A328" s="1" t="s">
        <v>28146</v>
      </c>
      <c r="B328" s="1" t="s">
        <v>28147</v>
      </c>
      <c r="D328" s="1" t="s">
        <v>28148</v>
      </c>
      <c r="F328" s="1" t="s">
        <v>10</v>
      </c>
    </row>
    <row r="329" customFormat="false" ht="12.8" hidden="false" customHeight="false" outlineLevel="0" collapsed="false">
      <c r="A329" s="1" t="s">
        <v>28149</v>
      </c>
      <c r="B329" s="1" t="s">
        <v>28150</v>
      </c>
      <c r="D329" s="1" t="s">
        <v>28151</v>
      </c>
      <c r="F329" s="1" t="s">
        <v>10</v>
      </c>
    </row>
    <row r="330" customFormat="false" ht="12.8" hidden="false" customHeight="false" outlineLevel="0" collapsed="false">
      <c r="A330" s="1" t="s">
        <v>28152</v>
      </c>
      <c r="B330" s="1" t="s">
        <v>28153</v>
      </c>
      <c r="D330" s="1" t="s">
        <v>28154</v>
      </c>
      <c r="F330" s="1" t="s">
        <v>10</v>
      </c>
    </row>
    <row r="331" customFormat="false" ht="12.8" hidden="false" customHeight="false" outlineLevel="0" collapsed="false">
      <c r="A331" s="1" t="s">
        <v>28155</v>
      </c>
      <c r="B331" s="1" t="s">
        <v>28156</v>
      </c>
      <c r="D331" s="1" t="s">
        <v>28157</v>
      </c>
      <c r="F331" s="1" t="s">
        <v>10</v>
      </c>
    </row>
    <row r="332" customFormat="false" ht="12.8" hidden="false" customHeight="false" outlineLevel="0" collapsed="false">
      <c r="A332" s="1" t="s">
        <v>28158</v>
      </c>
      <c r="B332" s="1" t="s">
        <v>28159</v>
      </c>
      <c r="D332" s="1" t="s">
        <v>28160</v>
      </c>
      <c r="F332" s="1" t="s">
        <v>10</v>
      </c>
    </row>
    <row r="333" customFormat="false" ht="12.8" hidden="false" customHeight="false" outlineLevel="0" collapsed="false">
      <c r="A333" s="1" t="s">
        <v>28161</v>
      </c>
      <c r="B333" s="1" t="s">
        <v>28162</v>
      </c>
      <c r="D333" s="1" t="s">
        <v>28163</v>
      </c>
      <c r="F333" s="1" t="s">
        <v>10</v>
      </c>
    </row>
    <row r="334" customFormat="false" ht="12.8" hidden="false" customHeight="false" outlineLevel="0" collapsed="false">
      <c r="A334" s="1" t="s">
        <v>28164</v>
      </c>
      <c r="B334" s="1" t="s">
        <v>28165</v>
      </c>
      <c r="D334" s="1" t="s">
        <v>28166</v>
      </c>
      <c r="F334" s="1" t="s">
        <v>10</v>
      </c>
    </row>
    <row r="335" customFormat="false" ht="12.8" hidden="false" customHeight="false" outlineLevel="0" collapsed="false">
      <c r="A335" s="1" t="s">
        <v>28167</v>
      </c>
      <c r="B335" s="1" t="s">
        <v>28168</v>
      </c>
      <c r="D335" s="1" t="s">
        <v>28169</v>
      </c>
      <c r="F335" s="1" t="s">
        <v>10</v>
      </c>
    </row>
    <row r="336" customFormat="false" ht="12.8" hidden="false" customHeight="false" outlineLevel="0" collapsed="false">
      <c r="A336" s="1" t="s">
        <v>28170</v>
      </c>
      <c r="B336" s="1" t="s">
        <v>28171</v>
      </c>
      <c r="D336" s="1" t="s">
        <v>28172</v>
      </c>
      <c r="F336" s="1" t="s">
        <v>10</v>
      </c>
    </row>
    <row r="337" customFormat="false" ht="12.8" hidden="false" customHeight="false" outlineLevel="0" collapsed="false">
      <c r="A337" s="1" t="s">
        <v>28173</v>
      </c>
      <c r="B337" s="1" t="s">
        <v>28144</v>
      </c>
      <c r="D337" s="1" t="s">
        <v>28174</v>
      </c>
      <c r="F337" s="1" t="s">
        <v>6</v>
      </c>
    </row>
    <row r="338" customFormat="false" ht="12.8" hidden="false" customHeight="false" outlineLevel="0" collapsed="false">
      <c r="A338" s="1" t="s">
        <v>28175</v>
      </c>
      <c r="B338" s="1" t="s">
        <v>28176</v>
      </c>
      <c r="D338" s="1" t="s">
        <v>28177</v>
      </c>
      <c r="F338" s="1" t="s">
        <v>10</v>
      </c>
    </row>
    <row r="339" customFormat="false" ht="12.8" hidden="false" customHeight="false" outlineLevel="0" collapsed="false">
      <c r="A339" s="1" t="s">
        <v>28178</v>
      </c>
      <c r="B339" s="1" t="s">
        <v>28179</v>
      </c>
      <c r="D339" s="1" t="s">
        <v>28180</v>
      </c>
      <c r="F339" s="1" t="s">
        <v>10</v>
      </c>
    </row>
    <row r="340" customFormat="false" ht="12.8" hidden="false" customHeight="false" outlineLevel="0" collapsed="false">
      <c r="A340" s="1" t="s">
        <v>28181</v>
      </c>
      <c r="B340" s="1" t="s">
        <v>28182</v>
      </c>
      <c r="D340" s="1" t="s">
        <v>28183</v>
      </c>
      <c r="F340" s="1" t="s">
        <v>10</v>
      </c>
    </row>
    <row r="341" customFormat="false" ht="12.8" hidden="false" customHeight="false" outlineLevel="0" collapsed="false">
      <c r="A341" s="1" t="s">
        <v>28184</v>
      </c>
      <c r="B341" s="1" t="s">
        <v>28185</v>
      </c>
      <c r="D341" s="1" t="s">
        <v>28186</v>
      </c>
      <c r="F341" s="1" t="s">
        <v>10</v>
      </c>
    </row>
    <row r="342" customFormat="false" ht="12.8" hidden="false" customHeight="false" outlineLevel="0" collapsed="false">
      <c r="A342" s="1" t="s">
        <v>28187</v>
      </c>
      <c r="B342" s="1" t="s">
        <v>28188</v>
      </c>
      <c r="D342" s="1" t="s">
        <v>28189</v>
      </c>
      <c r="F342" s="1" t="s">
        <v>10</v>
      </c>
    </row>
    <row r="343" customFormat="false" ht="12.8" hidden="false" customHeight="false" outlineLevel="0" collapsed="false">
      <c r="A343" s="1" t="s">
        <v>28190</v>
      </c>
      <c r="B343" s="1" t="s">
        <v>28191</v>
      </c>
      <c r="D343" s="1" t="s">
        <v>28192</v>
      </c>
      <c r="F343" s="1" t="s">
        <v>10</v>
      </c>
    </row>
    <row r="344" customFormat="false" ht="12.8" hidden="false" customHeight="false" outlineLevel="0" collapsed="false">
      <c r="A344" s="1" t="s">
        <v>28193</v>
      </c>
      <c r="B344" s="1" t="s">
        <v>28194</v>
      </c>
      <c r="D344" s="1" t="s">
        <v>28195</v>
      </c>
      <c r="F344" s="1" t="s">
        <v>10</v>
      </c>
    </row>
    <row r="345" customFormat="false" ht="12.8" hidden="false" customHeight="false" outlineLevel="0" collapsed="false">
      <c r="A345" s="1" t="s">
        <v>28196</v>
      </c>
      <c r="B345" s="1" t="s">
        <v>28197</v>
      </c>
      <c r="D345" s="1" t="s">
        <v>28198</v>
      </c>
      <c r="F345" s="1" t="s">
        <v>10</v>
      </c>
    </row>
    <row r="346" customFormat="false" ht="12.8" hidden="false" customHeight="false" outlineLevel="0" collapsed="false">
      <c r="A346" s="1" t="s">
        <v>28199</v>
      </c>
      <c r="B346" s="1" t="s">
        <v>28200</v>
      </c>
      <c r="D346" s="1" t="s">
        <v>28201</v>
      </c>
      <c r="F346" s="1" t="s">
        <v>10</v>
      </c>
    </row>
    <row r="347" customFormat="false" ht="12.8" hidden="false" customHeight="false" outlineLevel="0" collapsed="false">
      <c r="A347" s="1" t="s">
        <v>28202</v>
      </c>
      <c r="B347" s="1" t="s">
        <v>28203</v>
      </c>
      <c r="D347" s="1" t="s">
        <v>28204</v>
      </c>
      <c r="F347" s="1" t="s">
        <v>6</v>
      </c>
    </row>
    <row r="348" customFormat="false" ht="12.8" hidden="false" customHeight="false" outlineLevel="0" collapsed="false">
      <c r="A348" s="1" t="s">
        <v>28205</v>
      </c>
      <c r="B348" s="1" t="s">
        <v>28206</v>
      </c>
      <c r="D348" s="1" t="s">
        <v>28207</v>
      </c>
      <c r="F348" s="1" t="s">
        <v>10</v>
      </c>
    </row>
    <row r="349" customFormat="false" ht="12.8" hidden="false" customHeight="false" outlineLevel="0" collapsed="false">
      <c r="A349" s="1" t="s">
        <v>28208</v>
      </c>
      <c r="B349" s="1" t="s">
        <v>28209</v>
      </c>
      <c r="D349" s="1" t="s">
        <v>28210</v>
      </c>
      <c r="F349" s="1" t="s">
        <v>10</v>
      </c>
    </row>
    <row r="350" customFormat="false" ht="12.8" hidden="false" customHeight="false" outlineLevel="0" collapsed="false">
      <c r="A350" s="1" t="s">
        <v>28211</v>
      </c>
      <c r="B350" s="1" t="s">
        <v>28212</v>
      </c>
      <c r="D350" s="1" t="s">
        <v>28213</v>
      </c>
      <c r="F350" s="1" t="s">
        <v>10</v>
      </c>
    </row>
    <row r="351" customFormat="false" ht="12.8" hidden="false" customHeight="false" outlineLevel="0" collapsed="false">
      <c r="A351" s="1" t="s">
        <v>28214</v>
      </c>
      <c r="B351" s="1" t="s">
        <v>28188</v>
      </c>
      <c r="D351" s="1" t="s">
        <v>28215</v>
      </c>
      <c r="F351" s="1" t="s">
        <v>10</v>
      </c>
    </row>
    <row r="352" customFormat="false" ht="12.8" hidden="false" customHeight="false" outlineLevel="0" collapsed="false">
      <c r="A352" s="1" t="s">
        <v>28216</v>
      </c>
      <c r="B352" s="1" t="s">
        <v>28217</v>
      </c>
      <c r="D352" s="1" t="s">
        <v>28218</v>
      </c>
      <c r="F352" s="1" t="s">
        <v>10</v>
      </c>
    </row>
    <row r="353" customFormat="false" ht="12.8" hidden="false" customHeight="false" outlineLevel="0" collapsed="false">
      <c r="A353" s="1" t="s">
        <v>28219</v>
      </c>
      <c r="B353" s="1" t="s">
        <v>28220</v>
      </c>
      <c r="D353" s="1" t="s">
        <v>28221</v>
      </c>
      <c r="F353" s="1" t="s">
        <v>10</v>
      </c>
    </row>
    <row r="354" customFormat="false" ht="12.8" hidden="false" customHeight="false" outlineLevel="0" collapsed="false">
      <c r="A354" s="1" t="s">
        <v>28222</v>
      </c>
      <c r="B354" s="1" t="s">
        <v>28223</v>
      </c>
      <c r="D354" s="1" t="s">
        <v>28224</v>
      </c>
      <c r="F354" s="1" t="s">
        <v>10</v>
      </c>
    </row>
    <row r="355" customFormat="false" ht="12.8" hidden="false" customHeight="false" outlineLevel="0" collapsed="false">
      <c r="A355" s="1" t="s">
        <v>28225</v>
      </c>
      <c r="B355" s="1" t="s">
        <v>28226</v>
      </c>
      <c r="D355" s="1" t="s">
        <v>28227</v>
      </c>
      <c r="F355" s="1" t="s">
        <v>10</v>
      </c>
    </row>
    <row r="356" customFormat="false" ht="12.8" hidden="false" customHeight="false" outlineLevel="0" collapsed="false">
      <c r="A356" s="1" t="s">
        <v>28228</v>
      </c>
      <c r="B356" s="1" t="s">
        <v>28229</v>
      </c>
      <c r="D356" s="1" t="s">
        <v>28230</v>
      </c>
      <c r="F356" s="1" t="s">
        <v>10</v>
      </c>
    </row>
    <row r="357" customFormat="false" ht="12.8" hidden="false" customHeight="false" outlineLevel="0" collapsed="false">
      <c r="A357" s="1" t="s">
        <v>28231</v>
      </c>
      <c r="B357" s="1" t="s">
        <v>28232</v>
      </c>
      <c r="D357" s="1" t="s">
        <v>28233</v>
      </c>
      <c r="F357" s="1" t="s">
        <v>6</v>
      </c>
    </row>
    <row r="358" customFormat="false" ht="12.8" hidden="false" customHeight="false" outlineLevel="0" collapsed="false">
      <c r="A358" s="1" t="s">
        <v>28234</v>
      </c>
      <c r="B358" s="1" t="s">
        <v>28235</v>
      </c>
      <c r="D358" s="1" t="s">
        <v>28236</v>
      </c>
      <c r="F358" s="1" t="s">
        <v>10</v>
      </c>
    </row>
    <row r="359" customFormat="false" ht="12.8" hidden="false" customHeight="false" outlineLevel="0" collapsed="false">
      <c r="A359" s="1" t="s">
        <v>28237</v>
      </c>
      <c r="B359" s="1" t="s">
        <v>28238</v>
      </c>
      <c r="D359" s="1" t="s">
        <v>28239</v>
      </c>
      <c r="F359" s="1" t="s">
        <v>10</v>
      </c>
    </row>
    <row r="360" customFormat="false" ht="12.8" hidden="false" customHeight="false" outlineLevel="0" collapsed="false">
      <c r="A360" s="1" t="s">
        <v>28240</v>
      </c>
      <c r="B360" s="1" t="s">
        <v>28241</v>
      </c>
      <c r="D360" s="1" t="s">
        <v>28242</v>
      </c>
      <c r="F360" s="1" t="s">
        <v>10</v>
      </c>
    </row>
    <row r="361" customFormat="false" ht="12.8" hidden="false" customHeight="false" outlineLevel="0" collapsed="false">
      <c r="A361" s="1" t="s">
        <v>28243</v>
      </c>
      <c r="B361" s="1" t="s">
        <v>28244</v>
      </c>
      <c r="D361" s="1" t="s">
        <v>28245</v>
      </c>
      <c r="F361" s="1" t="s">
        <v>10</v>
      </c>
    </row>
    <row r="362" customFormat="false" ht="12.8" hidden="false" customHeight="false" outlineLevel="0" collapsed="false">
      <c r="A362" s="1" t="s">
        <v>28246</v>
      </c>
      <c r="B362" s="1" t="s">
        <v>28247</v>
      </c>
      <c r="D362" s="1" t="s">
        <v>28248</v>
      </c>
      <c r="F362" s="1" t="s">
        <v>10</v>
      </c>
    </row>
    <row r="363" customFormat="false" ht="12.8" hidden="false" customHeight="false" outlineLevel="0" collapsed="false">
      <c r="A363" s="1" t="s">
        <v>28249</v>
      </c>
      <c r="B363" s="1" t="s">
        <v>28250</v>
      </c>
      <c r="D363" s="1" t="s">
        <v>28251</v>
      </c>
      <c r="F363" s="1" t="s">
        <v>10</v>
      </c>
    </row>
    <row r="364" customFormat="false" ht="12.8" hidden="false" customHeight="false" outlineLevel="0" collapsed="false">
      <c r="A364" s="1" t="s">
        <v>28252</v>
      </c>
      <c r="B364" s="1" t="s">
        <v>28253</v>
      </c>
      <c r="D364" s="1" t="s">
        <v>28254</v>
      </c>
      <c r="F364" s="1" t="s">
        <v>10</v>
      </c>
    </row>
    <row r="365" customFormat="false" ht="12.8" hidden="false" customHeight="false" outlineLevel="0" collapsed="false">
      <c r="A365" s="1" t="s">
        <v>28255</v>
      </c>
      <c r="B365" s="1" t="s">
        <v>28256</v>
      </c>
      <c r="D365" s="1" t="s">
        <v>28257</v>
      </c>
      <c r="F365" s="1" t="s">
        <v>10</v>
      </c>
    </row>
    <row r="366" customFormat="false" ht="12.8" hidden="false" customHeight="false" outlineLevel="0" collapsed="false">
      <c r="A366" s="1" t="s">
        <v>28258</v>
      </c>
      <c r="B366" s="1" t="s">
        <v>28259</v>
      </c>
      <c r="D366" s="1" t="s">
        <v>28260</v>
      </c>
      <c r="F366" s="1" t="s">
        <v>10</v>
      </c>
    </row>
    <row r="367" customFormat="false" ht="12.8" hidden="false" customHeight="false" outlineLevel="0" collapsed="false">
      <c r="A367" s="1" t="s">
        <v>28261</v>
      </c>
      <c r="B367" s="1" t="s">
        <v>28262</v>
      </c>
      <c r="D367" s="1" t="s">
        <v>28263</v>
      </c>
      <c r="F367" s="1" t="s">
        <v>6</v>
      </c>
    </row>
    <row r="368" customFormat="false" ht="12.8" hidden="false" customHeight="false" outlineLevel="0" collapsed="false">
      <c r="A368" s="1" t="s">
        <v>28264</v>
      </c>
      <c r="B368" s="1" t="s">
        <v>28265</v>
      </c>
      <c r="D368" s="1" t="s">
        <v>28266</v>
      </c>
      <c r="F368" s="1" t="s">
        <v>10</v>
      </c>
    </row>
    <row r="369" customFormat="false" ht="12.8" hidden="false" customHeight="false" outlineLevel="0" collapsed="false">
      <c r="A369" s="1" t="s">
        <v>28267</v>
      </c>
      <c r="B369" s="1" t="s">
        <v>28268</v>
      </c>
      <c r="D369" s="1" t="s">
        <v>28269</v>
      </c>
      <c r="F369" s="1" t="s">
        <v>10</v>
      </c>
    </row>
    <row r="370" customFormat="false" ht="12.8" hidden="false" customHeight="false" outlineLevel="0" collapsed="false">
      <c r="A370" s="1" t="s">
        <v>28270</v>
      </c>
      <c r="B370" s="1" t="s">
        <v>28271</v>
      </c>
      <c r="D370" s="1" t="s">
        <v>28272</v>
      </c>
      <c r="F370" s="1" t="s">
        <v>10</v>
      </c>
    </row>
    <row r="371" customFormat="false" ht="12.8" hidden="false" customHeight="false" outlineLevel="0" collapsed="false">
      <c r="A371" s="1" t="s">
        <v>28273</v>
      </c>
      <c r="B371" s="1" t="s">
        <v>28274</v>
      </c>
      <c r="D371" s="1" t="s">
        <v>28275</v>
      </c>
      <c r="F371" s="1" t="s">
        <v>10</v>
      </c>
    </row>
    <row r="372" customFormat="false" ht="12.8" hidden="false" customHeight="false" outlineLevel="0" collapsed="false">
      <c r="A372" s="1" t="s">
        <v>28276</v>
      </c>
      <c r="B372" s="1" t="s">
        <v>28277</v>
      </c>
      <c r="D372" s="1" t="s">
        <v>28278</v>
      </c>
      <c r="F372" s="1" t="s">
        <v>10</v>
      </c>
    </row>
    <row r="373" customFormat="false" ht="12.8" hidden="false" customHeight="false" outlineLevel="0" collapsed="false">
      <c r="A373" s="1" t="s">
        <v>28279</v>
      </c>
      <c r="B373" s="1" t="s">
        <v>28280</v>
      </c>
      <c r="D373" s="1" t="s">
        <v>28281</v>
      </c>
      <c r="F373" s="1" t="s">
        <v>10</v>
      </c>
    </row>
    <row r="374" customFormat="false" ht="12.8" hidden="false" customHeight="false" outlineLevel="0" collapsed="false">
      <c r="A374" s="1" t="s">
        <v>28282</v>
      </c>
      <c r="B374" s="1" t="s">
        <v>28283</v>
      </c>
      <c r="D374" s="1" t="s">
        <v>28284</v>
      </c>
      <c r="F374" s="1" t="s">
        <v>10</v>
      </c>
    </row>
    <row r="375" customFormat="false" ht="12.8" hidden="false" customHeight="false" outlineLevel="0" collapsed="false">
      <c r="A375" s="1" t="s">
        <v>28285</v>
      </c>
      <c r="B375" s="1" t="s">
        <v>28286</v>
      </c>
      <c r="D375" s="1" t="s">
        <v>28287</v>
      </c>
      <c r="F375" s="1" t="s">
        <v>10</v>
      </c>
    </row>
    <row r="376" customFormat="false" ht="12.8" hidden="false" customHeight="false" outlineLevel="0" collapsed="false">
      <c r="A376" s="1" t="s">
        <v>28288</v>
      </c>
      <c r="B376" s="1" t="s">
        <v>28289</v>
      </c>
      <c r="D376" s="1" t="s">
        <v>28290</v>
      </c>
      <c r="F376" s="1" t="s">
        <v>10</v>
      </c>
    </row>
    <row r="377" customFormat="false" ht="12.8" hidden="false" customHeight="false" outlineLevel="0" collapsed="false">
      <c r="A377" s="1" t="s">
        <v>28291</v>
      </c>
      <c r="B377" s="1" t="s">
        <v>28292</v>
      </c>
      <c r="D377" s="1" t="s">
        <v>28293</v>
      </c>
      <c r="F377" s="1" t="s">
        <v>6</v>
      </c>
    </row>
    <row r="378" customFormat="false" ht="12.8" hidden="false" customHeight="false" outlineLevel="0" collapsed="false">
      <c r="A378" s="1" t="s">
        <v>28294</v>
      </c>
      <c r="B378" s="1" t="s">
        <v>28295</v>
      </c>
      <c r="D378" s="1" t="s">
        <v>28296</v>
      </c>
      <c r="F378" s="1" t="s">
        <v>10</v>
      </c>
    </row>
    <row r="379" customFormat="false" ht="12.8" hidden="false" customHeight="false" outlineLevel="0" collapsed="false">
      <c r="A379" s="1" t="s">
        <v>28297</v>
      </c>
      <c r="B379" s="1" t="s">
        <v>28298</v>
      </c>
      <c r="D379" s="1" t="s">
        <v>28299</v>
      </c>
      <c r="F379" s="1" t="s">
        <v>10</v>
      </c>
    </row>
    <row r="380" customFormat="false" ht="12.8" hidden="false" customHeight="false" outlineLevel="0" collapsed="false">
      <c r="A380" s="1" t="s">
        <v>28300</v>
      </c>
      <c r="B380" s="1" t="s">
        <v>28301</v>
      </c>
      <c r="D380" s="1" t="s">
        <v>28302</v>
      </c>
      <c r="F380" s="1" t="s">
        <v>10</v>
      </c>
    </row>
    <row r="381" customFormat="false" ht="12.8" hidden="false" customHeight="false" outlineLevel="0" collapsed="false">
      <c r="A381" s="1" t="s">
        <v>28303</v>
      </c>
      <c r="B381" s="1" t="s">
        <v>28304</v>
      </c>
      <c r="D381" s="1" t="s">
        <v>28305</v>
      </c>
      <c r="F381" s="1" t="s">
        <v>10</v>
      </c>
    </row>
    <row r="382" customFormat="false" ht="12.8" hidden="false" customHeight="false" outlineLevel="0" collapsed="false">
      <c r="A382" s="1" t="s">
        <v>28306</v>
      </c>
      <c r="B382" s="1" t="s">
        <v>28307</v>
      </c>
      <c r="D382" s="1" t="s">
        <v>28308</v>
      </c>
      <c r="F382" s="1" t="s">
        <v>10</v>
      </c>
    </row>
    <row r="383" customFormat="false" ht="12.8" hidden="false" customHeight="false" outlineLevel="0" collapsed="false">
      <c r="A383" s="1" t="s">
        <v>28309</v>
      </c>
      <c r="B383" s="1" t="s">
        <v>28310</v>
      </c>
      <c r="D383" s="1" t="s">
        <v>28311</v>
      </c>
      <c r="F383" s="1" t="s">
        <v>10</v>
      </c>
    </row>
    <row r="384" customFormat="false" ht="12.8" hidden="false" customHeight="false" outlineLevel="0" collapsed="false">
      <c r="A384" s="1" t="s">
        <v>28312</v>
      </c>
      <c r="B384" s="1" t="s">
        <v>28313</v>
      </c>
      <c r="D384" s="1" t="s">
        <v>28314</v>
      </c>
      <c r="F384" s="1" t="s">
        <v>10</v>
      </c>
    </row>
    <row r="385" customFormat="false" ht="12.8" hidden="false" customHeight="false" outlineLevel="0" collapsed="false">
      <c r="A385" s="1" t="s">
        <v>28315</v>
      </c>
      <c r="B385" s="1" t="s">
        <v>28316</v>
      </c>
      <c r="D385" s="1" t="s">
        <v>28317</v>
      </c>
      <c r="F385" s="1" t="s">
        <v>10</v>
      </c>
    </row>
    <row r="386" customFormat="false" ht="12.8" hidden="false" customHeight="false" outlineLevel="0" collapsed="false">
      <c r="A386" s="1" t="s">
        <v>28318</v>
      </c>
      <c r="B386" s="1" t="s">
        <v>28319</v>
      </c>
      <c r="D386" s="1" t="s">
        <v>28320</v>
      </c>
      <c r="F386" s="1" t="s">
        <v>10</v>
      </c>
    </row>
    <row r="387" customFormat="false" ht="12.8" hidden="false" customHeight="false" outlineLevel="0" collapsed="false">
      <c r="A387" s="1" t="s">
        <v>28321</v>
      </c>
      <c r="B387" s="1" t="s">
        <v>28322</v>
      </c>
      <c r="D387" s="1" t="s">
        <v>28323</v>
      </c>
      <c r="F387" s="1" t="s">
        <v>6</v>
      </c>
    </row>
    <row r="388" customFormat="false" ht="12.8" hidden="false" customHeight="false" outlineLevel="0" collapsed="false">
      <c r="A388" s="1" t="s">
        <v>28324</v>
      </c>
      <c r="B388" s="1" t="s">
        <v>28325</v>
      </c>
      <c r="D388" s="1" t="s">
        <v>28326</v>
      </c>
      <c r="F388" s="1" t="s">
        <v>10</v>
      </c>
    </row>
    <row r="389" customFormat="false" ht="12.8" hidden="false" customHeight="false" outlineLevel="0" collapsed="false">
      <c r="A389" s="1" t="s">
        <v>28327</v>
      </c>
      <c r="B389" s="1" t="s">
        <v>28328</v>
      </c>
      <c r="D389" s="1" t="s">
        <v>28329</v>
      </c>
      <c r="F389" s="1" t="s">
        <v>10</v>
      </c>
    </row>
    <row r="390" customFormat="false" ht="12.8" hidden="false" customHeight="false" outlineLevel="0" collapsed="false">
      <c r="A390" s="1" t="s">
        <v>28330</v>
      </c>
      <c r="B390" s="1" t="s">
        <v>28331</v>
      </c>
      <c r="D390" s="1" t="s">
        <v>28332</v>
      </c>
      <c r="F390" s="1" t="s">
        <v>10</v>
      </c>
    </row>
    <row r="391" customFormat="false" ht="12.8" hidden="false" customHeight="false" outlineLevel="0" collapsed="false">
      <c r="A391" s="1" t="s">
        <v>28333</v>
      </c>
      <c r="B391" s="1" t="s">
        <v>28334</v>
      </c>
      <c r="D391" s="1" t="s">
        <v>28335</v>
      </c>
      <c r="F391" s="1" t="s">
        <v>10</v>
      </c>
    </row>
    <row r="392" customFormat="false" ht="12.8" hidden="false" customHeight="false" outlineLevel="0" collapsed="false">
      <c r="A392" s="1" t="s">
        <v>28336</v>
      </c>
      <c r="B392" s="1" t="s">
        <v>28337</v>
      </c>
      <c r="D392" s="1" t="s">
        <v>28338</v>
      </c>
      <c r="F392" s="1" t="s">
        <v>10</v>
      </c>
    </row>
    <row r="393" customFormat="false" ht="12.8" hidden="false" customHeight="false" outlineLevel="0" collapsed="false">
      <c r="A393" s="1" t="s">
        <v>28339</v>
      </c>
      <c r="B393" s="1" t="s">
        <v>28340</v>
      </c>
      <c r="D393" s="1" t="s">
        <v>28341</v>
      </c>
      <c r="F393" s="1" t="s">
        <v>10</v>
      </c>
    </row>
    <row r="394" customFormat="false" ht="12.8" hidden="false" customHeight="false" outlineLevel="0" collapsed="false">
      <c r="A394" s="1" t="s">
        <v>28342</v>
      </c>
      <c r="B394" s="1" t="s">
        <v>28343</v>
      </c>
      <c r="D394" s="1" t="s">
        <v>28344</v>
      </c>
      <c r="F394" s="1" t="s">
        <v>10</v>
      </c>
    </row>
    <row r="395" customFormat="false" ht="12.8" hidden="false" customHeight="false" outlineLevel="0" collapsed="false">
      <c r="A395" s="1" t="s">
        <v>28345</v>
      </c>
      <c r="B395" s="1" t="s">
        <v>28346</v>
      </c>
      <c r="D395" s="1" t="s">
        <v>28347</v>
      </c>
      <c r="F395" s="1" t="s">
        <v>10</v>
      </c>
    </row>
    <row r="396" customFormat="false" ht="12.8" hidden="false" customHeight="false" outlineLevel="0" collapsed="false">
      <c r="A396" s="1" t="s">
        <v>28348</v>
      </c>
      <c r="B396" s="1" t="s">
        <v>28349</v>
      </c>
      <c r="D396" s="1" t="s">
        <v>28350</v>
      </c>
      <c r="F396" s="1" t="s">
        <v>10</v>
      </c>
    </row>
    <row r="397" customFormat="false" ht="12.8" hidden="false" customHeight="false" outlineLevel="0" collapsed="false">
      <c r="A397" s="1" t="s">
        <v>28351</v>
      </c>
      <c r="B397" s="1" t="s">
        <v>28352</v>
      </c>
      <c r="D397" s="1" t="s">
        <v>28353</v>
      </c>
      <c r="F397" s="1" t="s">
        <v>10</v>
      </c>
    </row>
    <row r="398" customFormat="false" ht="12.8" hidden="false" customHeight="false" outlineLevel="0" collapsed="false">
      <c r="A398" s="1" t="s">
        <v>28354</v>
      </c>
      <c r="B398" s="1" t="s">
        <v>28355</v>
      </c>
      <c r="D398" s="1" t="s">
        <v>28356</v>
      </c>
      <c r="F398" s="1" t="s">
        <v>6</v>
      </c>
    </row>
    <row r="399" customFormat="false" ht="12.8" hidden="false" customHeight="false" outlineLevel="0" collapsed="false">
      <c r="A399" s="1" t="s">
        <v>28357</v>
      </c>
      <c r="B399" s="1" t="s">
        <v>28358</v>
      </c>
      <c r="D399" s="1" t="s">
        <v>28359</v>
      </c>
      <c r="F399" s="1" t="s">
        <v>10</v>
      </c>
    </row>
    <row r="400" customFormat="false" ht="12.8" hidden="false" customHeight="false" outlineLevel="0" collapsed="false">
      <c r="A400" s="1" t="s">
        <v>28360</v>
      </c>
      <c r="B400" s="1" t="s">
        <v>28361</v>
      </c>
      <c r="D400" s="1" t="s">
        <v>28362</v>
      </c>
      <c r="F400" s="1" t="s">
        <v>10</v>
      </c>
    </row>
    <row r="401" customFormat="false" ht="12.8" hidden="false" customHeight="false" outlineLevel="0" collapsed="false">
      <c r="A401" s="1" t="s">
        <v>28363</v>
      </c>
      <c r="B401" s="1" t="s">
        <v>28364</v>
      </c>
      <c r="D401" s="1" t="s">
        <v>28365</v>
      </c>
      <c r="F401" s="1" t="s">
        <v>10</v>
      </c>
    </row>
    <row r="402" customFormat="false" ht="12.8" hidden="false" customHeight="false" outlineLevel="0" collapsed="false">
      <c r="A402" s="1" t="s">
        <v>28366</v>
      </c>
      <c r="B402" s="1" t="s">
        <v>28367</v>
      </c>
      <c r="D402" s="1" t="s">
        <v>28368</v>
      </c>
      <c r="F402" s="1" t="s">
        <v>10</v>
      </c>
    </row>
    <row r="403" customFormat="false" ht="12.8" hidden="false" customHeight="false" outlineLevel="0" collapsed="false">
      <c r="A403" s="1" t="s">
        <v>28369</v>
      </c>
      <c r="B403" s="1" t="s">
        <v>28370</v>
      </c>
      <c r="D403" s="1" t="s">
        <v>28371</v>
      </c>
      <c r="F403" s="1" t="s">
        <v>10</v>
      </c>
    </row>
    <row r="404" customFormat="false" ht="12.8" hidden="false" customHeight="false" outlineLevel="0" collapsed="false">
      <c r="A404" s="1" t="s">
        <v>28372</v>
      </c>
      <c r="B404" s="1" t="s">
        <v>28373</v>
      </c>
      <c r="D404" s="1" t="s">
        <v>28374</v>
      </c>
      <c r="F404" s="1" t="s">
        <v>10</v>
      </c>
    </row>
    <row r="405" customFormat="false" ht="12.8" hidden="false" customHeight="false" outlineLevel="0" collapsed="false">
      <c r="A405" s="1" t="s">
        <v>28375</v>
      </c>
      <c r="B405" s="1" t="s">
        <v>28376</v>
      </c>
      <c r="D405" s="1" t="s">
        <v>28377</v>
      </c>
      <c r="F405" s="1" t="s">
        <v>10</v>
      </c>
    </row>
    <row r="406" customFormat="false" ht="12.8" hidden="false" customHeight="false" outlineLevel="0" collapsed="false">
      <c r="A406" s="1" t="s">
        <v>28378</v>
      </c>
      <c r="B406" s="1" t="s">
        <v>28379</v>
      </c>
      <c r="D406" s="1" t="s">
        <v>28380</v>
      </c>
      <c r="F406" s="1" t="s">
        <v>10</v>
      </c>
    </row>
    <row r="407" customFormat="false" ht="12.8" hidden="false" customHeight="false" outlineLevel="0" collapsed="false">
      <c r="A407" s="1" t="s">
        <v>28381</v>
      </c>
      <c r="B407" s="1" t="s">
        <v>28382</v>
      </c>
      <c r="D407" s="1" t="s">
        <v>28383</v>
      </c>
      <c r="F407" s="1" t="s">
        <v>10</v>
      </c>
    </row>
    <row r="408" customFormat="false" ht="12.8" hidden="false" customHeight="false" outlineLevel="0" collapsed="false">
      <c r="A408" s="1" t="s">
        <v>28384</v>
      </c>
      <c r="B408" s="1" t="s">
        <v>28385</v>
      </c>
      <c r="D408" s="1" t="s">
        <v>28386</v>
      </c>
      <c r="F408" s="1" t="s">
        <v>6</v>
      </c>
    </row>
    <row r="409" customFormat="false" ht="12.8" hidden="false" customHeight="false" outlineLevel="0" collapsed="false">
      <c r="A409" s="1" t="s">
        <v>28387</v>
      </c>
      <c r="B409" s="1" t="s">
        <v>28388</v>
      </c>
      <c r="D409" s="1" t="s">
        <v>28389</v>
      </c>
      <c r="F409" s="1" t="s">
        <v>10</v>
      </c>
    </row>
    <row r="410" customFormat="false" ht="12.8" hidden="false" customHeight="false" outlineLevel="0" collapsed="false">
      <c r="A410" s="1" t="s">
        <v>28390</v>
      </c>
      <c r="B410" s="1" t="s">
        <v>28391</v>
      </c>
      <c r="D410" s="1" t="s">
        <v>28392</v>
      </c>
      <c r="F410" s="1" t="s">
        <v>10</v>
      </c>
    </row>
    <row r="411" customFormat="false" ht="12.8" hidden="false" customHeight="false" outlineLevel="0" collapsed="false">
      <c r="A411" s="1" t="s">
        <v>28393</v>
      </c>
      <c r="B411" s="1" t="s">
        <v>28394</v>
      </c>
      <c r="D411" s="1" t="s">
        <v>28395</v>
      </c>
      <c r="F411" s="1" t="s">
        <v>10</v>
      </c>
    </row>
    <row r="412" customFormat="false" ht="12.8" hidden="false" customHeight="false" outlineLevel="0" collapsed="false">
      <c r="A412" s="1" t="s">
        <v>28396</v>
      </c>
      <c r="B412" s="1" t="s">
        <v>28397</v>
      </c>
      <c r="D412" s="1" t="s">
        <v>28398</v>
      </c>
      <c r="F412" s="1" t="s">
        <v>10</v>
      </c>
    </row>
    <row r="413" customFormat="false" ht="12.8" hidden="false" customHeight="false" outlineLevel="0" collapsed="false">
      <c r="A413" s="1" t="s">
        <v>28399</v>
      </c>
      <c r="B413" s="1" t="s">
        <v>28400</v>
      </c>
      <c r="D413" s="1" t="s">
        <v>28401</v>
      </c>
      <c r="F413" s="1" t="s">
        <v>10</v>
      </c>
    </row>
    <row r="414" customFormat="false" ht="12.8" hidden="false" customHeight="false" outlineLevel="0" collapsed="false">
      <c r="A414" s="1" t="s">
        <v>28402</v>
      </c>
      <c r="B414" s="1" t="s">
        <v>28403</v>
      </c>
      <c r="D414" s="1" t="s">
        <v>28404</v>
      </c>
      <c r="F414" s="1" t="s">
        <v>10</v>
      </c>
    </row>
    <row r="415" customFormat="false" ht="12.8" hidden="false" customHeight="false" outlineLevel="0" collapsed="false">
      <c r="A415" s="1" t="s">
        <v>28405</v>
      </c>
      <c r="B415" s="1" t="s">
        <v>28406</v>
      </c>
      <c r="D415" s="1" t="s">
        <v>28407</v>
      </c>
      <c r="F415" s="1" t="s">
        <v>10</v>
      </c>
    </row>
    <row r="416" customFormat="false" ht="12.8" hidden="false" customHeight="false" outlineLevel="0" collapsed="false">
      <c r="A416" s="1" t="s">
        <v>28408</v>
      </c>
      <c r="B416" s="1" t="s">
        <v>28409</v>
      </c>
      <c r="D416" s="1" t="s">
        <v>28410</v>
      </c>
      <c r="F416" s="1" t="s">
        <v>10</v>
      </c>
    </row>
    <row r="417" customFormat="false" ht="12.8" hidden="false" customHeight="false" outlineLevel="0" collapsed="false">
      <c r="A417" s="1" t="s">
        <v>28411</v>
      </c>
      <c r="B417" s="1" t="s">
        <v>28412</v>
      </c>
      <c r="D417" s="1" t="s">
        <v>28413</v>
      </c>
      <c r="F417" s="1" t="s">
        <v>10</v>
      </c>
    </row>
    <row r="418" customFormat="false" ht="12.8" hidden="false" customHeight="false" outlineLevel="0" collapsed="false">
      <c r="A418" s="1" t="s">
        <v>28414</v>
      </c>
      <c r="B418" s="1" t="s">
        <v>28415</v>
      </c>
      <c r="D418" s="1" t="s">
        <v>28416</v>
      </c>
      <c r="F418" s="1" t="s">
        <v>6</v>
      </c>
    </row>
    <row r="419" customFormat="false" ht="12.8" hidden="false" customHeight="false" outlineLevel="0" collapsed="false">
      <c r="A419" s="1" t="s">
        <v>28417</v>
      </c>
      <c r="B419" s="1" t="s">
        <v>28418</v>
      </c>
      <c r="D419" s="1" t="s">
        <v>28419</v>
      </c>
      <c r="F419" s="1" t="s">
        <v>10</v>
      </c>
    </row>
    <row r="420" customFormat="false" ht="12.8" hidden="false" customHeight="false" outlineLevel="0" collapsed="false">
      <c r="A420" s="1" t="s">
        <v>28420</v>
      </c>
      <c r="B420" s="1" t="s">
        <v>28421</v>
      </c>
      <c r="D420" s="1" t="s">
        <v>28422</v>
      </c>
      <c r="F420" s="1" t="s">
        <v>10</v>
      </c>
    </row>
    <row r="421" customFormat="false" ht="12.8" hidden="false" customHeight="false" outlineLevel="0" collapsed="false">
      <c r="A421" s="1" t="s">
        <v>28423</v>
      </c>
      <c r="B421" s="1" t="s">
        <v>28424</v>
      </c>
      <c r="D421" s="1" t="s">
        <v>28425</v>
      </c>
      <c r="F421" s="1" t="s">
        <v>10</v>
      </c>
    </row>
    <row r="422" customFormat="false" ht="12.8" hidden="false" customHeight="false" outlineLevel="0" collapsed="false">
      <c r="A422" s="1" t="s">
        <v>28426</v>
      </c>
      <c r="B422" s="1" t="s">
        <v>28427</v>
      </c>
      <c r="D422" s="1" t="s">
        <v>28428</v>
      </c>
      <c r="F422" s="1" t="s">
        <v>10</v>
      </c>
    </row>
    <row r="423" customFormat="false" ht="12.8" hidden="false" customHeight="false" outlineLevel="0" collapsed="false">
      <c r="A423" s="1" t="s">
        <v>28429</v>
      </c>
      <c r="B423" s="1" t="s">
        <v>28430</v>
      </c>
      <c r="D423" s="1" t="s">
        <v>28431</v>
      </c>
      <c r="F423" s="1" t="s">
        <v>10</v>
      </c>
    </row>
    <row r="424" customFormat="false" ht="12.8" hidden="false" customHeight="false" outlineLevel="0" collapsed="false">
      <c r="A424" s="1" t="s">
        <v>28432</v>
      </c>
      <c r="B424" s="1" t="s">
        <v>28433</v>
      </c>
      <c r="D424" s="1" t="s">
        <v>28434</v>
      </c>
      <c r="F424" s="1" t="s">
        <v>10</v>
      </c>
    </row>
    <row r="425" customFormat="false" ht="12.8" hidden="false" customHeight="false" outlineLevel="0" collapsed="false">
      <c r="A425" s="1" t="s">
        <v>28435</v>
      </c>
      <c r="B425" s="1" t="s">
        <v>28436</v>
      </c>
      <c r="D425" s="1" t="s">
        <v>28437</v>
      </c>
      <c r="F425" s="1" t="s">
        <v>10</v>
      </c>
    </row>
    <row r="426" customFormat="false" ht="12.8" hidden="false" customHeight="false" outlineLevel="0" collapsed="false">
      <c r="A426" s="1" t="s">
        <v>28438</v>
      </c>
      <c r="B426" s="1" t="s">
        <v>28439</v>
      </c>
      <c r="D426" s="1" t="s">
        <v>28440</v>
      </c>
      <c r="F426" s="1" t="s">
        <v>10</v>
      </c>
    </row>
    <row r="427" customFormat="false" ht="12.8" hidden="false" customHeight="false" outlineLevel="0" collapsed="false">
      <c r="A427" s="1" t="s">
        <v>28441</v>
      </c>
      <c r="B427" s="1" t="s">
        <v>28442</v>
      </c>
      <c r="D427" s="1" t="s">
        <v>28443</v>
      </c>
      <c r="F427" s="1" t="s">
        <v>10</v>
      </c>
    </row>
    <row r="428" customFormat="false" ht="12.8" hidden="false" customHeight="false" outlineLevel="0" collapsed="false">
      <c r="A428" s="1" t="s">
        <v>28444</v>
      </c>
      <c r="B428" s="1" t="s">
        <v>28445</v>
      </c>
      <c r="D428" s="1" t="s">
        <v>28446</v>
      </c>
      <c r="F428" s="1" t="s">
        <v>6</v>
      </c>
    </row>
    <row r="429" customFormat="false" ht="12.8" hidden="false" customHeight="false" outlineLevel="0" collapsed="false">
      <c r="A429" s="1" t="s">
        <v>28447</v>
      </c>
      <c r="B429" s="1" t="s">
        <v>28448</v>
      </c>
      <c r="D429" s="1" t="s">
        <v>28449</v>
      </c>
      <c r="F429" s="1" t="s">
        <v>10</v>
      </c>
    </row>
    <row r="430" customFormat="false" ht="12.8" hidden="false" customHeight="false" outlineLevel="0" collapsed="false">
      <c r="A430" s="1" t="s">
        <v>28450</v>
      </c>
      <c r="B430" s="1" t="s">
        <v>28451</v>
      </c>
      <c r="D430" s="1" t="s">
        <v>28452</v>
      </c>
      <c r="F430" s="1" t="s">
        <v>10</v>
      </c>
    </row>
    <row r="431" customFormat="false" ht="12.8" hidden="false" customHeight="false" outlineLevel="0" collapsed="false">
      <c r="A431" s="1" t="s">
        <v>28453</v>
      </c>
      <c r="B431" s="1" t="s">
        <v>28454</v>
      </c>
      <c r="D431" s="1" t="s">
        <v>28455</v>
      </c>
      <c r="F431" s="1" t="s">
        <v>10</v>
      </c>
    </row>
    <row r="432" customFormat="false" ht="12.8" hidden="false" customHeight="false" outlineLevel="0" collapsed="false">
      <c r="A432" s="1" t="s">
        <v>28456</v>
      </c>
      <c r="B432" s="1" t="s">
        <v>28457</v>
      </c>
      <c r="D432" s="1" t="s">
        <v>28458</v>
      </c>
      <c r="F432" s="1" t="s">
        <v>10</v>
      </c>
    </row>
    <row r="433" customFormat="false" ht="12.8" hidden="false" customHeight="false" outlineLevel="0" collapsed="false">
      <c r="A433" s="1" t="s">
        <v>28459</v>
      </c>
      <c r="B433" s="1" t="s">
        <v>28460</v>
      </c>
      <c r="D433" s="1" t="s">
        <v>28461</v>
      </c>
      <c r="F433" s="1" t="s">
        <v>10</v>
      </c>
    </row>
    <row r="434" customFormat="false" ht="12.8" hidden="false" customHeight="false" outlineLevel="0" collapsed="false">
      <c r="A434" s="1" t="s">
        <v>28462</v>
      </c>
      <c r="B434" s="1" t="s">
        <v>28463</v>
      </c>
      <c r="D434" s="1" t="s">
        <v>28464</v>
      </c>
      <c r="F434" s="1" t="s">
        <v>10</v>
      </c>
    </row>
    <row r="435" customFormat="false" ht="12.8" hidden="false" customHeight="false" outlineLevel="0" collapsed="false">
      <c r="A435" s="1" t="s">
        <v>28465</v>
      </c>
      <c r="B435" s="1" t="s">
        <v>28466</v>
      </c>
      <c r="D435" s="1" t="s">
        <v>28467</v>
      </c>
      <c r="F435" s="1" t="s">
        <v>10</v>
      </c>
    </row>
    <row r="436" customFormat="false" ht="12.8" hidden="false" customHeight="false" outlineLevel="0" collapsed="false">
      <c r="A436" s="1" t="s">
        <v>28468</v>
      </c>
      <c r="B436" s="1" t="s">
        <v>28469</v>
      </c>
      <c r="D436" s="1" t="s">
        <v>28470</v>
      </c>
      <c r="F436" s="1" t="s">
        <v>10</v>
      </c>
    </row>
    <row r="437" customFormat="false" ht="12.8" hidden="false" customHeight="false" outlineLevel="0" collapsed="false">
      <c r="A437" s="1" t="s">
        <v>28471</v>
      </c>
      <c r="B437" s="1" t="s">
        <v>28472</v>
      </c>
      <c r="D437" s="1" t="s">
        <v>28473</v>
      </c>
      <c r="F437" s="1" t="s">
        <v>10</v>
      </c>
    </row>
    <row r="438" customFormat="false" ht="12.8" hidden="false" customHeight="false" outlineLevel="0" collapsed="false">
      <c r="A438" s="1" t="s">
        <v>28474</v>
      </c>
      <c r="B438" s="1" t="s">
        <v>28475</v>
      </c>
      <c r="D438" s="1" t="s">
        <v>28476</v>
      </c>
      <c r="F438" s="1" t="s">
        <v>10</v>
      </c>
    </row>
    <row r="439" customFormat="false" ht="12.8" hidden="false" customHeight="false" outlineLevel="0" collapsed="false">
      <c r="A439" s="1" t="s">
        <v>28477</v>
      </c>
      <c r="B439" s="1" t="s">
        <v>28478</v>
      </c>
      <c r="D439" s="1" t="s">
        <v>28479</v>
      </c>
      <c r="F439" s="1" t="s">
        <v>6</v>
      </c>
    </row>
    <row r="440" customFormat="false" ht="12.8" hidden="false" customHeight="false" outlineLevel="0" collapsed="false">
      <c r="A440" s="1" t="s">
        <v>28480</v>
      </c>
      <c r="B440" s="1" t="s">
        <v>28481</v>
      </c>
      <c r="D440" s="1" t="s">
        <v>28482</v>
      </c>
      <c r="F440" s="1" t="s">
        <v>10</v>
      </c>
    </row>
    <row r="441" customFormat="false" ht="12.8" hidden="false" customHeight="false" outlineLevel="0" collapsed="false">
      <c r="A441" s="1" t="s">
        <v>28483</v>
      </c>
      <c r="B441" s="1" t="s">
        <v>28484</v>
      </c>
      <c r="D441" s="1" t="s">
        <v>28485</v>
      </c>
      <c r="F441" s="1" t="s">
        <v>10</v>
      </c>
    </row>
    <row r="442" customFormat="false" ht="12.8" hidden="false" customHeight="false" outlineLevel="0" collapsed="false">
      <c r="A442" s="1" t="s">
        <v>28486</v>
      </c>
      <c r="B442" s="1" t="s">
        <v>28487</v>
      </c>
      <c r="D442" s="1" t="s">
        <v>28488</v>
      </c>
      <c r="F442" s="1" t="s">
        <v>10</v>
      </c>
    </row>
    <row r="443" customFormat="false" ht="12.8" hidden="false" customHeight="false" outlineLevel="0" collapsed="false">
      <c r="A443" s="1" t="s">
        <v>28489</v>
      </c>
      <c r="B443" s="1" t="s">
        <v>28490</v>
      </c>
      <c r="D443" s="1" t="s">
        <v>28491</v>
      </c>
      <c r="F443" s="1" t="s">
        <v>10</v>
      </c>
    </row>
    <row r="444" customFormat="false" ht="12.8" hidden="false" customHeight="false" outlineLevel="0" collapsed="false">
      <c r="A444" s="1" t="s">
        <v>28492</v>
      </c>
      <c r="B444" s="1" t="s">
        <v>28493</v>
      </c>
      <c r="D444" s="1" t="s">
        <v>28494</v>
      </c>
      <c r="F444" s="1" t="s">
        <v>10</v>
      </c>
    </row>
    <row r="445" customFormat="false" ht="12.8" hidden="false" customHeight="false" outlineLevel="0" collapsed="false">
      <c r="A445" s="1" t="s">
        <v>28495</v>
      </c>
      <c r="B445" s="1" t="s">
        <v>28496</v>
      </c>
      <c r="D445" s="1" t="s">
        <v>28497</v>
      </c>
      <c r="F445" s="1" t="s">
        <v>10</v>
      </c>
    </row>
    <row r="446" customFormat="false" ht="12.8" hidden="false" customHeight="false" outlineLevel="0" collapsed="false">
      <c r="A446" s="1" t="s">
        <v>28498</v>
      </c>
      <c r="B446" s="1" t="s">
        <v>28499</v>
      </c>
      <c r="D446" s="1" t="s">
        <v>28500</v>
      </c>
      <c r="F446" s="1" t="s">
        <v>10</v>
      </c>
    </row>
    <row r="447" customFormat="false" ht="12.8" hidden="false" customHeight="false" outlineLevel="0" collapsed="false">
      <c r="A447" s="1" t="s">
        <v>28501</v>
      </c>
      <c r="B447" s="1" t="s">
        <v>28502</v>
      </c>
      <c r="D447" s="1" t="s">
        <v>28503</v>
      </c>
      <c r="F447" s="1" t="s">
        <v>10</v>
      </c>
    </row>
    <row r="448" customFormat="false" ht="12.8" hidden="false" customHeight="false" outlineLevel="0" collapsed="false">
      <c r="A448" s="1" t="s">
        <v>28504</v>
      </c>
      <c r="B448" s="1" t="s">
        <v>28505</v>
      </c>
      <c r="D448" s="1" t="s">
        <v>28506</v>
      </c>
      <c r="F448" s="1" t="s">
        <v>10</v>
      </c>
    </row>
    <row r="449" customFormat="false" ht="12.8" hidden="false" customHeight="false" outlineLevel="0" collapsed="false">
      <c r="A449" s="1" t="s">
        <v>28507</v>
      </c>
      <c r="B449" s="1" t="s">
        <v>28508</v>
      </c>
      <c r="D449" s="1" t="s">
        <v>16227</v>
      </c>
      <c r="F449" s="1" t="s">
        <v>6</v>
      </c>
    </row>
    <row r="450" customFormat="false" ht="12.8" hidden="false" customHeight="false" outlineLevel="0" collapsed="false">
      <c r="A450" s="1" t="s">
        <v>28509</v>
      </c>
      <c r="B450" s="1" t="s">
        <v>28510</v>
      </c>
      <c r="D450" s="1" t="s">
        <v>28511</v>
      </c>
      <c r="F450" s="1" t="s">
        <v>10</v>
      </c>
    </row>
    <row r="451" customFormat="false" ht="12.8" hidden="false" customHeight="false" outlineLevel="0" collapsed="false">
      <c r="A451" s="1" t="s">
        <v>28512</v>
      </c>
      <c r="B451" s="1" t="s">
        <v>28513</v>
      </c>
      <c r="D451" s="1" t="s">
        <v>28514</v>
      </c>
      <c r="F451" s="1" t="s">
        <v>10</v>
      </c>
    </row>
    <row r="452" customFormat="false" ht="12.8" hidden="false" customHeight="false" outlineLevel="0" collapsed="false">
      <c r="A452" s="1" t="s">
        <v>28515</v>
      </c>
      <c r="B452" s="1" t="s">
        <v>28516</v>
      </c>
      <c r="D452" s="1" t="s">
        <v>28517</v>
      </c>
      <c r="F452" s="1" t="s">
        <v>10</v>
      </c>
    </row>
    <row r="453" customFormat="false" ht="12.8" hidden="false" customHeight="false" outlineLevel="0" collapsed="false">
      <c r="A453" s="1" t="s">
        <v>28518</v>
      </c>
      <c r="B453" s="1" t="s">
        <v>28519</v>
      </c>
      <c r="D453" s="1" t="s">
        <v>28520</v>
      </c>
      <c r="F453" s="1" t="s">
        <v>10</v>
      </c>
    </row>
    <row r="454" customFormat="false" ht="12.8" hidden="false" customHeight="false" outlineLevel="0" collapsed="false">
      <c r="A454" s="1" t="s">
        <v>28521</v>
      </c>
      <c r="B454" s="1" t="s">
        <v>28522</v>
      </c>
      <c r="D454" s="1" t="s">
        <v>28523</v>
      </c>
      <c r="F454" s="1" t="s">
        <v>10</v>
      </c>
    </row>
    <row r="455" customFormat="false" ht="12.8" hidden="false" customHeight="false" outlineLevel="0" collapsed="false">
      <c r="A455" s="1" t="s">
        <v>28524</v>
      </c>
      <c r="B455" s="1" t="s">
        <v>28525</v>
      </c>
      <c r="D455" s="1" t="s">
        <v>28526</v>
      </c>
      <c r="F455" s="1" t="s">
        <v>10</v>
      </c>
    </row>
    <row r="456" customFormat="false" ht="12.8" hidden="false" customHeight="false" outlineLevel="0" collapsed="false">
      <c r="A456" s="1" t="s">
        <v>28527</v>
      </c>
      <c r="B456" s="1" t="s">
        <v>28528</v>
      </c>
      <c r="D456" s="1" t="s">
        <v>28529</v>
      </c>
      <c r="F456" s="1" t="s">
        <v>10</v>
      </c>
    </row>
    <row r="457" customFormat="false" ht="12.8" hidden="false" customHeight="false" outlineLevel="0" collapsed="false">
      <c r="A457" s="1" t="s">
        <v>28530</v>
      </c>
      <c r="B457" s="1" t="s">
        <v>28531</v>
      </c>
      <c r="D457" s="1" t="s">
        <v>28532</v>
      </c>
      <c r="F457" s="1" t="s">
        <v>10</v>
      </c>
    </row>
    <row r="458" customFormat="false" ht="12.8" hidden="false" customHeight="false" outlineLevel="0" collapsed="false">
      <c r="A458" s="1" t="s">
        <v>28533</v>
      </c>
      <c r="B458" s="1" t="s">
        <v>28534</v>
      </c>
      <c r="D458" s="1" t="s">
        <v>28535</v>
      </c>
      <c r="F458" s="1" t="s">
        <v>10</v>
      </c>
    </row>
    <row r="459" customFormat="false" ht="12.8" hidden="false" customHeight="false" outlineLevel="0" collapsed="false">
      <c r="A459" s="1" t="s">
        <v>28536</v>
      </c>
      <c r="B459" s="1" t="s">
        <v>28537</v>
      </c>
      <c r="D459" s="1" t="s">
        <v>16262</v>
      </c>
      <c r="F459" s="1" t="s">
        <v>6</v>
      </c>
    </row>
    <row r="460" customFormat="false" ht="12.8" hidden="false" customHeight="false" outlineLevel="0" collapsed="false">
      <c r="A460" s="1" t="s">
        <v>28538</v>
      </c>
      <c r="B460" s="1" t="s">
        <v>28539</v>
      </c>
      <c r="D460" s="1" t="s">
        <v>28540</v>
      </c>
      <c r="F460" s="1" t="s">
        <v>10</v>
      </c>
    </row>
    <row r="461" customFormat="false" ht="12.8" hidden="false" customHeight="false" outlineLevel="0" collapsed="false">
      <c r="A461" s="1" t="s">
        <v>28541</v>
      </c>
      <c r="B461" s="1" t="s">
        <v>28542</v>
      </c>
      <c r="D461" s="1" t="s">
        <v>28543</v>
      </c>
      <c r="F461" s="1" t="s">
        <v>10</v>
      </c>
    </row>
    <row r="462" customFormat="false" ht="12.8" hidden="false" customHeight="false" outlineLevel="0" collapsed="false">
      <c r="A462" s="1" t="s">
        <v>28544</v>
      </c>
      <c r="B462" s="1" t="s">
        <v>28545</v>
      </c>
      <c r="D462" s="1" t="s">
        <v>28546</v>
      </c>
      <c r="F462" s="1" t="s">
        <v>10</v>
      </c>
    </row>
    <row r="463" customFormat="false" ht="12.8" hidden="false" customHeight="false" outlineLevel="0" collapsed="false">
      <c r="A463" s="1" t="s">
        <v>28547</v>
      </c>
      <c r="B463" s="1" t="s">
        <v>28548</v>
      </c>
      <c r="D463" s="1" t="s">
        <v>28549</v>
      </c>
      <c r="F463" s="1" t="s">
        <v>10</v>
      </c>
    </row>
    <row r="464" customFormat="false" ht="12.8" hidden="false" customHeight="false" outlineLevel="0" collapsed="false">
      <c r="A464" s="1" t="s">
        <v>28550</v>
      </c>
      <c r="B464" s="1" t="s">
        <v>28551</v>
      </c>
      <c r="D464" s="1" t="s">
        <v>28552</v>
      </c>
      <c r="F464" s="1" t="s">
        <v>10</v>
      </c>
    </row>
    <row r="465" customFormat="false" ht="12.8" hidden="false" customHeight="false" outlineLevel="0" collapsed="false">
      <c r="A465" s="1" t="s">
        <v>28553</v>
      </c>
      <c r="B465" s="1" t="s">
        <v>28554</v>
      </c>
      <c r="D465" s="1" t="s">
        <v>28555</v>
      </c>
      <c r="F465" s="1" t="s">
        <v>10</v>
      </c>
    </row>
    <row r="466" customFormat="false" ht="12.8" hidden="false" customHeight="false" outlineLevel="0" collapsed="false">
      <c r="A466" s="1" t="s">
        <v>28556</v>
      </c>
      <c r="B466" s="1" t="s">
        <v>28557</v>
      </c>
      <c r="D466" s="1" t="s">
        <v>28558</v>
      </c>
      <c r="F466" s="1" t="s">
        <v>10</v>
      </c>
    </row>
    <row r="467" customFormat="false" ht="12.8" hidden="false" customHeight="false" outlineLevel="0" collapsed="false">
      <c r="A467" s="1" t="s">
        <v>28559</v>
      </c>
      <c r="B467" s="1" t="s">
        <v>28560</v>
      </c>
      <c r="D467" s="1" t="s">
        <v>28561</v>
      </c>
      <c r="F467" s="1" t="s">
        <v>10</v>
      </c>
    </row>
    <row r="468" customFormat="false" ht="12.8" hidden="false" customHeight="false" outlineLevel="0" collapsed="false">
      <c r="A468" s="1" t="s">
        <v>28562</v>
      </c>
      <c r="B468" s="1" t="s">
        <v>28563</v>
      </c>
      <c r="D468" s="1" t="s">
        <v>28564</v>
      </c>
      <c r="F468" s="1" t="s">
        <v>10</v>
      </c>
    </row>
    <row r="469" customFormat="false" ht="12.8" hidden="false" customHeight="false" outlineLevel="0" collapsed="false">
      <c r="A469" s="1" t="s">
        <v>28565</v>
      </c>
      <c r="B469" s="1" t="s">
        <v>28566</v>
      </c>
      <c r="D469" s="1" t="s">
        <v>16327</v>
      </c>
      <c r="F469" s="1" t="s">
        <v>6</v>
      </c>
    </row>
    <row r="470" customFormat="false" ht="12.8" hidden="false" customHeight="false" outlineLevel="0" collapsed="false">
      <c r="A470" s="1" t="s">
        <v>28567</v>
      </c>
      <c r="B470" s="1" t="s">
        <v>28568</v>
      </c>
      <c r="D470" s="1" t="s">
        <v>28569</v>
      </c>
      <c r="F470" s="1" t="s">
        <v>10</v>
      </c>
    </row>
    <row r="471" customFormat="false" ht="12.8" hidden="false" customHeight="false" outlineLevel="0" collapsed="false">
      <c r="A471" s="1" t="s">
        <v>28570</v>
      </c>
      <c r="B471" s="1" t="s">
        <v>28571</v>
      </c>
      <c r="D471" s="1" t="s">
        <v>28572</v>
      </c>
      <c r="F471" s="1" t="s">
        <v>10</v>
      </c>
    </row>
    <row r="472" customFormat="false" ht="12.8" hidden="false" customHeight="false" outlineLevel="0" collapsed="false">
      <c r="A472" s="1" t="s">
        <v>28573</v>
      </c>
      <c r="B472" s="1" t="s">
        <v>28574</v>
      </c>
      <c r="D472" s="1" t="s">
        <v>28575</v>
      </c>
      <c r="F472" s="1" t="s">
        <v>10</v>
      </c>
    </row>
    <row r="473" customFormat="false" ht="12.8" hidden="false" customHeight="false" outlineLevel="0" collapsed="false">
      <c r="A473" s="1" t="s">
        <v>28576</v>
      </c>
      <c r="B473" s="1" t="s">
        <v>28577</v>
      </c>
      <c r="D473" s="1" t="s">
        <v>28578</v>
      </c>
      <c r="F473" s="1" t="s">
        <v>10</v>
      </c>
    </row>
    <row r="474" customFormat="false" ht="12.8" hidden="false" customHeight="false" outlineLevel="0" collapsed="false">
      <c r="A474" s="1" t="s">
        <v>28579</v>
      </c>
      <c r="B474" s="1" t="s">
        <v>28580</v>
      </c>
      <c r="D474" s="1" t="s">
        <v>28581</v>
      </c>
      <c r="F474" s="1" t="s">
        <v>10</v>
      </c>
    </row>
    <row r="475" customFormat="false" ht="12.8" hidden="false" customHeight="false" outlineLevel="0" collapsed="false">
      <c r="A475" s="1" t="s">
        <v>28582</v>
      </c>
      <c r="B475" s="1" t="s">
        <v>28583</v>
      </c>
      <c r="D475" s="1" t="s">
        <v>28584</v>
      </c>
      <c r="F475" s="1" t="s">
        <v>10</v>
      </c>
    </row>
    <row r="476" customFormat="false" ht="12.8" hidden="false" customHeight="false" outlineLevel="0" collapsed="false">
      <c r="A476" s="1" t="s">
        <v>28585</v>
      </c>
      <c r="B476" s="1" t="s">
        <v>28586</v>
      </c>
      <c r="D476" s="1" t="s">
        <v>28587</v>
      </c>
      <c r="F476" s="1" t="s">
        <v>10</v>
      </c>
    </row>
    <row r="477" customFormat="false" ht="12.8" hidden="false" customHeight="false" outlineLevel="0" collapsed="false">
      <c r="A477" s="1" t="s">
        <v>28588</v>
      </c>
      <c r="B477" s="1" t="s">
        <v>28589</v>
      </c>
      <c r="D477" s="1" t="s">
        <v>28590</v>
      </c>
      <c r="F477" s="1" t="s">
        <v>10</v>
      </c>
    </row>
    <row r="478" customFormat="false" ht="12.8" hidden="false" customHeight="false" outlineLevel="0" collapsed="false">
      <c r="A478" s="1" t="s">
        <v>28591</v>
      </c>
      <c r="B478" s="1" t="s">
        <v>28592</v>
      </c>
      <c r="D478" s="1" t="s">
        <v>28593</v>
      </c>
      <c r="F478" s="1" t="s">
        <v>10</v>
      </c>
    </row>
    <row r="479" customFormat="false" ht="12.8" hidden="false" customHeight="false" outlineLevel="0" collapsed="false">
      <c r="A479" s="1" t="s">
        <v>28594</v>
      </c>
      <c r="B479" s="1" t="s">
        <v>28566</v>
      </c>
      <c r="D479" s="1" t="s">
        <v>16360</v>
      </c>
      <c r="F479" s="1" t="s">
        <v>6</v>
      </c>
    </row>
    <row r="480" customFormat="false" ht="12.8" hidden="false" customHeight="false" outlineLevel="0" collapsed="false">
      <c r="A480" s="1" t="s">
        <v>28595</v>
      </c>
      <c r="B480" s="1" t="s">
        <v>28596</v>
      </c>
      <c r="D480" s="1" t="s">
        <v>28597</v>
      </c>
      <c r="F480" s="1" t="s">
        <v>10</v>
      </c>
    </row>
    <row r="481" customFormat="false" ht="12.8" hidden="false" customHeight="false" outlineLevel="0" collapsed="false">
      <c r="A481" s="1" t="s">
        <v>28598</v>
      </c>
      <c r="B481" s="1" t="s">
        <v>28599</v>
      </c>
      <c r="D481" s="1" t="s">
        <v>28600</v>
      </c>
      <c r="F481" s="1" t="s">
        <v>10</v>
      </c>
    </row>
    <row r="482" customFormat="false" ht="12.8" hidden="false" customHeight="false" outlineLevel="0" collapsed="false">
      <c r="A482" s="1" t="s">
        <v>28601</v>
      </c>
      <c r="B482" s="1" t="s">
        <v>28602</v>
      </c>
      <c r="D482" s="1" t="s">
        <v>28603</v>
      </c>
      <c r="F482" s="1" t="s">
        <v>10</v>
      </c>
    </row>
    <row r="483" customFormat="false" ht="12.8" hidden="false" customHeight="false" outlineLevel="0" collapsed="false">
      <c r="A483" s="1" t="s">
        <v>28604</v>
      </c>
      <c r="B483" s="1" t="s">
        <v>28605</v>
      </c>
      <c r="D483" s="1" t="s">
        <v>28606</v>
      </c>
      <c r="F483" s="1" t="s">
        <v>10</v>
      </c>
    </row>
    <row r="484" customFormat="false" ht="12.8" hidden="false" customHeight="false" outlineLevel="0" collapsed="false">
      <c r="A484" s="1" t="s">
        <v>28607</v>
      </c>
      <c r="B484" s="1" t="s">
        <v>28608</v>
      </c>
      <c r="D484" s="1" t="s">
        <v>28609</v>
      </c>
      <c r="F484" s="1" t="s">
        <v>10</v>
      </c>
    </row>
    <row r="485" customFormat="false" ht="12.8" hidden="false" customHeight="false" outlineLevel="0" collapsed="false">
      <c r="A485" s="1" t="s">
        <v>28610</v>
      </c>
      <c r="B485" s="1" t="s">
        <v>28611</v>
      </c>
      <c r="D485" s="1" t="s">
        <v>28612</v>
      </c>
      <c r="F485" s="1" t="s">
        <v>10</v>
      </c>
    </row>
    <row r="486" customFormat="false" ht="12.8" hidden="false" customHeight="false" outlineLevel="0" collapsed="false">
      <c r="A486" s="1" t="s">
        <v>28613</v>
      </c>
      <c r="B486" s="1" t="s">
        <v>28614</v>
      </c>
      <c r="D486" s="1" t="s">
        <v>28615</v>
      </c>
      <c r="F486" s="1" t="s">
        <v>10</v>
      </c>
    </row>
    <row r="487" customFormat="false" ht="12.8" hidden="false" customHeight="false" outlineLevel="0" collapsed="false">
      <c r="A487" s="1" t="s">
        <v>28616</v>
      </c>
      <c r="B487" s="1" t="s">
        <v>28617</v>
      </c>
      <c r="D487" s="1" t="s">
        <v>28618</v>
      </c>
      <c r="F487" s="1" t="s">
        <v>10</v>
      </c>
    </row>
    <row r="488" customFormat="false" ht="12.8" hidden="false" customHeight="false" outlineLevel="0" collapsed="false">
      <c r="A488" s="1" t="s">
        <v>28619</v>
      </c>
      <c r="B488" s="1" t="s">
        <v>28620</v>
      </c>
      <c r="D488" s="1" t="s">
        <v>28621</v>
      </c>
      <c r="F488" s="1" t="s">
        <v>10</v>
      </c>
    </row>
    <row r="489" customFormat="false" ht="12.8" hidden="false" customHeight="false" outlineLevel="0" collapsed="false">
      <c r="A489" s="1" t="s">
        <v>28622</v>
      </c>
      <c r="B489" s="1" t="s">
        <v>28623</v>
      </c>
      <c r="D489" s="1" t="s">
        <v>28624</v>
      </c>
      <c r="F489" s="1" t="s">
        <v>6</v>
      </c>
    </row>
    <row r="490" customFormat="false" ht="12.8" hidden="false" customHeight="false" outlineLevel="0" collapsed="false">
      <c r="A490" s="1" t="s">
        <v>28625</v>
      </c>
      <c r="B490" s="1" t="s">
        <v>28626</v>
      </c>
      <c r="D490" s="1" t="s">
        <v>28627</v>
      </c>
      <c r="F490" s="1" t="s">
        <v>10</v>
      </c>
    </row>
    <row r="491" customFormat="false" ht="12.8" hidden="false" customHeight="false" outlineLevel="0" collapsed="false">
      <c r="A491" s="1" t="s">
        <v>28628</v>
      </c>
      <c r="B491" s="1" t="s">
        <v>28629</v>
      </c>
      <c r="D491" s="1" t="s">
        <v>28630</v>
      </c>
      <c r="F491" s="1" t="s">
        <v>10</v>
      </c>
    </row>
    <row r="492" customFormat="false" ht="12.8" hidden="false" customHeight="false" outlineLevel="0" collapsed="false">
      <c r="A492" s="1" t="s">
        <v>28631</v>
      </c>
      <c r="B492" s="1" t="s">
        <v>28632</v>
      </c>
      <c r="D492" s="1" t="s">
        <v>28633</v>
      </c>
      <c r="F492" s="1" t="s">
        <v>10</v>
      </c>
    </row>
    <row r="493" customFormat="false" ht="12.8" hidden="false" customHeight="false" outlineLevel="0" collapsed="false">
      <c r="A493" s="1" t="s">
        <v>28634</v>
      </c>
      <c r="B493" s="1" t="s">
        <v>28635</v>
      </c>
      <c r="D493" s="1" t="s">
        <v>28636</v>
      </c>
      <c r="F493" s="1" t="s">
        <v>10</v>
      </c>
    </row>
    <row r="494" customFormat="false" ht="12.8" hidden="false" customHeight="false" outlineLevel="0" collapsed="false">
      <c r="A494" s="1" t="s">
        <v>28637</v>
      </c>
      <c r="B494" s="1" t="s">
        <v>28638</v>
      </c>
      <c r="D494" s="1" t="s">
        <v>28639</v>
      </c>
      <c r="F494" s="1" t="s">
        <v>10</v>
      </c>
    </row>
    <row r="495" customFormat="false" ht="12.8" hidden="false" customHeight="false" outlineLevel="0" collapsed="false">
      <c r="A495" s="1" t="s">
        <v>28640</v>
      </c>
      <c r="B495" s="1" t="s">
        <v>28641</v>
      </c>
      <c r="D495" s="1" t="s">
        <v>28642</v>
      </c>
      <c r="F495" s="1" t="s">
        <v>10</v>
      </c>
    </row>
    <row r="496" customFormat="false" ht="12.8" hidden="false" customHeight="false" outlineLevel="0" collapsed="false">
      <c r="A496" s="1" t="s">
        <v>28643</v>
      </c>
      <c r="B496" s="1" t="s">
        <v>28644</v>
      </c>
      <c r="D496" s="1" t="s">
        <v>28645</v>
      </c>
      <c r="F496" s="1" t="s">
        <v>10</v>
      </c>
    </row>
    <row r="497" customFormat="false" ht="12.8" hidden="false" customHeight="false" outlineLevel="0" collapsed="false">
      <c r="A497" s="1" t="s">
        <v>28646</v>
      </c>
      <c r="B497" s="1" t="s">
        <v>28647</v>
      </c>
      <c r="D497" s="1" t="s">
        <v>28648</v>
      </c>
      <c r="F497" s="1" t="s">
        <v>10</v>
      </c>
    </row>
    <row r="498" customFormat="false" ht="12.8" hidden="false" customHeight="false" outlineLevel="0" collapsed="false">
      <c r="A498" s="1" t="s">
        <v>28649</v>
      </c>
      <c r="B498" s="1" t="s">
        <v>28650</v>
      </c>
      <c r="D498" s="1" t="s">
        <v>28651</v>
      </c>
      <c r="F498" s="1" t="s">
        <v>10</v>
      </c>
    </row>
    <row r="499" customFormat="false" ht="12.8" hidden="false" customHeight="false" outlineLevel="0" collapsed="false">
      <c r="A499" s="1" t="s">
        <v>28652</v>
      </c>
      <c r="B499" s="1" t="s">
        <v>28623</v>
      </c>
      <c r="D499" s="1" t="s">
        <v>28653</v>
      </c>
      <c r="F499" s="1" t="s">
        <v>6</v>
      </c>
    </row>
    <row r="500" customFormat="false" ht="12.8" hidden="false" customHeight="false" outlineLevel="0" collapsed="false">
      <c r="A500" s="1" t="s">
        <v>28654</v>
      </c>
      <c r="B500" s="1" t="s">
        <v>28655</v>
      </c>
      <c r="D500" s="1" t="s">
        <v>28656</v>
      </c>
      <c r="F500" s="1" t="s">
        <v>10</v>
      </c>
    </row>
    <row r="501" customFormat="false" ht="12.8" hidden="false" customHeight="false" outlineLevel="0" collapsed="false">
      <c r="A501" s="1" t="s">
        <v>28657</v>
      </c>
      <c r="B501" s="1" t="s">
        <v>28658</v>
      </c>
      <c r="D501" s="1" t="s">
        <v>28659</v>
      </c>
      <c r="F501" s="1" t="s">
        <v>10</v>
      </c>
    </row>
    <row r="502" customFormat="false" ht="12.8" hidden="false" customHeight="false" outlineLevel="0" collapsed="false">
      <c r="A502" s="1" t="s">
        <v>28660</v>
      </c>
      <c r="B502" s="1" t="s">
        <v>28661</v>
      </c>
      <c r="D502" s="1" t="s">
        <v>28662</v>
      </c>
      <c r="F502" s="1" t="s">
        <v>10</v>
      </c>
    </row>
    <row r="503" customFormat="false" ht="12.8" hidden="false" customHeight="false" outlineLevel="0" collapsed="false">
      <c r="A503" s="1" t="s">
        <v>28663</v>
      </c>
      <c r="B503" s="1" t="s">
        <v>28664</v>
      </c>
      <c r="D503" s="1" t="s">
        <v>28665</v>
      </c>
      <c r="F503" s="1" t="s">
        <v>10</v>
      </c>
    </row>
    <row r="504" customFormat="false" ht="12.8" hidden="false" customHeight="false" outlineLevel="0" collapsed="false">
      <c r="A504" s="1" t="s">
        <v>28666</v>
      </c>
      <c r="B504" s="1" t="s">
        <v>28667</v>
      </c>
      <c r="D504" s="1" t="s">
        <v>28668</v>
      </c>
      <c r="F504" s="1" t="s">
        <v>10</v>
      </c>
    </row>
    <row r="505" customFormat="false" ht="12.8" hidden="false" customHeight="false" outlineLevel="0" collapsed="false">
      <c r="A505" s="1" t="s">
        <v>28669</v>
      </c>
      <c r="B505" s="1" t="s">
        <v>28670</v>
      </c>
      <c r="D505" s="1" t="s">
        <v>28671</v>
      </c>
      <c r="F505" s="1" t="s">
        <v>10</v>
      </c>
    </row>
    <row r="506" customFormat="false" ht="12.8" hidden="false" customHeight="false" outlineLevel="0" collapsed="false">
      <c r="A506" s="1" t="s">
        <v>28672</v>
      </c>
      <c r="B506" s="1" t="s">
        <v>28673</v>
      </c>
      <c r="D506" s="1" t="s">
        <v>28674</v>
      </c>
      <c r="F506" s="1" t="s">
        <v>10</v>
      </c>
    </row>
    <row r="507" customFormat="false" ht="12.8" hidden="false" customHeight="false" outlineLevel="0" collapsed="false">
      <c r="A507" s="1" t="s">
        <v>28675</v>
      </c>
      <c r="B507" s="1" t="s">
        <v>28676</v>
      </c>
      <c r="D507" s="1" t="s">
        <v>28677</v>
      </c>
      <c r="F507" s="1" t="s">
        <v>10</v>
      </c>
    </row>
    <row r="508" customFormat="false" ht="12.8" hidden="false" customHeight="false" outlineLevel="0" collapsed="false">
      <c r="A508" s="1" t="s">
        <v>28678</v>
      </c>
      <c r="B508" s="1" t="s">
        <v>28679</v>
      </c>
      <c r="D508" s="1" t="s">
        <v>28680</v>
      </c>
      <c r="F508" s="1" t="s">
        <v>10</v>
      </c>
    </row>
    <row r="509" customFormat="false" ht="12.8" hidden="false" customHeight="false" outlineLevel="0" collapsed="false">
      <c r="A509" s="1" t="s">
        <v>28681</v>
      </c>
      <c r="B509" s="1" t="s">
        <v>28682</v>
      </c>
      <c r="D509" s="1" t="s">
        <v>28683</v>
      </c>
      <c r="F509" s="1" t="s">
        <v>6</v>
      </c>
    </row>
    <row r="510" customFormat="false" ht="12.8" hidden="false" customHeight="false" outlineLevel="0" collapsed="false">
      <c r="A510" s="1" t="s">
        <v>28684</v>
      </c>
      <c r="B510" s="1" t="s">
        <v>28685</v>
      </c>
      <c r="D510" s="1" t="s">
        <v>28686</v>
      </c>
      <c r="F510" s="1" t="s">
        <v>10</v>
      </c>
    </row>
    <row r="511" customFormat="false" ht="12.8" hidden="false" customHeight="false" outlineLevel="0" collapsed="false">
      <c r="A511" s="1" t="s">
        <v>28687</v>
      </c>
      <c r="B511" s="1" t="s">
        <v>28688</v>
      </c>
      <c r="D511" s="1" t="s">
        <v>28689</v>
      </c>
      <c r="F511" s="1" t="s">
        <v>10</v>
      </c>
    </row>
    <row r="512" customFormat="false" ht="12.8" hidden="false" customHeight="false" outlineLevel="0" collapsed="false">
      <c r="A512" s="1" t="s">
        <v>28690</v>
      </c>
      <c r="B512" s="1" t="s">
        <v>28691</v>
      </c>
      <c r="D512" s="1" t="s">
        <v>28692</v>
      </c>
      <c r="F512" s="1" t="s">
        <v>10</v>
      </c>
    </row>
    <row r="513" customFormat="false" ht="12.8" hidden="false" customHeight="false" outlineLevel="0" collapsed="false">
      <c r="A513" s="1" t="s">
        <v>28693</v>
      </c>
      <c r="B513" s="1" t="s">
        <v>28694</v>
      </c>
      <c r="D513" s="1" t="s">
        <v>28695</v>
      </c>
      <c r="F513" s="1" t="s">
        <v>10</v>
      </c>
    </row>
    <row r="514" customFormat="false" ht="12.8" hidden="false" customHeight="false" outlineLevel="0" collapsed="false">
      <c r="A514" s="1" t="s">
        <v>28696</v>
      </c>
      <c r="B514" s="1" t="s">
        <v>28697</v>
      </c>
      <c r="D514" s="1" t="s">
        <v>28698</v>
      </c>
      <c r="F514" s="1" t="s">
        <v>10</v>
      </c>
    </row>
    <row r="515" customFormat="false" ht="12.8" hidden="false" customHeight="false" outlineLevel="0" collapsed="false">
      <c r="A515" s="1" t="s">
        <v>28699</v>
      </c>
      <c r="B515" s="1" t="s">
        <v>28700</v>
      </c>
      <c r="D515" s="1" t="s">
        <v>28701</v>
      </c>
      <c r="F515" s="1" t="s">
        <v>10</v>
      </c>
    </row>
    <row r="516" customFormat="false" ht="12.8" hidden="false" customHeight="false" outlineLevel="0" collapsed="false">
      <c r="A516" s="1" t="s">
        <v>28702</v>
      </c>
      <c r="B516" s="1" t="s">
        <v>28703</v>
      </c>
      <c r="D516" s="1" t="s">
        <v>28704</v>
      </c>
      <c r="F516" s="1" t="s">
        <v>10</v>
      </c>
    </row>
    <row r="517" customFormat="false" ht="12.8" hidden="false" customHeight="false" outlineLevel="0" collapsed="false">
      <c r="A517" s="1" t="s">
        <v>28705</v>
      </c>
      <c r="B517" s="1" t="s">
        <v>28706</v>
      </c>
      <c r="D517" s="1" t="s">
        <v>28707</v>
      </c>
      <c r="F517" s="1" t="s">
        <v>10</v>
      </c>
    </row>
    <row r="518" customFormat="false" ht="12.8" hidden="false" customHeight="false" outlineLevel="0" collapsed="false">
      <c r="A518" s="1" t="s">
        <v>28708</v>
      </c>
      <c r="B518" s="1" t="s">
        <v>28709</v>
      </c>
      <c r="D518" s="1" t="s">
        <v>28710</v>
      </c>
      <c r="F518" s="1" t="s">
        <v>10</v>
      </c>
    </row>
    <row r="519" customFormat="false" ht="12.8" hidden="false" customHeight="false" outlineLevel="0" collapsed="false">
      <c r="A519" s="1" t="s">
        <v>28711</v>
      </c>
      <c r="B519" s="1" t="s">
        <v>28712</v>
      </c>
      <c r="D519" s="1" t="s">
        <v>28713</v>
      </c>
      <c r="F519" s="1" t="s">
        <v>6</v>
      </c>
    </row>
    <row r="520" customFormat="false" ht="12.8" hidden="false" customHeight="false" outlineLevel="0" collapsed="false">
      <c r="A520" s="1" t="s">
        <v>28714</v>
      </c>
      <c r="B520" s="1" t="s">
        <v>28715</v>
      </c>
      <c r="D520" s="1" t="s">
        <v>28716</v>
      </c>
      <c r="F520" s="1" t="s">
        <v>10</v>
      </c>
    </row>
    <row r="521" customFormat="false" ht="12.8" hidden="false" customHeight="false" outlineLevel="0" collapsed="false">
      <c r="A521" s="1" t="s">
        <v>28717</v>
      </c>
      <c r="B521" s="1" t="s">
        <v>28718</v>
      </c>
      <c r="D521" s="1" t="s">
        <v>28719</v>
      </c>
      <c r="F521" s="1" t="s">
        <v>10</v>
      </c>
    </row>
    <row r="522" customFormat="false" ht="12.8" hidden="false" customHeight="false" outlineLevel="0" collapsed="false">
      <c r="A522" s="1" t="s">
        <v>28720</v>
      </c>
      <c r="B522" s="1" t="s">
        <v>28721</v>
      </c>
      <c r="D522" s="1" t="s">
        <v>28722</v>
      </c>
      <c r="F522" s="1" t="s">
        <v>10</v>
      </c>
    </row>
    <row r="523" customFormat="false" ht="12.8" hidden="false" customHeight="false" outlineLevel="0" collapsed="false">
      <c r="A523" s="1" t="s">
        <v>28723</v>
      </c>
      <c r="B523" s="1" t="s">
        <v>28724</v>
      </c>
      <c r="D523" s="1" t="s">
        <v>28725</v>
      </c>
      <c r="F523" s="1" t="s">
        <v>10</v>
      </c>
    </row>
    <row r="524" customFormat="false" ht="12.8" hidden="false" customHeight="false" outlineLevel="0" collapsed="false">
      <c r="A524" s="1" t="s">
        <v>28726</v>
      </c>
      <c r="B524" s="1" t="s">
        <v>28727</v>
      </c>
      <c r="D524" s="1" t="s">
        <v>28728</v>
      </c>
      <c r="F524" s="1" t="s">
        <v>10</v>
      </c>
    </row>
    <row r="525" customFormat="false" ht="12.8" hidden="false" customHeight="false" outlineLevel="0" collapsed="false">
      <c r="A525" s="1" t="s">
        <v>28729</v>
      </c>
      <c r="B525" s="1" t="s">
        <v>28730</v>
      </c>
      <c r="D525" s="1" t="s">
        <v>28731</v>
      </c>
      <c r="F525" s="1" t="s">
        <v>10</v>
      </c>
    </row>
    <row r="526" customFormat="false" ht="12.8" hidden="false" customHeight="false" outlineLevel="0" collapsed="false">
      <c r="A526" s="1" t="s">
        <v>28732</v>
      </c>
      <c r="B526" s="1" t="s">
        <v>28733</v>
      </c>
      <c r="D526" s="1" t="s">
        <v>28734</v>
      </c>
      <c r="F526" s="1" t="s">
        <v>10</v>
      </c>
    </row>
    <row r="527" customFormat="false" ht="12.8" hidden="false" customHeight="false" outlineLevel="0" collapsed="false">
      <c r="A527" s="1" t="s">
        <v>28735</v>
      </c>
      <c r="B527" s="1" t="s">
        <v>28736</v>
      </c>
      <c r="D527" s="1" t="s">
        <v>28737</v>
      </c>
      <c r="F527" s="1" t="s">
        <v>10</v>
      </c>
    </row>
    <row r="528" customFormat="false" ht="12.8" hidden="false" customHeight="false" outlineLevel="0" collapsed="false">
      <c r="A528" s="1" t="s">
        <v>28738</v>
      </c>
      <c r="B528" s="1" t="s">
        <v>28739</v>
      </c>
      <c r="D528" s="1" t="s">
        <v>28740</v>
      </c>
      <c r="F528" s="1" t="s">
        <v>10</v>
      </c>
    </row>
    <row r="529" customFormat="false" ht="12.8" hidden="false" customHeight="false" outlineLevel="0" collapsed="false">
      <c r="A529" s="1" t="s">
        <v>28741</v>
      </c>
      <c r="B529" s="1" t="s">
        <v>28742</v>
      </c>
      <c r="D529" s="1" t="s">
        <v>28743</v>
      </c>
      <c r="F529" s="1" t="s">
        <v>6</v>
      </c>
    </row>
    <row r="530" customFormat="false" ht="12.8" hidden="false" customHeight="false" outlineLevel="0" collapsed="false">
      <c r="A530" s="1" t="s">
        <v>28744</v>
      </c>
      <c r="B530" s="1" t="s">
        <v>28745</v>
      </c>
      <c r="D530" s="1" t="s">
        <v>28746</v>
      </c>
      <c r="F530" s="1" t="s">
        <v>10</v>
      </c>
    </row>
    <row r="531" customFormat="false" ht="12.8" hidden="false" customHeight="false" outlineLevel="0" collapsed="false">
      <c r="A531" s="1" t="s">
        <v>28747</v>
      </c>
      <c r="B531" s="1" t="s">
        <v>28748</v>
      </c>
      <c r="D531" s="1" t="s">
        <v>28749</v>
      </c>
      <c r="F531" s="1" t="s">
        <v>10</v>
      </c>
    </row>
    <row r="532" customFormat="false" ht="12.8" hidden="false" customHeight="false" outlineLevel="0" collapsed="false">
      <c r="A532" s="1" t="s">
        <v>28750</v>
      </c>
      <c r="B532" s="1" t="s">
        <v>28751</v>
      </c>
      <c r="D532" s="1" t="s">
        <v>28752</v>
      </c>
      <c r="F532" s="1" t="s">
        <v>10</v>
      </c>
    </row>
    <row r="533" customFormat="false" ht="12.8" hidden="false" customHeight="false" outlineLevel="0" collapsed="false">
      <c r="A533" s="1" t="s">
        <v>28753</v>
      </c>
      <c r="B533" s="1" t="s">
        <v>28754</v>
      </c>
      <c r="D533" s="1" t="s">
        <v>28755</v>
      </c>
      <c r="F533" s="1" t="s">
        <v>10</v>
      </c>
    </row>
    <row r="534" customFormat="false" ht="12.8" hidden="false" customHeight="false" outlineLevel="0" collapsed="false">
      <c r="A534" s="1" t="s">
        <v>28756</v>
      </c>
      <c r="B534" s="1" t="s">
        <v>28757</v>
      </c>
      <c r="D534" s="1" t="s">
        <v>28758</v>
      </c>
      <c r="F534" s="1" t="s">
        <v>10</v>
      </c>
    </row>
    <row r="535" customFormat="false" ht="12.8" hidden="false" customHeight="false" outlineLevel="0" collapsed="false">
      <c r="A535" s="1" t="s">
        <v>28759</v>
      </c>
      <c r="B535" s="1" t="s">
        <v>28760</v>
      </c>
      <c r="D535" s="1" t="s">
        <v>28761</v>
      </c>
      <c r="F535" s="1" t="s">
        <v>10</v>
      </c>
    </row>
    <row r="536" customFormat="false" ht="12.8" hidden="false" customHeight="false" outlineLevel="0" collapsed="false">
      <c r="A536" s="1" t="s">
        <v>28762</v>
      </c>
      <c r="B536" s="1" t="s">
        <v>28763</v>
      </c>
      <c r="D536" s="1" t="s">
        <v>28764</v>
      </c>
      <c r="F536" s="1" t="s">
        <v>10</v>
      </c>
    </row>
    <row r="537" customFormat="false" ht="12.8" hidden="false" customHeight="false" outlineLevel="0" collapsed="false">
      <c r="A537" s="1" t="s">
        <v>28765</v>
      </c>
      <c r="B537" s="1" t="s">
        <v>28766</v>
      </c>
      <c r="D537" s="1" t="s">
        <v>28767</v>
      </c>
      <c r="F537" s="1" t="s">
        <v>10</v>
      </c>
    </row>
    <row r="538" customFormat="false" ht="12.8" hidden="false" customHeight="false" outlineLevel="0" collapsed="false">
      <c r="A538" s="1" t="s">
        <v>28768</v>
      </c>
      <c r="B538" s="1" t="s">
        <v>28769</v>
      </c>
      <c r="D538" s="1" t="s">
        <v>28770</v>
      </c>
      <c r="F538" s="1" t="s">
        <v>10</v>
      </c>
    </row>
    <row r="539" customFormat="false" ht="12.8" hidden="false" customHeight="false" outlineLevel="0" collapsed="false">
      <c r="A539" s="1" t="s">
        <v>28771</v>
      </c>
      <c r="B539" s="1" t="s">
        <v>28771</v>
      </c>
      <c r="D539" s="1" t="s">
        <v>28772</v>
      </c>
      <c r="F539" s="1" t="s">
        <v>6</v>
      </c>
    </row>
    <row r="540" customFormat="false" ht="12.8" hidden="false" customHeight="false" outlineLevel="0" collapsed="false">
      <c r="A540" s="1" t="s">
        <v>28773</v>
      </c>
      <c r="B540" s="1" t="s">
        <v>28774</v>
      </c>
      <c r="D540" s="1" t="s">
        <v>28775</v>
      </c>
      <c r="F540" s="1" t="s">
        <v>10</v>
      </c>
    </row>
    <row r="541" customFormat="false" ht="12.8" hidden="false" customHeight="false" outlineLevel="0" collapsed="false">
      <c r="A541" s="1" t="s">
        <v>28776</v>
      </c>
      <c r="B541" s="1" t="s">
        <v>28777</v>
      </c>
      <c r="D541" s="1" t="s">
        <v>28778</v>
      </c>
      <c r="F541" s="1" t="s">
        <v>10</v>
      </c>
    </row>
    <row r="542" customFormat="false" ht="12.8" hidden="false" customHeight="false" outlineLevel="0" collapsed="false">
      <c r="A542" s="1" t="s">
        <v>28779</v>
      </c>
      <c r="B542" s="1" t="s">
        <v>28780</v>
      </c>
      <c r="D542" s="1" t="s">
        <v>28781</v>
      </c>
      <c r="F542" s="1" t="s">
        <v>10</v>
      </c>
    </row>
    <row r="543" customFormat="false" ht="12.8" hidden="false" customHeight="false" outlineLevel="0" collapsed="false">
      <c r="A543" s="1" t="s">
        <v>28782</v>
      </c>
      <c r="B543" s="1" t="s">
        <v>28783</v>
      </c>
      <c r="D543" s="1" t="s">
        <v>28784</v>
      </c>
      <c r="F543" s="1" t="s">
        <v>10</v>
      </c>
    </row>
    <row r="544" customFormat="false" ht="12.8" hidden="false" customHeight="false" outlineLevel="0" collapsed="false">
      <c r="A544" s="1" t="s">
        <v>28785</v>
      </c>
      <c r="B544" s="1" t="s">
        <v>28786</v>
      </c>
      <c r="D544" s="1" t="s">
        <v>28787</v>
      </c>
      <c r="F544" s="1" t="s">
        <v>10</v>
      </c>
    </row>
    <row r="545" customFormat="false" ht="12.8" hidden="false" customHeight="false" outlineLevel="0" collapsed="false">
      <c r="A545" s="1" t="s">
        <v>28788</v>
      </c>
      <c r="B545" s="1" t="s">
        <v>28789</v>
      </c>
      <c r="D545" s="1" t="s">
        <v>28790</v>
      </c>
      <c r="F545" s="1" t="s">
        <v>10</v>
      </c>
    </row>
    <row r="546" customFormat="false" ht="12.8" hidden="false" customHeight="false" outlineLevel="0" collapsed="false">
      <c r="A546" s="1" t="s">
        <v>28791</v>
      </c>
      <c r="B546" s="1" t="s">
        <v>28792</v>
      </c>
      <c r="D546" s="1" t="s">
        <v>28793</v>
      </c>
      <c r="F546" s="1" t="s">
        <v>10</v>
      </c>
    </row>
    <row r="547" customFormat="false" ht="12.8" hidden="false" customHeight="false" outlineLevel="0" collapsed="false">
      <c r="A547" s="1" t="s">
        <v>28794</v>
      </c>
      <c r="B547" s="1" t="s">
        <v>28795</v>
      </c>
      <c r="D547" s="1" t="s">
        <v>28796</v>
      </c>
      <c r="F547" s="1" t="s">
        <v>10</v>
      </c>
    </row>
    <row r="548" customFormat="false" ht="12.8" hidden="false" customHeight="false" outlineLevel="0" collapsed="false">
      <c r="A548" s="1" t="s">
        <v>28797</v>
      </c>
      <c r="B548" s="1" t="s">
        <v>28798</v>
      </c>
      <c r="D548" s="1" t="s">
        <v>28799</v>
      </c>
      <c r="F548" s="1" t="s">
        <v>10</v>
      </c>
    </row>
    <row r="549" customFormat="false" ht="12.8" hidden="false" customHeight="false" outlineLevel="0" collapsed="false">
      <c r="A549" s="1" t="s">
        <v>28800</v>
      </c>
      <c r="B549" s="1" t="s">
        <v>28801</v>
      </c>
      <c r="D549" s="1" t="s">
        <v>28802</v>
      </c>
      <c r="F549" s="1" t="s">
        <v>6</v>
      </c>
    </row>
    <row r="550" customFormat="false" ht="12.8" hidden="false" customHeight="false" outlineLevel="0" collapsed="false">
      <c r="A550" s="1" t="s">
        <v>28803</v>
      </c>
      <c r="B550" s="1" t="s">
        <v>28804</v>
      </c>
      <c r="D550" s="1" t="s">
        <v>28805</v>
      </c>
      <c r="F550" s="1" t="s">
        <v>10</v>
      </c>
    </row>
    <row r="551" customFormat="false" ht="12.8" hidden="false" customHeight="false" outlineLevel="0" collapsed="false">
      <c r="A551" s="1" t="s">
        <v>28806</v>
      </c>
      <c r="B551" s="1" t="s">
        <v>28807</v>
      </c>
      <c r="D551" s="1" t="s">
        <v>28808</v>
      </c>
      <c r="F551" s="1" t="s">
        <v>10</v>
      </c>
    </row>
    <row r="552" customFormat="false" ht="12.8" hidden="false" customHeight="false" outlineLevel="0" collapsed="false">
      <c r="A552" s="1" t="s">
        <v>28809</v>
      </c>
      <c r="B552" s="1" t="s">
        <v>28810</v>
      </c>
      <c r="D552" s="1" t="s">
        <v>28811</v>
      </c>
      <c r="F552" s="1" t="s">
        <v>10</v>
      </c>
    </row>
    <row r="553" customFormat="false" ht="12.8" hidden="false" customHeight="false" outlineLevel="0" collapsed="false">
      <c r="A553" s="1" t="s">
        <v>28812</v>
      </c>
      <c r="B553" s="1" t="s">
        <v>28813</v>
      </c>
      <c r="D553" s="1" t="s">
        <v>28814</v>
      </c>
      <c r="F553" s="1" t="s">
        <v>10</v>
      </c>
    </row>
    <row r="554" customFormat="false" ht="12.8" hidden="false" customHeight="false" outlineLevel="0" collapsed="false">
      <c r="A554" s="1" t="s">
        <v>28815</v>
      </c>
      <c r="B554" s="1" t="s">
        <v>28816</v>
      </c>
      <c r="D554" s="1" t="s">
        <v>28817</v>
      </c>
      <c r="F554" s="1" t="s">
        <v>10</v>
      </c>
    </row>
    <row r="555" customFormat="false" ht="12.8" hidden="false" customHeight="false" outlineLevel="0" collapsed="false">
      <c r="A555" s="1" t="s">
        <v>28818</v>
      </c>
      <c r="B555" s="1" t="s">
        <v>28819</v>
      </c>
      <c r="D555" s="1" t="s">
        <v>28820</v>
      </c>
      <c r="F555" s="1" t="s">
        <v>10</v>
      </c>
    </row>
    <row r="556" customFormat="false" ht="12.8" hidden="false" customHeight="false" outlineLevel="0" collapsed="false">
      <c r="A556" s="1" t="s">
        <v>28821</v>
      </c>
      <c r="B556" s="1" t="s">
        <v>28822</v>
      </c>
      <c r="D556" s="1" t="s">
        <v>28823</v>
      </c>
      <c r="F556" s="1" t="s">
        <v>10</v>
      </c>
    </row>
    <row r="557" customFormat="false" ht="12.8" hidden="false" customHeight="false" outlineLevel="0" collapsed="false">
      <c r="A557" s="1" t="s">
        <v>28824</v>
      </c>
      <c r="B557" s="1" t="s">
        <v>28825</v>
      </c>
      <c r="D557" s="1" t="s">
        <v>28826</v>
      </c>
      <c r="F557" s="1" t="s">
        <v>10</v>
      </c>
    </row>
    <row r="558" customFormat="false" ht="12.8" hidden="false" customHeight="false" outlineLevel="0" collapsed="false">
      <c r="A558" s="1" t="s">
        <v>28827</v>
      </c>
      <c r="B558" s="1" t="s">
        <v>28828</v>
      </c>
      <c r="D558" s="1" t="s">
        <v>28829</v>
      </c>
      <c r="F558" s="1" t="s">
        <v>10</v>
      </c>
    </row>
    <row r="559" customFormat="false" ht="12.8" hidden="false" customHeight="false" outlineLevel="0" collapsed="false">
      <c r="A559" s="1" t="s">
        <v>28830</v>
      </c>
      <c r="B559" s="1" t="s">
        <v>28801</v>
      </c>
      <c r="D559" s="1" t="s">
        <v>28831</v>
      </c>
      <c r="F559" s="1" t="s">
        <v>6</v>
      </c>
    </row>
    <row r="560" customFormat="false" ht="12.8" hidden="false" customHeight="false" outlineLevel="0" collapsed="false">
      <c r="A560" s="1" t="s">
        <v>28832</v>
      </c>
      <c r="B560" s="1" t="s">
        <v>28833</v>
      </c>
      <c r="D560" s="1" t="s">
        <v>28834</v>
      </c>
      <c r="F560" s="1" t="s">
        <v>10</v>
      </c>
    </row>
    <row r="561" customFormat="false" ht="12.8" hidden="false" customHeight="false" outlineLevel="0" collapsed="false">
      <c r="A561" s="1" t="s">
        <v>28835</v>
      </c>
      <c r="B561" s="1" t="s">
        <v>28836</v>
      </c>
      <c r="D561" s="1" t="s">
        <v>28837</v>
      </c>
      <c r="F561" s="1" t="s">
        <v>10</v>
      </c>
    </row>
    <row r="562" customFormat="false" ht="12.8" hidden="false" customHeight="false" outlineLevel="0" collapsed="false">
      <c r="A562" s="1" t="s">
        <v>28838</v>
      </c>
      <c r="B562" s="1" t="s">
        <v>28839</v>
      </c>
      <c r="D562" s="1" t="s">
        <v>28840</v>
      </c>
      <c r="F562" s="1" t="s">
        <v>10</v>
      </c>
    </row>
    <row r="563" customFormat="false" ht="12.8" hidden="false" customHeight="false" outlineLevel="0" collapsed="false">
      <c r="A563" s="1" t="s">
        <v>28841</v>
      </c>
      <c r="B563" s="1" t="s">
        <v>28842</v>
      </c>
      <c r="D563" s="1" t="s">
        <v>28843</v>
      </c>
      <c r="F563" s="1" t="s">
        <v>10</v>
      </c>
    </row>
    <row r="564" customFormat="false" ht="12.8" hidden="false" customHeight="false" outlineLevel="0" collapsed="false">
      <c r="A564" s="1" t="s">
        <v>28844</v>
      </c>
      <c r="B564" s="1" t="s">
        <v>28845</v>
      </c>
      <c r="D564" s="1" t="s">
        <v>28846</v>
      </c>
      <c r="F564" s="1" t="s">
        <v>10</v>
      </c>
    </row>
    <row r="565" customFormat="false" ht="12.8" hidden="false" customHeight="false" outlineLevel="0" collapsed="false">
      <c r="A565" s="1" t="s">
        <v>28847</v>
      </c>
      <c r="B565" s="1" t="s">
        <v>28848</v>
      </c>
      <c r="D565" s="1" t="s">
        <v>28849</v>
      </c>
      <c r="F565" s="1" t="s">
        <v>10</v>
      </c>
    </row>
    <row r="566" customFormat="false" ht="12.8" hidden="false" customHeight="false" outlineLevel="0" collapsed="false">
      <c r="A566" s="1" t="s">
        <v>28850</v>
      </c>
      <c r="B566" s="1" t="s">
        <v>28851</v>
      </c>
      <c r="D566" s="1" t="s">
        <v>28852</v>
      </c>
      <c r="F566" s="1" t="s">
        <v>10</v>
      </c>
    </row>
    <row r="567" customFormat="false" ht="12.8" hidden="false" customHeight="false" outlineLevel="0" collapsed="false">
      <c r="A567" s="1" t="s">
        <v>28853</v>
      </c>
      <c r="B567" s="1" t="s">
        <v>28854</v>
      </c>
      <c r="D567" s="1" t="s">
        <v>28855</v>
      </c>
      <c r="F567" s="1" t="s">
        <v>10</v>
      </c>
    </row>
    <row r="568" customFormat="false" ht="12.8" hidden="false" customHeight="false" outlineLevel="0" collapsed="false">
      <c r="A568" s="1" t="s">
        <v>28856</v>
      </c>
      <c r="B568" s="1" t="s">
        <v>28857</v>
      </c>
      <c r="D568" s="1" t="s">
        <v>28858</v>
      </c>
      <c r="F568" s="1" t="s">
        <v>10</v>
      </c>
    </row>
    <row r="569" customFormat="false" ht="12.8" hidden="false" customHeight="false" outlineLevel="0" collapsed="false">
      <c r="A569" s="1" t="s">
        <v>28859</v>
      </c>
      <c r="B569" s="1" t="s">
        <v>28860</v>
      </c>
      <c r="D569" s="1" t="s">
        <v>28861</v>
      </c>
      <c r="F569" s="1" t="s">
        <v>6</v>
      </c>
    </row>
    <row r="570" customFormat="false" ht="12.8" hidden="false" customHeight="false" outlineLevel="0" collapsed="false">
      <c r="A570" s="1" t="s">
        <v>28862</v>
      </c>
      <c r="B570" s="1" t="s">
        <v>28863</v>
      </c>
      <c r="D570" s="1" t="s">
        <v>28864</v>
      </c>
      <c r="F570" s="1" t="s">
        <v>10</v>
      </c>
    </row>
    <row r="571" customFormat="false" ht="12.8" hidden="false" customHeight="false" outlineLevel="0" collapsed="false">
      <c r="A571" s="1" t="s">
        <v>28865</v>
      </c>
      <c r="B571" s="1" t="s">
        <v>28866</v>
      </c>
      <c r="D571" s="1" t="s">
        <v>28867</v>
      </c>
      <c r="F571" s="1" t="s">
        <v>10</v>
      </c>
    </row>
    <row r="572" customFormat="false" ht="12.8" hidden="false" customHeight="false" outlineLevel="0" collapsed="false">
      <c r="A572" s="1" t="s">
        <v>28868</v>
      </c>
      <c r="B572" s="1" t="s">
        <v>28869</v>
      </c>
      <c r="D572" s="1" t="s">
        <v>28870</v>
      </c>
      <c r="F572" s="1" t="s">
        <v>10</v>
      </c>
    </row>
    <row r="573" customFormat="false" ht="12.8" hidden="false" customHeight="false" outlineLevel="0" collapsed="false">
      <c r="A573" s="1" t="s">
        <v>28871</v>
      </c>
      <c r="B573" s="1" t="s">
        <v>28872</v>
      </c>
      <c r="D573" s="1" t="s">
        <v>28873</v>
      </c>
      <c r="F573" s="1" t="s">
        <v>10</v>
      </c>
    </row>
    <row r="574" customFormat="false" ht="12.8" hidden="false" customHeight="false" outlineLevel="0" collapsed="false">
      <c r="A574" s="1" t="s">
        <v>28874</v>
      </c>
      <c r="B574" s="1" t="s">
        <v>28875</v>
      </c>
      <c r="D574" s="1" t="s">
        <v>28876</v>
      </c>
      <c r="F574" s="1" t="s">
        <v>10</v>
      </c>
    </row>
    <row r="575" customFormat="false" ht="12.8" hidden="false" customHeight="false" outlineLevel="0" collapsed="false">
      <c r="A575" s="1" t="s">
        <v>28877</v>
      </c>
      <c r="B575" s="1" t="s">
        <v>28878</v>
      </c>
      <c r="D575" s="1" t="s">
        <v>28879</v>
      </c>
      <c r="F575" s="1" t="s">
        <v>10</v>
      </c>
    </row>
    <row r="576" customFormat="false" ht="12.8" hidden="false" customHeight="false" outlineLevel="0" collapsed="false">
      <c r="A576" s="1" t="s">
        <v>28880</v>
      </c>
      <c r="B576" s="1" t="s">
        <v>28881</v>
      </c>
      <c r="D576" s="1" t="s">
        <v>28882</v>
      </c>
      <c r="F576" s="1" t="s">
        <v>10</v>
      </c>
    </row>
    <row r="577" customFormat="false" ht="12.8" hidden="false" customHeight="false" outlineLevel="0" collapsed="false">
      <c r="A577" s="1" t="s">
        <v>28883</v>
      </c>
      <c r="B577" s="1" t="s">
        <v>28884</v>
      </c>
      <c r="D577" s="1" t="s">
        <v>28885</v>
      </c>
      <c r="F577" s="1" t="s">
        <v>10</v>
      </c>
    </row>
    <row r="578" customFormat="false" ht="12.8" hidden="false" customHeight="false" outlineLevel="0" collapsed="false">
      <c r="A578" s="1" t="s">
        <v>28886</v>
      </c>
      <c r="B578" s="1" t="s">
        <v>28887</v>
      </c>
      <c r="D578" s="1" t="s">
        <v>28888</v>
      </c>
      <c r="F578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4926</TotalTime>
  <Application>LibreOffice/25.2.1.2$Windows_X86_64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2019-10-01T12:40:58Z</dcterms:created>
  <dc:creator/>
  <dc:description/>
  <dc:language>en-US</dc:language>
  <cp:lastModifiedBy/>
  <dcterms:modified xsi:type="dcterms:W3CDTF">2025-03-15T16:37:37Z</dcterms:modified>
  <cp:revision>392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