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vansmac/Desktop/"/>
    </mc:Choice>
  </mc:AlternateContent>
  <bookViews>
    <workbookView xWindow="0" yWindow="460" windowWidth="27320" windowHeight="14120" tabRatio="500"/>
  </bookViews>
  <sheets>
    <sheet name="Enumeration" sheetId="1" r:id="rId1"/>
    <sheet name="ImprovedEnumerati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<sst xmlns="http://schemas.openxmlformats.org/spreadsheetml/2006/main" count="4" uniqueCount="2">
  <si>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n</t>
  </si>
  <si>
    <t>Average  running 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</si>
</sst>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Serif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Algorithm 1 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trendline>
            <c:name>Trendline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0"/>
            <c:trendlineLbl>
              <c:layout/>
              <c:numFmt formatCode="General" sourceLinked="0"/>
            </c:trendlineLbl>
          </c:trendline>
          <c:cat>
            <c:numRef>
              <c:f>Enumeration!$A$2:$A$22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Enumeration!$B$2:$B$22</c:f>
              <c:numCache>
                <c:formatCode>General</c:formatCode>
                <c:ptCount val="21"/>
                <c:pt idx="0">
                  <c:v>2.0</c:v>
                </c:pt>
                <c:pt idx="1">
                  <c:v>22.0</c:v>
                </c:pt>
                <c:pt idx="2">
                  <c:v>74.0</c:v>
                </c:pt>
                <c:pt idx="3">
                  <c:v>178.0</c:v>
                </c:pt>
                <c:pt idx="4">
                  <c:v>344.0</c:v>
                </c:pt>
                <c:pt idx="5">
                  <c:v>593.0</c:v>
                </c:pt>
                <c:pt idx="6">
                  <c:v>943.0</c:v>
                </c:pt>
                <c:pt idx="7">
                  <c:v>1572.0</c:v>
                </c:pt>
                <c:pt idx="8">
                  <c:v>2056.0</c:v>
                </c:pt>
                <c:pt idx="9">
                  <c:v>2770.0</c:v>
                </c:pt>
                <c:pt idx="10">
                  <c:v>3713.0</c:v>
                </c:pt>
                <c:pt idx="11">
                  <c:v>4700.0</c:v>
                </c:pt>
                <c:pt idx="12">
                  <c:v>5979.0</c:v>
                </c:pt>
                <c:pt idx="13">
                  <c:v>7474.0</c:v>
                </c:pt>
                <c:pt idx="14">
                  <c:v>9175.0</c:v>
                </c:pt>
                <c:pt idx="15">
                  <c:v>11111.0</c:v>
                </c:pt>
                <c:pt idx="16">
                  <c:v>13344.0</c:v>
                </c:pt>
                <c:pt idx="17">
                  <c:v>15908.0</c:v>
                </c:pt>
                <c:pt idx="18">
                  <c:v>18596.0</c:v>
                </c:pt>
                <c:pt idx="19">
                  <c:v>21703.0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47232"/>
        <c:axId val="1003347088"/>
      </c:lineChart>
      <c:catAx>
        <c:axId val="10061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03347088"/>
        <c:crosses val="autoZero"/>
        <c:auto val="1"/>
        <c:lblAlgn val="ctr"/>
        <c:lblOffset val="100"/>
        <c:noMultiLvlLbl val="1"/>
      </c:catAx>
      <c:valAx>
        <c:axId val="1003347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06147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Algorithm 1 Running Time Loglog Plot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Enumeration!$A$2:$A$22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Enumeration!$B$2:$B$22</c:f>
              <c:numCache>
                <c:formatCode>General</c:formatCode>
                <c:ptCount val="21"/>
                <c:pt idx="0">
                  <c:v>2.0</c:v>
                </c:pt>
                <c:pt idx="1">
                  <c:v>22.0</c:v>
                </c:pt>
                <c:pt idx="2">
                  <c:v>74.0</c:v>
                </c:pt>
                <c:pt idx="3">
                  <c:v>178.0</c:v>
                </c:pt>
                <c:pt idx="4">
                  <c:v>344.0</c:v>
                </c:pt>
                <c:pt idx="5">
                  <c:v>593.0</c:v>
                </c:pt>
                <c:pt idx="6">
                  <c:v>943.0</c:v>
                </c:pt>
                <c:pt idx="7">
                  <c:v>1572.0</c:v>
                </c:pt>
                <c:pt idx="8">
                  <c:v>2056.0</c:v>
                </c:pt>
                <c:pt idx="9">
                  <c:v>2770.0</c:v>
                </c:pt>
                <c:pt idx="10">
                  <c:v>3713.0</c:v>
                </c:pt>
                <c:pt idx="11">
                  <c:v>4700.0</c:v>
                </c:pt>
                <c:pt idx="12">
                  <c:v>5979.0</c:v>
                </c:pt>
                <c:pt idx="13">
                  <c:v>7474.0</c:v>
                </c:pt>
                <c:pt idx="14">
                  <c:v>9175.0</c:v>
                </c:pt>
                <c:pt idx="15">
                  <c:v>11111.0</c:v>
                </c:pt>
                <c:pt idx="16">
                  <c:v>13344.0</c:v>
                </c:pt>
                <c:pt idx="17">
                  <c:v>15908.0</c:v>
                </c:pt>
                <c:pt idx="18">
                  <c:v>18596.0</c:v>
                </c:pt>
                <c:pt idx="19">
                  <c:v>21703.0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74400"/>
        <c:axId val="1006178432"/>
      </c:lineChart>
      <c:catAx>
        <c:axId val="1006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06178432"/>
        <c:crosses val="autoZero"/>
        <c:auto val="1"/>
        <c:lblAlgn val="ctr"/>
        <c:lblOffset val="100"/>
        <c:noMultiLvlLbl val="1"/>
      </c:catAx>
      <c:valAx>
        <c:axId val="100617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06174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Algorithm 2 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trendline>
            <c:name>Trendline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0"/>
            <c:trendlineLbl>
              <c:layout/>
              <c:numFmt formatCode="General" sourceLinked="0"/>
            </c:trendlineLbl>
          </c:trendline>
          <c:cat>
            <c:numRef>
              <c:f>ImprovedEnumeration!$A$2:$A$21</c:f>
              <c:numCache>
                <c:formatCode>General</c:formatCode>
                <c:ptCount val="2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</c:numCache>
            </c:numRef>
          </c:cat>
          <c:val>
            <c:numRef>
              <c:f>ImprovedEnumeration!$B$2:$B$21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41.0</c:v>
                </c:pt>
                <c:pt idx="2">
                  <c:v>92.0</c:v>
                </c:pt>
                <c:pt idx="3">
                  <c:v>164.0</c:v>
                </c:pt>
                <c:pt idx="4">
                  <c:v>256.0</c:v>
                </c:pt>
                <c:pt idx="5">
                  <c:v>374.0</c:v>
                </c:pt>
                <c:pt idx="6">
                  <c:v>502.0</c:v>
                </c:pt>
                <c:pt idx="7">
                  <c:v>659.0</c:v>
                </c:pt>
                <c:pt idx="8">
                  <c:v>832.0</c:v>
                </c:pt>
                <c:pt idx="9">
                  <c:v>1025.0</c:v>
                </c:pt>
                <c:pt idx="10">
                  <c:v>1326.0</c:v>
                </c:pt>
                <c:pt idx="11">
                  <c:v>1513.0</c:v>
                </c:pt>
                <c:pt idx="12">
                  <c:v>1785.0</c:v>
                </c:pt>
                <c:pt idx="13">
                  <c:v>2083.0</c:v>
                </c:pt>
                <c:pt idx="14">
                  <c:v>2478.0</c:v>
                </c:pt>
                <c:pt idx="15">
                  <c:v>2819.0</c:v>
                </c:pt>
                <c:pt idx="16">
                  <c:v>3159.0</c:v>
                </c:pt>
                <c:pt idx="17">
                  <c:v>3477.0</c:v>
                </c:pt>
                <c:pt idx="18">
                  <c:v>3916.0</c:v>
                </c:pt>
                <c:pt idx="19">
                  <c:v>4267.0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27312"/>
        <c:axId val="1046731072"/>
      </c:lineChart>
      <c:catAx>
        <c:axId val="104672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46731072"/>
        <c:crosses val="autoZero"/>
        <c:auto val="1"/>
        <c:lblAlgn val="ctr"/>
        <c:lblOffset val="100"/>
        <c:noMultiLvlLbl val="1"/>
      </c:catAx>
      <c:valAx>
        <c:axId val="1046731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467273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Algorithm 2 Running Time Loglog Plot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ImprovedEnumeration!$A$2:$A$21</c:f>
              <c:numCache>
                <c:formatCode>General</c:formatCode>
                <c:ptCount val="2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</c:numCache>
            </c:numRef>
          </c:cat>
          <c:val>
            <c:numRef>
              <c:f>ImprovedEnumeration!$B$2:$B$21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41.0</c:v>
                </c:pt>
                <c:pt idx="2">
                  <c:v>92.0</c:v>
                </c:pt>
                <c:pt idx="3">
                  <c:v>164.0</c:v>
                </c:pt>
                <c:pt idx="4">
                  <c:v>256.0</c:v>
                </c:pt>
                <c:pt idx="5">
                  <c:v>374.0</c:v>
                </c:pt>
                <c:pt idx="6">
                  <c:v>502.0</c:v>
                </c:pt>
                <c:pt idx="7">
                  <c:v>659.0</c:v>
                </c:pt>
                <c:pt idx="8">
                  <c:v>832.0</c:v>
                </c:pt>
                <c:pt idx="9">
                  <c:v>1025.0</c:v>
                </c:pt>
                <c:pt idx="10">
                  <c:v>1326.0</c:v>
                </c:pt>
                <c:pt idx="11">
                  <c:v>1513.0</c:v>
                </c:pt>
                <c:pt idx="12">
                  <c:v>1785.0</c:v>
                </c:pt>
                <c:pt idx="13">
                  <c:v>2083.0</c:v>
                </c:pt>
                <c:pt idx="14">
                  <c:v>2478.0</c:v>
                </c:pt>
                <c:pt idx="15">
                  <c:v>2819.0</c:v>
                </c:pt>
                <c:pt idx="16">
                  <c:v>3159.0</c:v>
                </c:pt>
                <c:pt idx="17">
                  <c:v>3477.0</c:v>
                </c:pt>
                <c:pt idx="18">
                  <c:v>3916.0</c:v>
                </c:pt>
                <c:pt idx="19">
                  <c:v>4267.0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53808"/>
        <c:axId val="1046757840"/>
      </c:lineChart>
      <c:catAx>
        <c:axId val="10467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46757840"/>
        <c:crosses val="autoZero"/>
        <c:auto val="1"/>
        <c:lblAlgn val="ctr"/>
        <c:lblOffset val="100"/>
        <c:noMultiLvlLbl val="1"/>
      </c:catAx>
      <c:valAx>
        <c:axId val="104675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46753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47625</xdr:rowOff>
    </xdr:from>
    <xdr:to>
      <xdr:col>9</xdr:col>
      <xdr:colOff>19050</xdr:colOff>
      <xdr:row>18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104775</xdr:colOff>
      <xdr:row>20</xdr:row>
      <xdr:rowOff>0</xdr:rowOff>
    </xdr:from>
    <xdr:to>
      <xdr:col>9</xdr:col>
      <xdr:colOff>47625</xdr:colOff>
      <xdr:row>37</xdr:row>
      <xdr:rowOff>133350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47625</xdr:rowOff>
    </xdr:from>
    <xdr:to>
      <xdr:col>6</xdr:col>
      <xdr:colOff>847725</xdr:colOff>
      <xdr:row>17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266700</xdr:colOff>
      <xdr:row>18</xdr:row>
      <xdr:rowOff>180975</xdr:rowOff>
    </xdr:from>
    <xdr:to>
      <xdr:col>6</xdr:col>
      <xdr:colOff>857250</xdr:colOff>
      <xdr:row>36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/>
  </sheetViews>
  <sheetFormatPr baseColWidth="10" defaultColWidth="14.5" defaultRowHeight="15.75" customHeight="1" x14ac:dyDescent="0.15"/>
  <cols>
    <col min="2" max="2" width="26.6640625" customWidth="1"/>
  </cols>
  <sheetData>
    <row r="1" spans="1:26" ht="15.75" customHeight="1" x14ac:dyDescent="0.15">
      <c r="A1" s="1" t="s">
        <v>0</v>
      </c>
      <c r="B1" s="1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100</v>
      </c>
      <c r="B2" s="3">
        <v>2</v>
      </c>
    </row>
    <row r="3" spans="1:26" ht="15.75" customHeight="1" x14ac:dyDescent="0.15">
      <c r="A3" s="3">
        <v>200</v>
      </c>
      <c r="B3" s="3">
        <v>22</v>
      </c>
    </row>
    <row r="4" spans="1:26" ht="15.75" customHeight="1" x14ac:dyDescent="0.15">
      <c r="A4" s="3">
        <v>300</v>
      </c>
      <c r="B4" s="3">
        <v>74</v>
      </c>
    </row>
    <row r="5" spans="1:26" ht="15.75" customHeight="1" x14ac:dyDescent="0.15">
      <c r="A5" s="3">
        <v>400</v>
      </c>
      <c r="B5" s="3">
        <v>178</v>
      </c>
    </row>
    <row r="6" spans="1:26" ht="15.75" customHeight="1" x14ac:dyDescent="0.15">
      <c r="A6" s="3">
        <v>500</v>
      </c>
      <c r="B6" s="3">
        <v>344</v>
      </c>
    </row>
    <row r="7" spans="1:26" ht="15.75" customHeight="1" x14ac:dyDescent="0.15">
      <c r="A7" s="3">
        <v>600</v>
      </c>
      <c r="B7" s="3">
        <v>593</v>
      </c>
    </row>
    <row r="8" spans="1:26" ht="15.75" customHeight="1" x14ac:dyDescent="0.15">
      <c r="A8" s="3">
        <v>700</v>
      </c>
      <c r="B8" s="3">
        <v>943</v>
      </c>
    </row>
    <row r="9" spans="1:26" ht="15.75" customHeight="1" x14ac:dyDescent="0.15">
      <c r="A9" s="3">
        <v>800</v>
      </c>
      <c r="B9" s="3">
        <v>1572</v>
      </c>
    </row>
    <row r="10" spans="1:26" ht="15.75" customHeight="1" x14ac:dyDescent="0.15">
      <c r="A10" s="3">
        <v>900</v>
      </c>
      <c r="B10" s="3">
        <v>2056</v>
      </c>
    </row>
    <row r="11" spans="1:26" ht="15.75" customHeight="1" x14ac:dyDescent="0.15">
      <c r="A11" s="3">
        <v>1000</v>
      </c>
      <c r="B11" s="3">
        <v>2770</v>
      </c>
    </row>
    <row r="12" spans="1:26" ht="15.75" customHeight="1" x14ac:dyDescent="0.15">
      <c r="A12" s="3">
        <v>1100</v>
      </c>
      <c r="B12" s="3">
        <v>3713</v>
      </c>
    </row>
    <row r="13" spans="1:26" ht="15.75" customHeight="1" x14ac:dyDescent="0.15">
      <c r="A13" s="3">
        <v>1200</v>
      </c>
      <c r="B13" s="3">
        <v>4700</v>
      </c>
    </row>
    <row r="14" spans="1:26" ht="15.75" customHeight="1" x14ac:dyDescent="0.15">
      <c r="A14" s="3">
        <v>1300</v>
      </c>
      <c r="B14" s="3">
        <v>5979</v>
      </c>
    </row>
    <row r="15" spans="1:26" ht="15.75" customHeight="1" x14ac:dyDescent="0.15">
      <c r="A15" s="3">
        <v>1400</v>
      </c>
      <c r="B15" s="3">
        <v>7474</v>
      </c>
    </row>
    <row r="16" spans="1:26" ht="15.75" customHeight="1" x14ac:dyDescent="0.15">
      <c r="A16" s="3">
        <v>1500</v>
      </c>
      <c r="B16" s="3">
        <v>9175</v>
      </c>
    </row>
    <row r="17" spans="1:2" ht="15.75" customHeight="1" x14ac:dyDescent="0.15">
      <c r="A17" s="3">
        <v>1600</v>
      </c>
      <c r="B17" s="3">
        <v>11111</v>
      </c>
    </row>
    <row r="18" spans="1:2" ht="15.75" customHeight="1" x14ac:dyDescent="0.15">
      <c r="A18" s="3">
        <v>1700</v>
      </c>
      <c r="B18" s="3">
        <v>13344</v>
      </c>
    </row>
    <row r="19" spans="1:2" ht="15.75" customHeight="1" x14ac:dyDescent="0.15">
      <c r="A19" s="3">
        <v>1800</v>
      </c>
      <c r="B19" s="3">
        <v>15908</v>
      </c>
    </row>
    <row r="20" spans="1:2" ht="15.75" customHeight="1" x14ac:dyDescent="0.15">
      <c r="A20" s="3">
        <v>1900</v>
      </c>
      <c r="B20" s="3">
        <v>18596</v>
      </c>
    </row>
    <row r="21" spans="1:2" ht="15.75" customHeight="1" x14ac:dyDescent="0.15">
      <c r="A21" s="3">
        <v>2000</v>
      </c>
      <c r="B21" s="3">
        <v>21703</v>
      </c>
    </row>
    <row r="22" spans="1:2" ht="15.75" customHeight="1" x14ac:dyDescent="0.15">
      <c r="A22" s="3"/>
      <c r="B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baseColWidth="10" defaultColWidth="14.5" defaultRowHeight="15.75" customHeight="1" x14ac:dyDescent="0.15"/>
  <cols>
    <col min="2" max="2" width="30.5" customWidth="1"/>
    <col min="3" max="3" width="33.5" customWidth="1"/>
  </cols>
  <sheetData>
    <row r="1" spans="1:26" ht="15.75" customHeight="1" x14ac:dyDescent="0.15">
      <c r="A1" s="1" t="s">
        <v>0</v>
      </c>
      <c r="B1" s="1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1000</v>
      </c>
      <c r="B2" s="3">
        <v>10</v>
      </c>
    </row>
    <row r="3" spans="1:26" ht="15.75" customHeight="1" x14ac:dyDescent="0.15">
      <c r="A3" s="3">
        <v>2000</v>
      </c>
      <c r="B3" s="3">
        <v>41</v>
      </c>
    </row>
    <row r="4" spans="1:26" ht="15.75" customHeight="1" x14ac:dyDescent="0.15">
      <c r="A4" s="3">
        <v>3000</v>
      </c>
      <c r="B4" s="3">
        <v>92</v>
      </c>
    </row>
    <row r="5" spans="1:26" ht="15.75" customHeight="1" x14ac:dyDescent="0.15">
      <c r="A5" s="3">
        <v>4000</v>
      </c>
      <c r="B5" s="3">
        <v>164</v>
      </c>
    </row>
    <row r="6" spans="1:26" ht="15.75" customHeight="1" x14ac:dyDescent="0.15">
      <c r="A6" s="3">
        <v>5000</v>
      </c>
      <c r="B6" s="3">
        <v>256</v>
      </c>
    </row>
    <row r="7" spans="1:26" ht="15.75" customHeight="1" x14ac:dyDescent="0.15">
      <c r="A7" s="3">
        <v>6000</v>
      </c>
      <c r="B7" s="3">
        <v>374</v>
      </c>
    </row>
    <row r="8" spans="1:26" ht="15.75" customHeight="1" x14ac:dyDescent="0.15">
      <c r="A8" s="3">
        <v>7000</v>
      </c>
      <c r="B8" s="3">
        <v>502</v>
      </c>
    </row>
    <row r="9" spans="1:26" ht="15.75" customHeight="1" x14ac:dyDescent="0.15">
      <c r="A9" s="3">
        <v>8000</v>
      </c>
      <c r="B9" s="3">
        <v>659</v>
      </c>
    </row>
    <row r="10" spans="1:26" ht="15.75" customHeight="1" x14ac:dyDescent="0.15">
      <c r="A10" s="3">
        <v>9000</v>
      </c>
      <c r="B10" s="3">
        <v>832</v>
      </c>
    </row>
    <row r="11" spans="1:26" ht="15.75" customHeight="1" x14ac:dyDescent="0.15">
      <c r="A11" s="3">
        <v>10000</v>
      </c>
      <c r="B11" s="3">
        <v>1025</v>
      </c>
    </row>
    <row r="12" spans="1:26" ht="15.75" customHeight="1" x14ac:dyDescent="0.15">
      <c r="A12" s="3">
        <v>11000</v>
      </c>
      <c r="B12" s="3">
        <v>1326</v>
      </c>
    </row>
    <row r="13" spans="1:26" ht="15.75" customHeight="1" x14ac:dyDescent="0.15">
      <c r="A13" s="3">
        <v>12000</v>
      </c>
      <c r="B13" s="3">
        <v>1513</v>
      </c>
    </row>
    <row r="14" spans="1:26" ht="15.75" customHeight="1" x14ac:dyDescent="0.15">
      <c r="A14" s="3">
        <v>13000</v>
      </c>
      <c r="B14" s="3">
        <v>1785</v>
      </c>
    </row>
    <row r="15" spans="1:26" ht="15.75" customHeight="1" x14ac:dyDescent="0.15">
      <c r="A15" s="3">
        <v>14000</v>
      </c>
      <c r="B15" s="3">
        <v>2083</v>
      </c>
    </row>
    <row r="16" spans="1:26" ht="15.75" customHeight="1" x14ac:dyDescent="0.15">
      <c r="A16" s="3">
        <v>15000</v>
      </c>
      <c r="B16" s="3">
        <v>2478</v>
      </c>
    </row>
    <row r="17" spans="1:2" ht="15.75" customHeight="1" x14ac:dyDescent="0.15">
      <c r="A17" s="3">
        <v>16000</v>
      </c>
      <c r="B17" s="3">
        <v>2819</v>
      </c>
    </row>
    <row r="18" spans="1:2" ht="15.75" customHeight="1" x14ac:dyDescent="0.15">
      <c r="A18" s="3">
        <v>17000</v>
      </c>
      <c r="B18" s="3">
        <v>3159</v>
      </c>
    </row>
    <row r="19" spans="1:2" ht="15.75" customHeight="1" x14ac:dyDescent="0.15">
      <c r="A19" s="3">
        <v>18000</v>
      </c>
      <c r="B19" s="3">
        <v>3477</v>
      </c>
    </row>
    <row r="20" spans="1:2" ht="15.75" customHeight="1" x14ac:dyDescent="0.15">
      <c r="A20" s="3">
        <v>19000</v>
      </c>
      <c r="B20" s="3">
        <v>3916</v>
      </c>
    </row>
    <row r="21" spans="1:2" ht="15.75" customHeight="1" x14ac:dyDescent="0.15">
      <c r="A21" s="3">
        <v>20000</v>
      </c>
      <c r="B21" s="3">
        <v>4267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Enumeration</vt:lpstr>
      <vt:lpstr>ImprovedEnumeration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2016-10-15T15:57:02Z</dcterms:created>
  <dcterms:modified xsi:type="dcterms:W3CDTF">2016-10-15T15:57:02Z</dcterms:modified>
</cp:coreProperties>
</file>