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UR_GBP" sheetId="1" r:id="rId1"/>
    <sheet name="EUR_JPY" sheetId="2" r:id="rId2"/>
    <sheet name="EUR_USD" sheetId="3" r:id="rId3"/>
    <sheet name="GBP_JPY" sheetId="4" r:id="rId4"/>
    <sheet name="GBP_USD" sheetId="5" r:id="rId5"/>
    <sheet name="USD_JPY" sheetId="6" r:id="rId6"/>
  </sheets>
  <calcPr calcId="124519" fullCalcOnLoad="1"/>
</workbook>
</file>

<file path=xl/sharedStrings.xml><?xml version="1.0" encoding="utf-8"?>
<sst xmlns="http://schemas.openxmlformats.org/spreadsheetml/2006/main" count="792" uniqueCount="52">
  <si>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</si>
  <si>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</si>
  <si>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</si>
  <si>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</si>
  <si>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</si>
  <si>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</si>
  <si>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</si>
  <si>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</si>
  <si>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</si>
  <si>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</si>
  <si>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EUR_GBP</t>
  </si>
  <si>
    <t>MA_20</t>
  </si>
  <si>
    <t>MA_120</t>
  </si>
  <si>
    <t>MA_40</t>
  </si>
  <si>
    <t>MA_80</t>
  </si>
  <si>
    <t>MA_150</t>
  </si>
  <si>
    <t>MA_200</t>
  </si>
  <si>
    <t>MA_10</t>
  </si>
  <si>
    <t>MA_30</t>
  </si>
  <si>
    <t>MA_50</t>
  </si>
  <si>
    <t>MA_10_MA_20</t>
  </si>
  <si>
    <t>MA_20_MA_120</t>
  </si>
  <si>
    <t>MA_10_MA_40</t>
  </si>
  <si>
    <t>MA_10_MA_80</t>
  </si>
  <si>
    <t>MA_20_MA_150</t>
  </si>
  <si>
    <t>MA_20_MA_80</t>
  </si>
  <si>
    <t>MA_10_MA_120</t>
  </si>
  <si>
    <t>MA_30_MA_80</t>
  </si>
  <si>
    <t>MA_20_MA_40</t>
  </si>
  <si>
    <t>MA_50_MA_200</t>
  </si>
  <si>
    <t>MA_50_MA_120</t>
  </si>
  <si>
    <t>MA_30_MA_200</t>
  </si>
  <si>
    <t>MA_40_MA_200</t>
  </si>
  <si>
    <t>MA_30_MA_120</t>
  </si>
  <si>
    <t>MA_50_MA_150</t>
  </si>
  <si>
    <t>MA_20_MA_200</t>
  </si>
  <si>
    <t>MA_40_MA_80</t>
  </si>
  <si>
    <t>MA_50_MA_80</t>
  </si>
  <si>
    <t>MA_10_MA_200</t>
  </si>
  <si>
    <t>MA_40_MA_150</t>
  </si>
  <si>
    <t>MA_40_MA_120</t>
  </si>
  <si>
    <t>MA_30_MA_150</t>
  </si>
  <si>
    <t>MA_10_MA_150</t>
  </si>
  <si>
    <t>MA_30_MA_40</t>
  </si>
  <si>
    <t>H4</t>
  </si>
  <si>
    <t>EUR_JPY</t>
  </si>
  <si>
    <t>EUR_USD</t>
  </si>
  <si>
    <t>GBP_JPY</t>
  </si>
  <si>
    <t>GBP_USD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</si>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</sst>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'EUR_GBP'!$L$2:$L$212</c:f>
              <c:numCache>
                <c:formatCode>General</c:formatCode>
                <c:ptCount val="211"/>
                <c:pt idx="0">
                  <c:v>44377.875</c:v>
                </c:pt>
                <c:pt idx="1">
                  <c:v>44379.20833333334</c:v>
                </c:pt>
                <c:pt idx="2">
                  <c:v>44382.375</c:v>
                </c:pt>
                <c:pt idx="3">
                  <c:v>44385.375</c:v>
                </c:pt>
                <c:pt idx="4">
                  <c:v>44389.375</c:v>
                </c:pt>
                <c:pt idx="5">
                  <c:v>44392.70833333334</c:v>
                </c:pt>
                <c:pt idx="6">
                  <c:v>44399.20833333334</c:v>
                </c:pt>
                <c:pt idx="7">
                  <c:v>44407.70833333334</c:v>
                </c:pt>
                <c:pt idx="8">
                  <c:v>44412.375</c:v>
                </c:pt>
                <c:pt idx="9">
                  <c:v>44420.54166666666</c:v>
                </c:pt>
                <c:pt idx="10">
                  <c:v>44432.375</c:v>
                </c:pt>
                <c:pt idx="11">
                  <c:v>44434.54166666666</c:v>
                </c:pt>
                <c:pt idx="12">
                  <c:v>44442.375</c:v>
                </c:pt>
                <c:pt idx="13">
                  <c:v>44446.54166666666</c:v>
                </c:pt>
                <c:pt idx="14">
                  <c:v>44448.375</c:v>
                </c:pt>
                <c:pt idx="15">
                  <c:v>44454.04166666666</c:v>
                </c:pt>
                <c:pt idx="16">
                  <c:v>44455.70833333334</c:v>
                </c:pt>
                <c:pt idx="17">
                  <c:v>44459.20833333334</c:v>
                </c:pt>
                <c:pt idx="18">
                  <c:v>44462.54166666666</c:v>
                </c:pt>
                <c:pt idx="19">
                  <c:v>44467.54166666666</c:v>
                </c:pt>
                <c:pt idx="20">
                  <c:v>44470.20833333334</c:v>
                </c:pt>
                <c:pt idx="21">
                  <c:v>44481.54166666666</c:v>
                </c:pt>
                <c:pt idx="22">
                  <c:v>44482.375</c:v>
                </c:pt>
                <c:pt idx="23">
                  <c:v>44491.54166666666</c:v>
                </c:pt>
                <c:pt idx="24">
                  <c:v>44495.54166666666</c:v>
                </c:pt>
                <c:pt idx="25">
                  <c:v>44497.20833333334</c:v>
                </c:pt>
                <c:pt idx="26">
                  <c:v>44509.41666666666</c:v>
                </c:pt>
                <c:pt idx="27">
                  <c:v>44510.91666666666</c:v>
                </c:pt>
                <c:pt idx="28">
                  <c:v>44512.58333333334</c:v>
                </c:pt>
                <c:pt idx="29">
                  <c:v>44521.91666666666</c:v>
                </c:pt>
                <c:pt idx="30">
                  <c:v>44522.25</c:v>
                </c:pt>
                <c:pt idx="31">
                  <c:v>44524.08333333334</c:v>
                </c:pt>
                <c:pt idx="32">
                  <c:v>44533.25</c:v>
                </c:pt>
                <c:pt idx="33">
                  <c:v>44535.91666666666</c:v>
                </c:pt>
                <c:pt idx="34">
                  <c:v>44537.41666666666</c:v>
                </c:pt>
                <c:pt idx="35">
                  <c:v>44538.75</c:v>
                </c:pt>
                <c:pt idx="36">
                  <c:v>44542.91666666666</c:v>
                </c:pt>
                <c:pt idx="37">
                  <c:v>44545.08333333334</c:v>
                </c:pt>
                <c:pt idx="38">
                  <c:v>44545.25</c:v>
                </c:pt>
                <c:pt idx="39">
                  <c:v>44550.58333333334</c:v>
                </c:pt>
                <c:pt idx="40">
                  <c:v>44552.41666666666</c:v>
                </c:pt>
                <c:pt idx="41">
                  <c:v>44564.75</c:v>
                </c:pt>
                <c:pt idx="42">
                  <c:v>44565.25</c:v>
                </c:pt>
                <c:pt idx="43">
                  <c:v>44568.41666666666</c:v>
                </c:pt>
                <c:pt idx="44">
                  <c:v>44570.91666666666</c:v>
                </c:pt>
                <c:pt idx="45">
                  <c:v>44574.08333333334</c:v>
                </c:pt>
                <c:pt idx="46">
                  <c:v>44578.58333333334</c:v>
                </c:pt>
                <c:pt idx="47">
                  <c:v>44578.91666666666</c:v>
                </c:pt>
                <c:pt idx="48">
                  <c:v>44580.08333333334</c:v>
                </c:pt>
                <c:pt idx="49">
                  <c:v>44582.58333333334</c:v>
                </c:pt>
                <c:pt idx="50">
                  <c:v>44587.41666666666</c:v>
                </c:pt>
                <c:pt idx="51">
                  <c:v>44593.08333333334</c:v>
                </c:pt>
                <c:pt idx="52">
                  <c:v>44595.08333333334</c:v>
                </c:pt>
                <c:pt idx="53">
                  <c:v>44595.58333333334</c:v>
                </c:pt>
                <c:pt idx="54">
                  <c:v>44600.75</c:v>
                </c:pt>
                <c:pt idx="55">
                  <c:v>44603.08333333334</c:v>
                </c:pt>
                <c:pt idx="56">
                  <c:v>44603.25</c:v>
                </c:pt>
                <c:pt idx="57">
                  <c:v>44608.41666666666</c:v>
                </c:pt>
                <c:pt idx="58">
                  <c:v>44609.58333333334</c:v>
                </c:pt>
                <c:pt idx="59">
                  <c:v>44615.41666666666</c:v>
                </c:pt>
                <c:pt idx="60">
                  <c:v>44621.25</c:v>
                </c:pt>
                <c:pt idx="61">
                  <c:v>44628.58333333334</c:v>
                </c:pt>
                <c:pt idx="62">
                  <c:v>44634.375</c:v>
                </c:pt>
                <c:pt idx="63">
                  <c:v>44635.20833333334</c:v>
                </c:pt>
                <c:pt idx="64">
                  <c:v>44636.875</c:v>
                </c:pt>
                <c:pt idx="65">
                  <c:v>44638.04166666666</c:v>
                </c:pt>
                <c:pt idx="66">
                  <c:v>44641.375</c:v>
                </c:pt>
                <c:pt idx="67">
                  <c:v>44644.875</c:v>
                </c:pt>
                <c:pt idx="68">
                  <c:v>44652.20833333334</c:v>
                </c:pt>
                <c:pt idx="69">
                  <c:v>44662.375</c:v>
                </c:pt>
                <c:pt idx="70">
                  <c:v>44664.04166666666</c:v>
                </c:pt>
                <c:pt idx="71">
                  <c:v>44670.20833333334</c:v>
                </c:pt>
                <c:pt idx="72">
                  <c:v>44679.54166666666</c:v>
                </c:pt>
                <c:pt idx="73">
                  <c:v>44684.875</c:v>
                </c:pt>
                <c:pt idx="74">
                  <c:v>44693.70833333334</c:v>
                </c:pt>
                <c:pt idx="75">
                  <c:v>44700.375</c:v>
                </c:pt>
                <c:pt idx="76">
                  <c:v>44704.04166666666</c:v>
                </c:pt>
                <c:pt idx="77">
                  <c:v>44705.20833333334</c:v>
                </c:pt>
                <c:pt idx="78">
                  <c:v>44707.375</c:v>
                </c:pt>
                <c:pt idx="79">
                  <c:v>44711.70833333334</c:v>
                </c:pt>
                <c:pt idx="80">
                  <c:v>44719.54166666666</c:v>
                </c:pt>
                <c:pt idx="81">
                  <c:v>44721.375</c:v>
                </c:pt>
                <c:pt idx="82">
                  <c:v>44722.375</c:v>
                </c:pt>
                <c:pt idx="83">
                  <c:v>44725.54166666666</c:v>
                </c:pt>
                <c:pt idx="84">
                  <c:v>44728.54166666666</c:v>
                </c:pt>
                <c:pt idx="85">
                  <c:v>44732.54166666666</c:v>
                </c:pt>
                <c:pt idx="86">
                  <c:v>44736.375</c:v>
                </c:pt>
                <c:pt idx="87">
                  <c:v>44739.70833333334</c:v>
                </c:pt>
                <c:pt idx="88">
                  <c:v>44742.375</c:v>
                </c:pt>
                <c:pt idx="89">
                  <c:v>44746.04166666666</c:v>
                </c:pt>
                <c:pt idx="90">
                  <c:v>44747.04166666666</c:v>
                </c:pt>
                <c:pt idx="91">
                  <c:v>44756.54166666666</c:v>
                </c:pt>
                <c:pt idx="92">
                  <c:v>44766.875</c:v>
                </c:pt>
                <c:pt idx="93">
                  <c:v>44774.70833333334</c:v>
                </c:pt>
                <c:pt idx="94">
                  <c:v>44775.04166666666</c:v>
                </c:pt>
                <c:pt idx="95">
                  <c:v>44775.20833333334</c:v>
                </c:pt>
                <c:pt idx="96">
                  <c:v>44775.375</c:v>
                </c:pt>
                <c:pt idx="97">
                  <c:v>44777.54166666666</c:v>
                </c:pt>
                <c:pt idx="98">
                  <c:v>44784.54166666666</c:v>
                </c:pt>
                <c:pt idx="99">
                  <c:v>44785.20833333334</c:v>
                </c:pt>
                <c:pt idx="100">
                  <c:v>44788.875</c:v>
                </c:pt>
                <c:pt idx="101">
                  <c:v>44791.375</c:v>
                </c:pt>
                <c:pt idx="102">
                  <c:v>44796.20833333334</c:v>
                </c:pt>
                <c:pt idx="103">
                  <c:v>44798.70833333334</c:v>
                </c:pt>
                <c:pt idx="104">
                  <c:v>44809.875</c:v>
                </c:pt>
                <c:pt idx="105">
                  <c:v>44811.875</c:v>
                </c:pt>
                <c:pt idx="106">
                  <c:v>44816.54166666666</c:v>
                </c:pt>
                <c:pt idx="107">
                  <c:v>44819.875</c:v>
                </c:pt>
                <c:pt idx="108">
                  <c:v>44825.20833333334</c:v>
                </c:pt>
                <c:pt idx="109">
                  <c:v>44827.54166666666</c:v>
                </c:pt>
                <c:pt idx="110">
                  <c:v>44832.375</c:v>
                </c:pt>
                <c:pt idx="111">
                  <c:v>44840.04166666666</c:v>
                </c:pt>
                <c:pt idx="112">
                  <c:v>44845.54166666666</c:v>
                </c:pt>
                <c:pt idx="113">
                  <c:v>44845.70833333334</c:v>
                </c:pt>
                <c:pt idx="114">
                  <c:v>44847.375</c:v>
                </c:pt>
                <c:pt idx="115">
                  <c:v>44852.375</c:v>
                </c:pt>
                <c:pt idx="116">
                  <c:v>44859.04166666666</c:v>
                </c:pt>
                <c:pt idx="117">
                  <c:v>44866.875</c:v>
                </c:pt>
                <c:pt idx="118">
                  <c:v>44867.04166666666</c:v>
                </c:pt>
                <c:pt idx="119">
                  <c:v>44867.20833333334</c:v>
                </c:pt>
                <c:pt idx="120">
                  <c:v>44873.41666666666</c:v>
                </c:pt>
                <c:pt idx="121">
                  <c:v>44874.58333333334</c:v>
                </c:pt>
                <c:pt idx="122">
                  <c:v>44876.41666666666</c:v>
                </c:pt>
                <c:pt idx="123">
                  <c:v>44879.75</c:v>
                </c:pt>
                <c:pt idx="124">
                  <c:v>44881.25</c:v>
                </c:pt>
                <c:pt idx="125">
                  <c:v>44893.58333333334</c:v>
                </c:pt>
                <c:pt idx="126">
                  <c:v>44896.25</c:v>
                </c:pt>
                <c:pt idx="127">
                  <c:v>44901.25</c:v>
                </c:pt>
                <c:pt idx="128">
                  <c:v>44904.08333333334</c:v>
                </c:pt>
                <c:pt idx="129">
                  <c:v>44909.58333333334</c:v>
                </c:pt>
                <c:pt idx="130">
                  <c:v>44924.91666666666</c:v>
                </c:pt>
                <c:pt idx="131">
                  <c:v>44925.08333333334</c:v>
                </c:pt>
                <c:pt idx="132">
                  <c:v>44929.41666666666</c:v>
                </c:pt>
                <c:pt idx="133">
                  <c:v>44932.08333333334</c:v>
                </c:pt>
                <c:pt idx="134">
                  <c:v>44935.41666666666</c:v>
                </c:pt>
                <c:pt idx="135">
                  <c:v>44936.91666666666</c:v>
                </c:pt>
                <c:pt idx="136">
                  <c:v>44943.25</c:v>
                </c:pt>
                <c:pt idx="137">
                  <c:v>44949.25</c:v>
                </c:pt>
                <c:pt idx="138">
                  <c:v>44952.75</c:v>
                </c:pt>
                <c:pt idx="139">
                  <c:v>44957.41666666666</c:v>
                </c:pt>
                <c:pt idx="140">
                  <c:v>44964.58333333334</c:v>
                </c:pt>
                <c:pt idx="141">
                  <c:v>44972.91666666666</c:v>
                </c:pt>
                <c:pt idx="142">
                  <c:v>44977.58333333334</c:v>
                </c:pt>
                <c:pt idx="143">
                  <c:v>44981.25</c:v>
                </c:pt>
                <c:pt idx="144">
                  <c:v>44985.08333333334</c:v>
                </c:pt>
                <c:pt idx="145">
                  <c:v>44986.75</c:v>
                </c:pt>
                <c:pt idx="146">
                  <c:v>44991.08333333334</c:v>
                </c:pt>
                <c:pt idx="147">
                  <c:v>44992.41666666666</c:v>
                </c:pt>
                <c:pt idx="148">
                  <c:v>44994.91666666666</c:v>
                </c:pt>
                <c:pt idx="149">
                  <c:v>45006.70833333334</c:v>
                </c:pt>
                <c:pt idx="150">
                  <c:v>45011.875</c:v>
                </c:pt>
                <c:pt idx="151">
                  <c:v>45014.70833333334</c:v>
                </c:pt>
                <c:pt idx="152">
                  <c:v>45019.04166666666</c:v>
                </c:pt>
                <c:pt idx="153">
                  <c:v>45023.375</c:v>
                </c:pt>
                <c:pt idx="154">
                  <c:v>45027.70833333334</c:v>
                </c:pt>
                <c:pt idx="155">
                  <c:v>45028.20833333334</c:v>
                </c:pt>
                <c:pt idx="156">
                  <c:v>45034.54166666666</c:v>
                </c:pt>
                <c:pt idx="157">
                  <c:v>45037.375</c:v>
                </c:pt>
                <c:pt idx="158">
                  <c:v>45043.875</c:v>
                </c:pt>
                <c:pt idx="159">
                  <c:v>45048.875</c:v>
                </c:pt>
                <c:pt idx="160">
                  <c:v>45050.70833333334</c:v>
                </c:pt>
                <c:pt idx="161">
                  <c:v>45057.875</c:v>
                </c:pt>
                <c:pt idx="162">
                  <c:v>45061.70833333334</c:v>
                </c:pt>
                <c:pt idx="163">
                  <c:v>45068.54166666666</c:v>
                </c:pt>
                <c:pt idx="164">
                  <c:v>45070.20833333334</c:v>
                </c:pt>
                <c:pt idx="165">
                  <c:v>45071.54166666666</c:v>
                </c:pt>
                <c:pt idx="166">
                  <c:v>45075.375</c:v>
                </c:pt>
                <c:pt idx="167">
                  <c:v>45082.375</c:v>
                </c:pt>
                <c:pt idx="168">
                  <c:v>45084.375</c:v>
                </c:pt>
                <c:pt idx="169">
                  <c:v>45090.375</c:v>
                </c:pt>
                <c:pt idx="170">
                  <c:v>45091.54166666666</c:v>
                </c:pt>
                <c:pt idx="171">
                  <c:v>45097.875</c:v>
                </c:pt>
                <c:pt idx="172">
                  <c:v>45102.875</c:v>
                </c:pt>
                <c:pt idx="173">
                  <c:v>45104.70833333334</c:v>
                </c:pt>
                <c:pt idx="174">
                  <c:v>45107.54166666666</c:v>
                </c:pt>
                <c:pt idx="175">
                  <c:v>45117.375</c:v>
                </c:pt>
                <c:pt idx="176">
                  <c:v>45118.70833333334</c:v>
                </c:pt>
                <c:pt idx="177">
                  <c:v>45120.375</c:v>
                </c:pt>
                <c:pt idx="178">
                  <c:v>45131.04166666666</c:v>
                </c:pt>
                <c:pt idx="179">
                  <c:v>45135.70833333334</c:v>
                </c:pt>
                <c:pt idx="180">
                  <c:v>45138.04166666666</c:v>
                </c:pt>
                <c:pt idx="181">
                  <c:v>45138.20833333334</c:v>
                </c:pt>
                <c:pt idx="182">
                  <c:v>45138.54166666666</c:v>
                </c:pt>
                <c:pt idx="183">
                  <c:v>45139.04166666666</c:v>
                </c:pt>
                <c:pt idx="184">
                  <c:v>45139.20833333334</c:v>
                </c:pt>
                <c:pt idx="185">
                  <c:v>45139.54166666666</c:v>
                </c:pt>
                <c:pt idx="186">
                  <c:v>45146.375</c:v>
                </c:pt>
                <c:pt idx="187">
                  <c:v>45148.20833333334</c:v>
                </c:pt>
                <c:pt idx="188">
                  <c:v>45152.54166666666</c:v>
                </c:pt>
                <c:pt idx="189">
                  <c:v>45159.70833333334</c:v>
                </c:pt>
                <c:pt idx="190">
                  <c:v>45160.875</c:v>
                </c:pt>
                <c:pt idx="191">
                  <c:v>45162.375</c:v>
                </c:pt>
                <c:pt idx="192">
                  <c:v>45169.54166666666</c:v>
                </c:pt>
                <c:pt idx="193">
                  <c:v>45176.04166666666</c:v>
                </c:pt>
                <c:pt idx="194">
                  <c:v>45183.70833333334</c:v>
                </c:pt>
                <c:pt idx="195">
                  <c:v>45187.375</c:v>
                </c:pt>
                <c:pt idx="196">
                  <c:v>45195.875</c:v>
                </c:pt>
                <c:pt idx="197">
                  <c:v>45201.375</c:v>
                </c:pt>
                <c:pt idx="198">
                  <c:v>45203.54166666666</c:v>
                </c:pt>
                <c:pt idx="199">
                  <c:v>45212.04166666666</c:v>
                </c:pt>
                <c:pt idx="200">
                  <c:v>45223.20833333334</c:v>
                </c:pt>
                <c:pt idx="201">
                  <c:v>45224.875</c:v>
                </c:pt>
                <c:pt idx="202">
                  <c:v>45226.54166666666</c:v>
                </c:pt>
                <c:pt idx="203">
                  <c:v>45229.54166666666</c:v>
                </c:pt>
                <c:pt idx="204">
                  <c:v>45231.20833333334</c:v>
                </c:pt>
                <c:pt idx="205">
                  <c:v>45233.375</c:v>
                </c:pt>
                <c:pt idx="206">
                  <c:v>45235.91666666666</c:v>
                </c:pt>
                <c:pt idx="207">
                  <c:v>45238.08333333334</c:v>
                </c:pt>
                <c:pt idx="208">
                  <c:v>45244.25</c:v>
                </c:pt>
                <c:pt idx="209">
                  <c:v>45246.08333333334</c:v>
                </c:pt>
                <c:pt idx="210">
                  <c:v>45251.41666666666</c:v>
                </c:pt>
              </c:numCache>
            </c:numRef>
          </c:cat>
          <c:val>
            <c:numRef>
              <c:f>'EUR_GBP'!$M$2:$M$212</c:f>
              <c:numCache>
                <c:formatCode>General</c:formatCode>
                <c:ptCount val="211"/>
                <c:pt idx="0">
                  <c:v>-20.29999999999976</c:v>
                </c:pt>
                <c:pt idx="1">
                  <c:v>-50.70000000000019</c:v>
                </c:pt>
                <c:pt idx="2">
                  <c:v>-94.30000000000049</c:v>
                </c:pt>
                <c:pt idx="3">
                  <c:v>-146.1000000000001</c:v>
                </c:pt>
                <c:pt idx="4">
                  <c:v>-127.1</c:v>
                </c:pt>
                <c:pt idx="5">
                  <c:v>-77.89999999999964</c:v>
                </c:pt>
                <c:pt idx="6">
                  <c:v>-24.29999999999932</c:v>
                </c:pt>
                <c:pt idx="7">
                  <c:v>-31.69999999999895</c:v>
                </c:pt>
                <c:pt idx="8">
                  <c:v>2.300000000001745</c:v>
                </c:pt>
                <c:pt idx="9">
                  <c:v>76.10000000000227</c:v>
                </c:pt>
                <c:pt idx="10">
                  <c:v>68.70000000000263</c:v>
                </c:pt>
                <c:pt idx="11">
                  <c:v>77.50000000000256</c:v>
                </c:pt>
                <c:pt idx="12">
                  <c:v>72.70000000000221</c:v>
                </c:pt>
                <c:pt idx="13">
                  <c:v>27.20000000000167</c:v>
                </c:pt>
                <c:pt idx="14">
                  <c:v>22.4000000000013</c:v>
                </c:pt>
                <c:pt idx="15">
                  <c:v>4.700000000000813</c:v>
                </c:pt>
                <c:pt idx="16">
                  <c:v>-26.69999999999951</c:v>
                </c:pt>
                <c:pt idx="17">
                  <c:v>-45.69999999999963</c:v>
                </c:pt>
                <c:pt idx="18">
                  <c:v>-135.6999999999997</c:v>
                </c:pt>
                <c:pt idx="19">
                  <c:v>-176.8999999999998</c:v>
                </c:pt>
                <c:pt idx="20">
                  <c:v>-68.50000000000023</c:v>
                </c:pt>
                <c:pt idx="21">
                  <c:v>-63.10000000000038</c:v>
                </c:pt>
                <c:pt idx="22">
                  <c:v>-29.70000000000028</c:v>
                </c:pt>
                <c:pt idx="23">
                  <c:v>-65.89999999999984</c:v>
                </c:pt>
                <c:pt idx="24">
                  <c:v>-74.49999999999956</c:v>
                </c:pt>
                <c:pt idx="25">
                  <c:v>49.9000000000005</c:v>
                </c:pt>
                <c:pt idx="26">
                  <c:v>40.90000000000038</c:v>
                </c:pt>
                <c:pt idx="27">
                  <c:v>8.500000000000178</c:v>
                </c:pt>
                <c:pt idx="28">
                  <c:v>145.8999999999999</c:v>
                </c:pt>
                <c:pt idx="29">
                  <c:v>153.4999999999997</c:v>
                </c:pt>
                <c:pt idx="30">
                  <c:v>153.9000000000001</c:v>
                </c:pt>
                <c:pt idx="31">
                  <c:v>257.1000000000001</c:v>
                </c:pt>
                <c:pt idx="32">
                  <c:v>229.5999999999999</c:v>
                </c:pt>
                <c:pt idx="33">
                  <c:v>196.8999999999998</c:v>
                </c:pt>
                <c:pt idx="34">
                  <c:v>104.1000000000003</c:v>
                </c:pt>
                <c:pt idx="35">
                  <c:v>42.50000000000089</c:v>
                </c:pt>
                <c:pt idx="36">
                  <c:v>62.10000000000051</c:v>
                </c:pt>
                <c:pt idx="37">
                  <c:v>52.90000000000019</c:v>
                </c:pt>
                <c:pt idx="38">
                  <c:v>11.70000000000007</c:v>
                </c:pt>
                <c:pt idx="39">
                  <c:v>-43.50000000000073</c:v>
                </c:pt>
                <c:pt idx="40">
                  <c:v>60.69999999999912</c:v>
                </c:pt>
                <c:pt idx="41">
                  <c:v>43.29999999999948</c:v>
                </c:pt>
                <c:pt idx="42">
                  <c:v>60.99999999999997</c:v>
                </c:pt>
                <c:pt idx="43">
                  <c:v>62.9000000000002</c:v>
                </c:pt>
                <c:pt idx="44">
                  <c:v>66.69999999999956</c:v>
                </c:pt>
                <c:pt idx="45">
                  <c:v>81.29999999999862</c:v>
                </c:pt>
                <c:pt idx="46">
                  <c:v>81.29999999999862</c:v>
                </c:pt>
                <c:pt idx="47">
                  <c:v>47.49999999999923</c:v>
                </c:pt>
                <c:pt idx="48">
                  <c:v>4.699999999999733</c:v>
                </c:pt>
                <c:pt idx="49">
                  <c:v>-11.99999999999976</c:v>
                </c:pt>
                <c:pt idx="50">
                  <c:v>-15.29999999999917</c:v>
                </c:pt>
                <c:pt idx="51">
                  <c:v>-32.59999999999815</c:v>
                </c:pt>
                <c:pt idx="52">
                  <c:v>-104.2999999999971</c:v>
                </c:pt>
                <c:pt idx="53">
                  <c:v>-87.0999999999966</c:v>
                </c:pt>
                <c:pt idx="54">
                  <c:v>-73.69999999999652</c:v>
                </c:pt>
                <c:pt idx="55">
                  <c:v>-87.69999999999609</c:v>
                </c:pt>
                <c:pt idx="56">
                  <c:v>-73.89999999999561</c:v>
                </c:pt>
                <c:pt idx="57">
                  <c:v>-121.8999999999959</c:v>
                </c:pt>
                <c:pt idx="58">
                  <c:v>-127.3999999999964</c:v>
                </c:pt>
                <c:pt idx="59">
                  <c:v>-123.6999999999966</c:v>
                </c:pt>
                <c:pt idx="60">
                  <c:v>-108.0999999999965</c:v>
                </c:pt>
                <c:pt idx="61">
                  <c:v>-53.39999999999678</c:v>
                </c:pt>
                <c:pt idx="62">
                  <c:v>-111.4999999999966</c:v>
                </c:pt>
                <c:pt idx="63">
                  <c:v>-157.2999999999957</c:v>
                </c:pt>
                <c:pt idx="64">
                  <c:v>-179.2999999999955</c:v>
                </c:pt>
                <c:pt idx="65">
                  <c:v>-210.8999999999961</c:v>
                </c:pt>
                <c:pt idx="66">
                  <c:v>-169.0999999999964</c:v>
                </c:pt>
                <c:pt idx="67">
                  <c:v>-91.29999999999636</c:v>
                </c:pt>
                <c:pt idx="68">
                  <c:v>-31.29999999999631</c:v>
                </c:pt>
                <c:pt idx="69">
                  <c:v>-65.19999999999635</c:v>
                </c:pt>
                <c:pt idx="70">
                  <c:v>-24.89999999999657</c:v>
                </c:pt>
                <c:pt idx="71">
                  <c:v>119.2000000000038</c:v>
                </c:pt>
                <c:pt idx="72">
                  <c:v>131.7000000000046</c:v>
                </c:pt>
                <c:pt idx="73">
                  <c:v>219.7000000000049</c:v>
                </c:pt>
                <c:pt idx="74">
                  <c:v>251.6000000000052</c:v>
                </c:pt>
                <c:pt idx="75">
                  <c:v>214.9000000000057</c:v>
                </c:pt>
                <c:pt idx="76">
                  <c:v>83.40000000000575</c:v>
                </c:pt>
                <c:pt idx="77">
                  <c:v>25.70000000000522</c:v>
                </c:pt>
                <c:pt idx="78">
                  <c:v>23.40000000000458</c:v>
                </c:pt>
                <c:pt idx="79">
                  <c:v>3.300000000003909</c:v>
                </c:pt>
                <c:pt idx="80">
                  <c:v>-64.89999999999658</c:v>
                </c:pt>
                <c:pt idx="81">
                  <c:v>-133.2999999999961</c:v>
                </c:pt>
                <c:pt idx="82">
                  <c:v>-209.4999999999957</c:v>
                </c:pt>
                <c:pt idx="83">
                  <c:v>-253.2999999999962</c:v>
                </c:pt>
                <c:pt idx="84">
                  <c:v>-310.8999999999961</c:v>
                </c:pt>
                <c:pt idx="85">
                  <c:v>-331.4999999999956</c:v>
                </c:pt>
                <c:pt idx="86">
                  <c:v>-392.0999999999951</c:v>
                </c:pt>
                <c:pt idx="87">
                  <c:v>-442.1999999999947</c:v>
                </c:pt>
                <c:pt idx="88">
                  <c:v>-487.2999999999949</c:v>
                </c:pt>
                <c:pt idx="89">
                  <c:v>-492.4999999999945</c:v>
                </c:pt>
                <c:pt idx="90">
                  <c:v>-356.6999999999941</c:v>
                </c:pt>
                <c:pt idx="91">
                  <c:v>-326.6999999999941</c:v>
                </c:pt>
                <c:pt idx="92">
                  <c:v>-188.899999999994</c:v>
                </c:pt>
                <c:pt idx="93">
                  <c:v>-176.9999999999938</c:v>
                </c:pt>
                <c:pt idx="94">
                  <c:v>-191.1999999999936</c:v>
                </c:pt>
                <c:pt idx="95">
                  <c:v>-234.8999999999934</c:v>
                </c:pt>
                <c:pt idx="96">
                  <c:v>-307.199999999993</c:v>
                </c:pt>
                <c:pt idx="97">
                  <c:v>-284.8999999999924</c:v>
                </c:pt>
                <c:pt idx="98">
                  <c:v>-293.6999999999923</c:v>
                </c:pt>
                <c:pt idx="99">
                  <c:v>-319.6999999999927</c:v>
                </c:pt>
                <c:pt idx="100">
                  <c:v>-326.6999999999931</c:v>
                </c:pt>
                <c:pt idx="101">
                  <c:v>-333.799999999993</c:v>
                </c:pt>
                <c:pt idx="102">
                  <c:v>-328.0999999999922</c:v>
                </c:pt>
                <c:pt idx="103">
                  <c:v>-154.8999999999922</c:v>
                </c:pt>
                <c:pt idx="104">
                  <c:v>-232.0999999999928</c:v>
                </c:pt>
                <c:pt idx="105">
                  <c:v>-246.8999999999932</c:v>
                </c:pt>
                <c:pt idx="106">
                  <c:v>-306.9999999999939</c:v>
                </c:pt>
                <c:pt idx="107">
                  <c:v>-290.5999999999941</c:v>
                </c:pt>
                <c:pt idx="108">
                  <c:v>-459.6999999999939</c:v>
                </c:pt>
                <c:pt idx="109">
                  <c:v>-387.4999999999939</c:v>
                </c:pt>
                <c:pt idx="110">
                  <c:v>-135.2999999999937</c:v>
                </c:pt>
                <c:pt idx="111">
                  <c:v>-115.0999999999935</c:v>
                </c:pt>
                <c:pt idx="112">
                  <c:v>-209.6999999999937</c:v>
                </c:pt>
                <c:pt idx="113">
                  <c:v>-433.2999999999942</c:v>
                </c:pt>
                <c:pt idx="114">
                  <c:v>-513.099999999994</c:v>
                </c:pt>
                <c:pt idx="115">
                  <c:v>-470.2999999999934</c:v>
                </c:pt>
                <c:pt idx="116">
                  <c:v>-320.6999999999925</c:v>
                </c:pt>
                <c:pt idx="117">
                  <c:v>-322.2999999999919</c:v>
                </c:pt>
                <c:pt idx="118">
                  <c:v>-331.4999999999923</c:v>
                </c:pt>
                <c:pt idx="119">
                  <c:v>-195.6999999999931</c:v>
                </c:pt>
                <c:pt idx="120">
                  <c:v>-270.8999999999938</c:v>
                </c:pt>
                <c:pt idx="121">
                  <c:v>-328.8999999999941</c:v>
                </c:pt>
                <c:pt idx="122">
                  <c:v>-358.0999999999934</c:v>
                </c:pt>
                <c:pt idx="123">
                  <c:v>-381.4999999999923</c:v>
                </c:pt>
                <c:pt idx="124">
                  <c:v>-262.999999999992</c:v>
                </c:pt>
                <c:pt idx="125">
                  <c:v>-310.2999999999922</c:v>
                </c:pt>
                <c:pt idx="126">
                  <c:v>-333.8999999999925</c:v>
                </c:pt>
                <c:pt idx="127">
                  <c:v>-323.6999999999934</c:v>
                </c:pt>
                <c:pt idx="128">
                  <c:v>-273.299999999994</c:v>
                </c:pt>
                <c:pt idx="129">
                  <c:v>-9.499999999994486</c:v>
                </c:pt>
                <c:pt idx="130">
                  <c:v>-6.299999999994617</c:v>
                </c:pt>
                <c:pt idx="131">
                  <c:v>-38.49999999999462</c:v>
                </c:pt>
                <c:pt idx="132">
                  <c:v>-65.89999999999426</c:v>
                </c:pt>
                <c:pt idx="133">
                  <c:v>-84.69999999999419</c:v>
                </c:pt>
                <c:pt idx="134">
                  <c:v>-102.299999999994</c:v>
                </c:pt>
                <c:pt idx="135">
                  <c:v>-72.79999999999394</c:v>
                </c:pt>
                <c:pt idx="136">
                  <c:v>-6.699999999993892</c:v>
                </c:pt>
                <c:pt idx="137">
                  <c:v>-27.19999999999385</c:v>
                </c:pt>
                <c:pt idx="138">
                  <c:v>-59.09999999999411</c:v>
                </c:pt>
                <c:pt idx="139">
                  <c:v>38.60000000000645</c:v>
                </c:pt>
                <c:pt idx="140">
                  <c:v>51.50000000000658</c:v>
                </c:pt>
                <c:pt idx="141">
                  <c:v>38.1000000000065</c:v>
                </c:pt>
                <c:pt idx="142">
                  <c:v>112.0000000000066</c:v>
                </c:pt>
                <c:pt idx="143">
                  <c:v>99.200000000006</c:v>
                </c:pt>
                <c:pt idx="144">
                  <c:v>19.20000000000591</c:v>
                </c:pt>
                <c:pt idx="145">
                  <c:v>-4.699999999994116</c:v>
                </c:pt>
                <c:pt idx="146">
                  <c:v>-52.09999999999489</c:v>
                </c:pt>
                <c:pt idx="147">
                  <c:v>-62.0999999999949</c:v>
                </c:pt>
                <c:pt idx="148">
                  <c:v>7.900000000005157</c:v>
                </c:pt>
                <c:pt idx="149">
                  <c:v>-8.299999999995499</c:v>
                </c:pt>
                <c:pt idx="150">
                  <c:v>-14.69999999999635</c:v>
                </c:pt>
                <c:pt idx="151">
                  <c:v>-31.39999999999695</c:v>
                </c:pt>
                <c:pt idx="152">
                  <c:v>-25.09999999999675</c:v>
                </c:pt>
                <c:pt idx="153">
                  <c:v>-23.89999999999666</c:v>
                </c:pt>
                <c:pt idx="154">
                  <c:v>-37.29999999999674</c:v>
                </c:pt>
                <c:pt idx="155">
                  <c:v>-7.199999999996063</c:v>
                </c:pt>
                <c:pt idx="156">
                  <c:v>-32.19999999999553</c:v>
                </c:pt>
                <c:pt idx="157">
                  <c:v>-53.39999999999563</c:v>
                </c:pt>
                <c:pt idx="158">
                  <c:v>-49.69999999999581</c:v>
                </c:pt>
                <c:pt idx="159">
                  <c:v>-116.6999999999962</c:v>
                </c:pt>
                <c:pt idx="160">
                  <c:v>-81.49999999999652</c:v>
                </c:pt>
                <c:pt idx="161">
                  <c:v>-125.5999999999968</c:v>
                </c:pt>
                <c:pt idx="162">
                  <c:v>-148.4999999999969</c:v>
                </c:pt>
                <c:pt idx="163">
                  <c:v>-175.6999999999964</c:v>
                </c:pt>
                <c:pt idx="164">
                  <c:v>-202.4999999999965</c:v>
                </c:pt>
                <c:pt idx="165">
                  <c:v>-226.8999999999976</c:v>
                </c:pt>
                <c:pt idx="166">
                  <c:v>-177.299999999998</c:v>
                </c:pt>
                <c:pt idx="167">
                  <c:v>-208.3999999999974</c:v>
                </c:pt>
                <c:pt idx="168">
                  <c:v>-197.0999999999967</c:v>
                </c:pt>
                <c:pt idx="169">
                  <c:v>-227.0999999999967</c:v>
                </c:pt>
                <c:pt idx="170">
                  <c:v>-226.0999999999968</c:v>
                </c:pt>
                <c:pt idx="171">
                  <c:v>-217.0999999999967</c:v>
                </c:pt>
                <c:pt idx="172">
                  <c:v>-250.199999999997</c:v>
                </c:pt>
                <c:pt idx="173">
                  <c:v>-261.4999999999967</c:v>
                </c:pt>
                <c:pt idx="174">
                  <c:v>-258.5999999999966</c:v>
                </c:pt>
                <c:pt idx="175">
                  <c:v>-329.2999999999968</c:v>
                </c:pt>
                <c:pt idx="176">
                  <c:v>-361.4999999999968</c:v>
                </c:pt>
                <c:pt idx="177">
                  <c:v>-261.9999999999966</c:v>
                </c:pt>
                <c:pt idx="178">
                  <c:v>-191.8999999999959</c:v>
                </c:pt>
                <c:pt idx="179">
                  <c:v>-200.2999999999954</c:v>
                </c:pt>
                <c:pt idx="180">
                  <c:v>-220.4999999999956</c:v>
                </c:pt>
                <c:pt idx="181">
                  <c:v>-245.9999999999961</c:v>
                </c:pt>
                <c:pt idx="182">
                  <c:v>-250.4999999999968</c:v>
                </c:pt>
                <c:pt idx="183">
                  <c:v>-258.499999999997</c:v>
                </c:pt>
                <c:pt idx="184">
                  <c:v>-299.5999999999964</c:v>
                </c:pt>
                <c:pt idx="185">
                  <c:v>-279.2999999999956</c:v>
                </c:pt>
                <c:pt idx="186">
                  <c:v>-298.4999999999948</c:v>
                </c:pt>
                <c:pt idx="187">
                  <c:v>-329.1999999999949</c:v>
                </c:pt>
                <c:pt idx="188">
                  <c:v>-262.4999999999954</c:v>
                </c:pt>
                <c:pt idx="189">
                  <c:v>-284.8999999999956</c:v>
                </c:pt>
                <c:pt idx="190">
                  <c:v>-330.9999999999956</c:v>
                </c:pt>
                <c:pt idx="191">
                  <c:v>-335.1999999999954</c:v>
                </c:pt>
                <c:pt idx="192">
                  <c:v>-352.4999999999955</c:v>
                </c:pt>
                <c:pt idx="193">
                  <c:v>-351.8999999999959</c:v>
                </c:pt>
                <c:pt idx="194">
                  <c:v>-381.6999999999958</c:v>
                </c:pt>
                <c:pt idx="195">
                  <c:v>-292.2999999999952</c:v>
                </c:pt>
                <c:pt idx="196">
                  <c:v>-260.8999999999949</c:v>
                </c:pt>
                <c:pt idx="197">
                  <c:v>-275.6999999999941</c:v>
                </c:pt>
                <c:pt idx="198">
                  <c:v>-270.0999999999941</c:v>
                </c:pt>
                <c:pt idx="199">
                  <c:v>-230.7999999999942</c:v>
                </c:pt>
                <c:pt idx="200">
                  <c:v>-280.3999999999938</c:v>
                </c:pt>
                <c:pt idx="201">
                  <c:v>-290.9999999999933</c:v>
                </c:pt>
                <c:pt idx="202">
                  <c:v>-298.399999999993</c:v>
                </c:pt>
                <c:pt idx="203">
                  <c:v>-335.0999999999936</c:v>
                </c:pt>
                <c:pt idx="204">
                  <c:v>-338.9999999999936</c:v>
                </c:pt>
                <c:pt idx="205">
                  <c:v>-363.299999999993</c:v>
                </c:pt>
                <c:pt idx="206">
                  <c:v>-395.2999999999928</c:v>
                </c:pt>
                <c:pt idx="207">
                  <c:v>-390.2999999999934</c:v>
                </c:pt>
                <c:pt idx="208">
                  <c:v>-423.4999999999944</c:v>
                </c:pt>
                <c:pt idx="209">
                  <c:v>-439.0999999999945</c:v>
                </c:pt>
                <c:pt idx="210">
                  <c:v>-439.0999999999945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'EUR_JPY'!$L$2:$L$199</c:f>
              <c:numCache>
                <c:formatCode>General</c:formatCode>
                <c:ptCount val="198"/>
                <c:pt idx="0">
                  <c:v>44378.54166666666</c:v>
                </c:pt>
                <c:pt idx="1">
                  <c:v>44382.54166666666</c:v>
                </c:pt>
                <c:pt idx="2">
                  <c:v>44389.20833333334</c:v>
                </c:pt>
                <c:pt idx="3">
                  <c:v>44391.20833333334</c:v>
                </c:pt>
                <c:pt idx="4">
                  <c:v>44398.70833333334</c:v>
                </c:pt>
                <c:pt idx="5">
                  <c:v>44405.04166666666</c:v>
                </c:pt>
                <c:pt idx="6">
                  <c:v>44406.375</c:v>
                </c:pt>
                <c:pt idx="7">
                  <c:v>44410.70833333334</c:v>
                </c:pt>
                <c:pt idx="8">
                  <c:v>44413.54166666666</c:v>
                </c:pt>
                <c:pt idx="9">
                  <c:v>44417.375</c:v>
                </c:pt>
                <c:pt idx="10">
                  <c:v>44419.375</c:v>
                </c:pt>
                <c:pt idx="11">
                  <c:v>44421.20833333334</c:v>
                </c:pt>
                <c:pt idx="12">
                  <c:v>44431.375</c:v>
                </c:pt>
                <c:pt idx="13">
                  <c:v>44445.875</c:v>
                </c:pt>
                <c:pt idx="14">
                  <c:v>44447.04166666666</c:v>
                </c:pt>
                <c:pt idx="15">
                  <c:v>44448.04166666666</c:v>
                </c:pt>
                <c:pt idx="16">
                  <c:v>44462.20833333334</c:v>
                </c:pt>
                <c:pt idx="17">
                  <c:v>44469.375</c:v>
                </c:pt>
                <c:pt idx="18">
                  <c:v>44474.54166666666</c:v>
                </c:pt>
                <c:pt idx="19">
                  <c:v>44476.20833333334</c:v>
                </c:pt>
                <c:pt idx="20">
                  <c:v>44477.54166666666</c:v>
                </c:pt>
                <c:pt idx="21">
                  <c:v>44490.70833333334</c:v>
                </c:pt>
                <c:pt idx="22">
                  <c:v>44496.375</c:v>
                </c:pt>
                <c:pt idx="23">
                  <c:v>44496.875</c:v>
                </c:pt>
                <c:pt idx="24">
                  <c:v>44498.20833333334</c:v>
                </c:pt>
                <c:pt idx="25">
                  <c:v>44501.54166666666</c:v>
                </c:pt>
                <c:pt idx="26">
                  <c:v>44503.875</c:v>
                </c:pt>
                <c:pt idx="27">
                  <c:v>44504.20833333334</c:v>
                </c:pt>
                <c:pt idx="28">
                  <c:v>44523.91666666666</c:v>
                </c:pt>
                <c:pt idx="29">
                  <c:v>44525.75</c:v>
                </c:pt>
                <c:pt idx="30">
                  <c:v>44525.91666666666</c:v>
                </c:pt>
                <c:pt idx="31">
                  <c:v>44526.08333333334</c:v>
                </c:pt>
                <c:pt idx="32">
                  <c:v>44531.25</c:v>
                </c:pt>
                <c:pt idx="33">
                  <c:v>44532.41666666666</c:v>
                </c:pt>
                <c:pt idx="34">
                  <c:v>44537.41666666666</c:v>
                </c:pt>
                <c:pt idx="35">
                  <c:v>44540.58333333334</c:v>
                </c:pt>
                <c:pt idx="36">
                  <c:v>44545.75</c:v>
                </c:pt>
                <c:pt idx="37">
                  <c:v>44550.08333333334</c:v>
                </c:pt>
                <c:pt idx="38">
                  <c:v>44551.75</c:v>
                </c:pt>
                <c:pt idx="39">
                  <c:v>44568.25</c:v>
                </c:pt>
                <c:pt idx="40">
                  <c:v>44571.25</c:v>
                </c:pt>
                <c:pt idx="41">
                  <c:v>44571.41666666666</c:v>
                </c:pt>
                <c:pt idx="42">
                  <c:v>44573.41666666666</c:v>
                </c:pt>
                <c:pt idx="43">
                  <c:v>44575.08333333334</c:v>
                </c:pt>
                <c:pt idx="44">
                  <c:v>44579.25</c:v>
                </c:pt>
                <c:pt idx="45">
                  <c:v>44579.91666666666</c:v>
                </c:pt>
                <c:pt idx="46">
                  <c:v>44588.08333333334</c:v>
                </c:pt>
                <c:pt idx="47">
                  <c:v>44589.25</c:v>
                </c:pt>
                <c:pt idx="48">
                  <c:v>44592.41666666666</c:v>
                </c:pt>
                <c:pt idx="49">
                  <c:v>44600.75</c:v>
                </c:pt>
                <c:pt idx="50">
                  <c:v>44600.91666666666</c:v>
                </c:pt>
                <c:pt idx="51">
                  <c:v>44606.08333333334</c:v>
                </c:pt>
                <c:pt idx="52">
                  <c:v>44608.41666666666</c:v>
                </c:pt>
                <c:pt idx="53">
                  <c:v>44609.75</c:v>
                </c:pt>
                <c:pt idx="54">
                  <c:v>44615.58333333334</c:v>
                </c:pt>
                <c:pt idx="55">
                  <c:v>44616.08333333334</c:v>
                </c:pt>
                <c:pt idx="56">
                  <c:v>44620.58333333334</c:v>
                </c:pt>
                <c:pt idx="57">
                  <c:v>44621.25</c:v>
                </c:pt>
                <c:pt idx="58">
                  <c:v>44629.08333333334</c:v>
                </c:pt>
                <c:pt idx="59">
                  <c:v>44651.375</c:v>
                </c:pt>
                <c:pt idx="60">
                  <c:v>44657.875</c:v>
                </c:pt>
                <c:pt idx="61">
                  <c:v>44659.04166666666</c:v>
                </c:pt>
                <c:pt idx="62">
                  <c:v>44661.875</c:v>
                </c:pt>
                <c:pt idx="63">
                  <c:v>44664.875</c:v>
                </c:pt>
                <c:pt idx="64">
                  <c:v>44665.20833333334</c:v>
                </c:pt>
                <c:pt idx="65">
                  <c:v>44675.875</c:v>
                </c:pt>
                <c:pt idx="66">
                  <c:v>44679.70833333334</c:v>
                </c:pt>
                <c:pt idx="67">
                  <c:v>44683.875</c:v>
                </c:pt>
                <c:pt idx="68">
                  <c:v>44685.54166666666</c:v>
                </c:pt>
                <c:pt idx="69">
                  <c:v>44691.70833333334</c:v>
                </c:pt>
                <c:pt idx="70">
                  <c:v>44698.375</c:v>
                </c:pt>
                <c:pt idx="71">
                  <c:v>44700.375</c:v>
                </c:pt>
                <c:pt idx="72">
                  <c:v>44704.04166666666</c:v>
                </c:pt>
                <c:pt idx="73">
                  <c:v>44707.04166666666</c:v>
                </c:pt>
                <c:pt idx="74">
                  <c:v>44708.04166666666</c:v>
                </c:pt>
                <c:pt idx="75">
                  <c:v>44722.54166666666</c:v>
                </c:pt>
                <c:pt idx="76">
                  <c:v>44731.875</c:v>
                </c:pt>
                <c:pt idx="77">
                  <c:v>44735.70833333334</c:v>
                </c:pt>
                <c:pt idx="78">
                  <c:v>44739.70833333334</c:v>
                </c:pt>
                <c:pt idx="79">
                  <c:v>44742.04166666666</c:v>
                </c:pt>
                <c:pt idx="80">
                  <c:v>44753.375</c:v>
                </c:pt>
                <c:pt idx="81">
                  <c:v>44754.375</c:v>
                </c:pt>
                <c:pt idx="82">
                  <c:v>44756.20833333334</c:v>
                </c:pt>
                <c:pt idx="83">
                  <c:v>44764.04166666666</c:v>
                </c:pt>
                <c:pt idx="84">
                  <c:v>44776.875</c:v>
                </c:pt>
                <c:pt idx="85">
                  <c:v>44783.875</c:v>
                </c:pt>
                <c:pt idx="86">
                  <c:v>44790.54166666666</c:v>
                </c:pt>
                <c:pt idx="87">
                  <c:v>44795.875</c:v>
                </c:pt>
                <c:pt idx="88">
                  <c:v>44798.875</c:v>
                </c:pt>
                <c:pt idx="89">
                  <c:v>44809.875</c:v>
                </c:pt>
                <c:pt idx="90">
                  <c:v>44810.375</c:v>
                </c:pt>
                <c:pt idx="91">
                  <c:v>44816.54166666666</c:v>
                </c:pt>
                <c:pt idx="92">
                  <c:v>44816.875</c:v>
                </c:pt>
                <c:pt idx="93">
                  <c:v>44818.54166666666</c:v>
                </c:pt>
                <c:pt idx="94">
                  <c:v>44823.875</c:v>
                </c:pt>
                <c:pt idx="95">
                  <c:v>44825.54166666666</c:v>
                </c:pt>
                <c:pt idx="96">
                  <c:v>44832.70833333334</c:v>
                </c:pt>
                <c:pt idx="97">
                  <c:v>44840.70833333334</c:v>
                </c:pt>
                <c:pt idx="98">
                  <c:v>44846.20833333334</c:v>
                </c:pt>
                <c:pt idx="99">
                  <c:v>44854.70833333334</c:v>
                </c:pt>
                <c:pt idx="100">
                  <c:v>44855.20833333334</c:v>
                </c:pt>
                <c:pt idx="101">
                  <c:v>44855.70833333334</c:v>
                </c:pt>
                <c:pt idx="102">
                  <c:v>44859.375</c:v>
                </c:pt>
                <c:pt idx="103">
                  <c:v>44861.54166666666</c:v>
                </c:pt>
                <c:pt idx="104">
                  <c:v>44865.375</c:v>
                </c:pt>
                <c:pt idx="105">
                  <c:v>44866.875</c:v>
                </c:pt>
                <c:pt idx="106">
                  <c:v>44872.25</c:v>
                </c:pt>
                <c:pt idx="107">
                  <c:v>44875.25</c:v>
                </c:pt>
                <c:pt idx="108">
                  <c:v>44880.41666666666</c:v>
                </c:pt>
                <c:pt idx="109">
                  <c:v>44886.41666666666</c:v>
                </c:pt>
                <c:pt idx="110">
                  <c:v>44886.58333333334</c:v>
                </c:pt>
                <c:pt idx="111">
                  <c:v>44889.41666666666</c:v>
                </c:pt>
                <c:pt idx="112">
                  <c:v>44900.91666666666</c:v>
                </c:pt>
                <c:pt idx="113">
                  <c:v>44909.58333333334</c:v>
                </c:pt>
                <c:pt idx="114">
                  <c:v>44910.75</c:v>
                </c:pt>
                <c:pt idx="115">
                  <c:v>44914.58333333334</c:v>
                </c:pt>
                <c:pt idx="116">
                  <c:v>44918.25</c:v>
                </c:pt>
                <c:pt idx="117">
                  <c:v>44925.08333333334</c:v>
                </c:pt>
                <c:pt idx="118">
                  <c:v>44931.08333333334</c:v>
                </c:pt>
                <c:pt idx="119">
                  <c:v>44938.75</c:v>
                </c:pt>
                <c:pt idx="120">
                  <c:v>44944.08333333334</c:v>
                </c:pt>
                <c:pt idx="121">
                  <c:v>44945.75</c:v>
                </c:pt>
                <c:pt idx="122">
                  <c:v>44946.41666666666</c:v>
                </c:pt>
                <c:pt idx="123">
                  <c:v>44952.08333333334</c:v>
                </c:pt>
                <c:pt idx="124">
                  <c:v>44957.75</c:v>
                </c:pt>
                <c:pt idx="125">
                  <c:v>44958.25</c:v>
                </c:pt>
                <c:pt idx="126">
                  <c:v>44959.08333333334</c:v>
                </c:pt>
                <c:pt idx="127">
                  <c:v>44959.41666666666</c:v>
                </c:pt>
                <c:pt idx="128">
                  <c:v>44963.41666666666</c:v>
                </c:pt>
                <c:pt idx="129">
                  <c:v>44965.08333333334</c:v>
                </c:pt>
                <c:pt idx="130">
                  <c:v>44967.25</c:v>
                </c:pt>
                <c:pt idx="131">
                  <c:v>44967.58333333334</c:v>
                </c:pt>
                <c:pt idx="132">
                  <c:v>44970.91666666666</c:v>
                </c:pt>
                <c:pt idx="133">
                  <c:v>44980.08333333334</c:v>
                </c:pt>
                <c:pt idx="134">
                  <c:v>44984.25</c:v>
                </c:pt>
                <c:pt idx="135">
                  <c:v>44990.91666666666</c:v>
                </c:pt>
                <c:pt idx="136">
                  <c:v>44992.25</c:v>
                </c:pt>
                <c:pt idx="137">
                  <c:v>44993.75</c:v>
                </c:pt>
                <c:pt idx="138">
                  <c:v>45000.20833333334</c:v>
                </c:pt>
                <c:pt idx="139">
                  <c:v>45000.375</c:v>
                </c:pt>
                <c:pt idx="140">
                  <c:v>45005.54166666666</c:v>
                </c:pt>
                <c:pt idx="141">
                  <c:v>45005.70833333334</c:v>
                </c:pt>
                <c:pt idx="142">
                  <c:v>45006.875</c:v>
                </c:pt>
                <c:pt idx="143">
                  <c:v>45009.20833333334</c:v>
                </c:pt>
                <c:pt idx="144">
                  <c:v>45013.375</c:v>
                </c:pt>
                <c:pt idx="145">
                  <c:v>45019.875</c:v>
                </c:pt>
                <c:pt idx="146">
                  <c:v>45023.70833333334</c:v>
                </c:pt>
                <c:pt idx="147">
                  <c:v>45037.375</c:v>
                </c:pt>
                <c:pt idx="148">
                  <c:v>45040.70833333334</c:v>
                </c:pt>
                <c:pt idx="149">
                  <c:v>45042.375</c:v>
                </c:pt>
                <c:pt idx="150">
                  <c:v>45043.70833333334</c:v>
                </c:pt>
                <c:pt idx="151">
                  <c:v>45049.54166666666</c:v>
                </c:pt>
                <c:pt idx="152">
                  <c:v>45054.70833333334</c:v>
                </c:pt>
                <c:pt idx="153">
                  <c:v>45056.04166666666</c:v>
                </c:pt>
                <c:pt idx="154">
                  <c:v>45061.375</c:v>
                </c:pt>
                <c:pt idx="155">
                  <c:v>45076.54166666666</c:v>
                </c:pt>
                <c:pt idx="156">
                  <c:v>45079.70833333334</c:v>
                </c:pt>
                <c:pt idx="157">
                  <c:v>45083.54166666666</c:v>
                </c:pt>
                <c:pt idx="158">
                  <c:v>45085.375</c:v>
                </c:pt>
                <c:pt idx="159">
                  <c:v>45098.20833333334</c:v>
                </c:pt>
                <c:pt idx="160">
                  <c:v>45099.04166666666</c:v>
                </c:pt>
                <c:pt idx="161">
                  <c:v>45103.70833333334</c:v>
                </c:pt>
                <c:pt idx="162">
                  <c:v>45103.875</c:v>
                </c:pt>
                <c:pt idx="163">
                  <c:v>45107.04166666666</c:v>
                </c:pt>
                <c:pt idx="164">
                  <c:v>45110.54166666666</c:v>
                </c:pt>
                <c:pt idx="165">
                  <c:v>45112.20833333334</c:v>
                </c:pt>
                <c:pt idx="166">
                  <c:v>45121.04166666666</c:v>
                </c:pt>
                <c:pt idx="167">
                  <c:v>45132.375</c:v>
                </c:pt>
                <c:pt idx="168">
                  <c:v>45138.54166666666</c:v>
                </c:pt>
                <c:pt idx="169">
                  <c:v>45141.375</c:v>
                </c:pt>
                <c:pt idx="170">
                  <c:v>45145.875</c:v>
                </c:pt>
                <c:pt idx="171">
                  <c:v>45153.04166666666</c:v>
                </c:pt>
                <c:pt idx="172">
                  <c:v>45153.875</c:v>
                </c:pt>
                <c:pt idx="173">
                  <c:v>45156.04166666666</c:v>
                </c:pt>
                <c:pt idx="174">
                  <c:v>45160.04166666666</c:v>
                </c:pt>
                <c:pt idx="175">
                  <c:v>45161.375</c:v>
                </c:pt>
                <c:pt idx="176">
                  <c:v>45163.70833333334</c:v>
                </c:pt>
                <c:pt idx="177">
                  <c:v>45170.04166666666</c:v>
                </c:pt>
                <c:pt idx="178">
                  <c:v>45174.375</c:v>
                </c:pt>
                <c:pt idx="179">
                  <c:v>45176.375</c:v>
                </c:pt>
                <c:pt idx="180">
                  <c:v>45181.875</c:v>
                </c:pt>
                <c:pt idx="181">
                  <c:v>45183.875</c:v>
                </c:pt>
                <c:pt idx="182">
                  <c:v>45187.70833333334</c:v>
                </c:pt>
                <c:pt idx="183">
                  <c:v>45190.70833333334</c:v>
                </c:pt>
                <c:pt idx="184">
                  <c:v>45194.375</c:v>
                </c:pt>
                <c:pt idx="185">
                  <c:v>45195.70833333334</c:v>
                </c:pt>
                <c:pt idx="186">
                  <c:v>45198.375</c:v>
                </c:pt>
                <c:pt idx="187">
                  <c:v>45202.20833333334</c:v>
                </c:pt>
                <c:pt idx="188">
                  <c:v>45205.04166666666</c:v>
                </c:pt>
                <c:pt idx="189">
                  <c:v>45212.54166666666</c:v>
                </c:pt>
                <c:pt idx="190">
                  <c:v>45216.54166666666</c:v>
                </c:pt>
                <c:pt idx="191">
                  <c:v>45224.54166666666</c:v>
                </c:pt>
                <c:pt idx="192">
                  <c:v>45230.375</c:v>
                </c:pt>
                <c:pt idx="193">
                  <c:v>45232.875</c:v>
                </c:pt>
                <c:pt idx="194">
                  <c:v>45233.70833333334</c:v>
                </c:pt>
                <c:pt idx="195">
                  <c:v>45247.41666666666</c:v>
                </c:pt>
                <c:pt idx="196">
                  <c:v>45253.08333333334</c:v>
                </c:pt>
                <c:pt idx="197">
                  <c:v>45258.25</c:v>
                </c:pt>
              </c:numCache>
            </c:numRef>
          </c:cat>
          <c:val>
            <c:numRef>
              <c:f>'EUR_JPY'!$M$2:$M$199</c:f>
              <c:numCache>
                <c:formatCode>General</c:formatCode>
                <c:ptCount val="198"/>
                <c:pt idx="0">
                  <c:v>-59.00000000000034</c:v>
                </c:pt>
                <c:pt idx="1">
                  <c:v>33.40000000000032</c:v>
                </c:pt>
                <c:pt idx="2">
                  <c:v>-13.29999999999814</c:v>
                </c:pt>
                <c:pt idx="3">
                  <c:v>-0.3999999999990677</c:v>
                </c:pt>
                <c:pt idx="4">
                  <c:v>-34.80000000000132</c:v>
                </c:pt>
                <c:pt idx="5">
                  <c:v>-103.8000000000011</c:v>
                </c:pt>
                <c:pt idx="6">
                  <c:v>-169.8000000000008</c:v>
                </c:pt>
                <c:pt idx="7">
                  <c:v>-184.2000000000013</c:v>
                </c:pt>
                <c:pt idx="8">
                  <c:v>-222.8000000000009</c:v>
                </c:pt>
                <c:pt idx="9">
                  <c:v>-235.5999999999994</c:v>
                </c:pt>
                <c:pt idx="10">
                  <c:v>-253.0999999999977</c:v>
                </c:pt>
                <c:pt idx="11">
                  <c:v>-214.3999999999977</c:v>
                </c:pt>
                <c:pt idx="12">
                  <c:v>-82.99999999999841</c:v>
                </c:pt>
                <c:pt idx="13">
                  <c:v>-105.3999999999974</c:v>
                </c:pt>
                <c:pt idx="14">
                  <c:v>-155.5999999999955</c:v>
                </c:pt>
                <c:pt idx="15">
                  <c:v>-28.39999999999634</c:v>
                </c:pt>
                <c:pt idx="16">
                  <c:v>52.20000000000198</c:v>
                </c:pt>
                <c:pt idx="17">
                  <c:v>84.80000000000132</c:v>
                </c:pt>
                <c:pt idx="18">
                  <c:v>30.20000000000209</c:v>
                </c:pt>
                <c:pt idx="19">
                  <c:v>-64.69999999999629</c:v>
                </c:pt>
                <c:pt idx="20">
                  <c:v>212.8000000000043</c:v>
                </c:pt>
                <c:pt idx="21">
                  <c:v>255.000000000004</c:v>
                </c:pt>
                <c:pt idx="22">
                  <c:v>236.8000000000024</c:v>
                </c:pt>
                <c:pt idx="23">
                  <c:v>180.4000000000002</c:v>
                </c:pt>
                <c:pt idx="24">
                  <c:v>167.7999999999997</c:v>
                </c:pt>
                <c:pt idx="25">
                  <c:v>149.4</c:v>
                </c:pt>
                <c:pt idx="26">
                  <c:v>66.80000000000064</c:v>
                </c:pt>
                <c:pt idx="27">
                  <c:v>295.3000000000003</c:v>
                </c:pt>
                <c:pt idx="28">
                  <c:v>283.7999999999994</c:v>
                </c:pt>
                <c:pt idx="29">
                  <c:v>328.7999999999982</c:v>
                </c:pt>
                <c:pt idx="30">
                  <c:v>310.9999999999957</c:v>
                </c:pt>
                <c:pt idx="31">
                  <c:v>328.9999999999935</c:v>
                </c:pt>
                <c:pt idx="32">
                  <c:v>268.4999999999931</c:v>
                </c:pt>
                <c:pt idx="33">
                  <c:v>271.3999999999942</c:v>
                </c:pt>
                <c:pt idx="34">
                  <c:v>313.1999999999948</c:v>
                </c:pt>
                <c:pt idx="35">
                  <c:v>259.7999999999956</c:v>
                </c:pt>
                <c:pt idx="36">
                  <c:v>145.299999999996</c:v>
                </c:pt>
                <c:pt idx="37">
                  <c:v>39.19999999999675</c:v>
                </c:pt>
                <c:pt idx="38">
                  <c:v>272.999999999999</c:v>
                </c:pt>
                <c:pt idx="39">
                  <c:v>279.4000000000011</c:v>
                </c:pt>
                <c:pt idx="40">
                  <c:v>213.6000000000024</c:v>
                </c:pt>
                <c:pt idx="41">
                  <c:v>104.6000000000021</c:v>
                </c:pt>
                <c:pt idx="42">
                  <c:v>13.900000000001</c:v>
                </c:pt>
                <c:pt idx="43">
                  <c:v>2.100000000001501</c:v>
                </c:pt>
                <c:pt idx="44">
                  <c:v>-81.99999999999648</c:v>
                </c:pt>
                <c:pt idx="45">
                  <c:v>34.00000000000603</c:v>
                </c:pt>
                <c:pt idx="46">
                  <c:v>39.40000000000623</c:v>
                </c:pt>
                <c:pt idx="47">
                  <c:v>8.10000000000457</c:v>
                </c:pt>
                <c:pt idx="48">
                  <c:v>297.9000000000042</c:v>
                </c:pt>
                <c:pt idx="49">
                  <c:v>302.7000000000044</c:v>
                </c:pt>
                <c:pt idx="50">
                  <c:v>218.9000000000049</c:v>
                </c:pt>
                <c:pt idx="51">
                  <c:v>199.8000000000048</c:v>
                </c:pt>
                <c:pt idx="52">
                  <c:v>134.6000000000032</c:v>
                </c:pt>
                <c:pt idx="53">
                  <c:v>174.3000000000023</c:v>
                </c:pt>
                <c:pt idx="54">
                  <c:v>30.60000000000116</c:v>
                </c:pt>
                <c:pt idx="55">
                  <c:v>6.200000000001182</c:v>
                </c:pt>
                <c:pt idx="56">
                  <c:v>-41.19999999999777</c:v>
                </c:pt>
                <c:pt idx="57">
                  <c:v>170.8000000000027</c:v>
                </c:pt>
                <c:pt idx="58">
                  <c:v>1034.200000000004</c:v>
                </c:pt>
                <c:pt idx="59">
                  <c:v>1049.100000000004</c:v>
                </c:pt>
                <c:pt idx="60">
                  <c:v>1019.200000000004</c:v>
                </c:pt>
                <c:pt idx="61">
                  <c:v>911.4000000000032</c:v>
                </c:pt>
                <c:pt idx="62">
                  <c:v>1006.600000000003</c:v>
                </c:pt>
                <c:pt idx="63">
                  <c:v>990.100000000004</c:v>
                </c:pt>
                <c:pt idx="64">
                  <c:v>1221.400000000006</c:v>
                </c:pt>
                <c:pt idx="65">
                  <c:v>1390.100000000007</c:v>
                </c:pt>
                <c:pt idx="66">
                  <c:v>1326.800000000006</c:v>
                </c:pt>
                <c:pt idx="67">
                  <c:v>1287.400000000005</c:v>
                </c:pt>
                <c:pt idx="68">
                  <c:v>1306.400000000005</c:v>
                </c:pt>
                <c:pt idx="69">
                  <c:v>1380.000000000004</c:v>
                </c:pt>
                <c:pt idx="70">
                  <c:v>1121.400000000003</c:v>
                </c:pt>
                <c:pt idx="71">
                  <c:v>1028.200000000001</c:v>
                </c:pt>
                <c:pt idx="72">
                  <c:v>1137</c:v>
                </c:pt>
                <c:pt idx="73">
                  <c:v>1102.4</c:v>
                </c:pt>
                <c:pt idx="74">
                  <c:v>1588</c:v>
                </c:pt>
                <c:pt idx="75">
                  <c:v>1528.6</c:v>
                </c:pt>
                <c:pt idx="76">
                  <c:v>1543.800000000002</c:v>
                </c:pt>
                <c:pt idx="77">
                  <c:v>1406.800000000001</c:v>
                </c:pt>
                <c:pt idx="78">
                  <c:v>1340.700000000001</c:v>
                </c:pt>
                <c:pt idx="79">
                  <c:v>1740.600000000003</c:v>
                </c:pt>
                <c:pt idx="80">
                  <c:v>1609.600000000003</c:v>
                </c:pt>
                <c:pt idx="81">
                  <c:v>1413.000000000003</c:v>
                </c:pt>
                <c:pt idx="82">
                  <c:v>1513.800000000003</c:v>
                </c:pt>
                <c:pt idx="83">
                  <c:v>1967.400000000004</c:v>
                </c:pt>
                <c:pt idx="84">
                  <c:v>2057.600000000002</c:v>
                </c:pt>
                <c:pt idx="85">
                  <c:v>1967.000000000002</c:v>
                </c:pt>
                <c:pt idx="86">
                  <c:v>1845.500000000001</c:v>
                </c:pt>
                <c:pt idx="87">
                  <c:v>1866.200000000001</c:v>
                </c:pt>
                <c:pt idx="88">
                  <c:v>2228.400000000002</c:v>
                </c:pt>
                <c:pt idx="89">
                  <c:v>2116.800000000004</c:v>
                </c:pt>
                <c:pt idx="90">
                  <c:v>2446.900000000002</c:v>
                </c:pt>
                <c:pt idx="91">
                  <c:v>2435.200000000001</c:v>
                </c:pt>
                <c:pt idx="92">
                  <c:v>2287.000000000001</c:v>
                </c:pt>
                <c:pt idx="93">
                  <c:v>2208.000000000002</c:v>
                </c:pt>
                <c:pt idx="94">
                  <c:v>2094.200000000001</c:v>
                </c:pt>
                <c:pt idx="95">
                  <c:v>2316</c:v>
                </c:pt>
                <c:pt idx="96">
                  <c:v>2494.6</c:v>
                </c:pt>
                <c:pt idx="97">
                  <c:v>2510.1</c:v>
                </c:pt>
                <c:pt idx="98">
                  <c:v>3013</c:v>
                </c:pt>
                <c:pt idx="99">
                  <c:v>2985.999999999999</c:v>
                </c:pt>
                <c:pt idx="100">
                  <c:v>2819.4</c:v>
                </c:pt>
                <c:pt idx="101">
                  <c:v>2687.500000000001</c:v>
                </c:pt>
                <c:pt idx="102">
                  <c:v>2576.800000000001</c:v>
                </c:pt>
                <c:pt idx="103">
                  <c:v>2418.600000000002</c:v>
                </c:pt>
                <c:pt idx="104">
                  <c:v>2241.200000000002</c:v>
                </c:pt>
                <c:pt idx="105">
                  <c:v>2152.7</c:v>
                </c:pt>
                <c:pt idx="106">
                  <c:v>2088.3</c:v>
                </c:pt>
                <c:pt idx="107">
                  <c:v>2204</c:v>
                </c:pt>
                <c:pt idx="108">
                  <c:v>2256.400000000001</c:v>
                </c:pt>
                <c:pt idx="109">
                  <c:v>2235.000000000001</c:v>
                </c:pt>
                <c:pt idx="110">
                  <c:v>2107.800000000002</c:v>
                </c:pt>
                <c:pt idx="111">
                  <c:v>2177.100000000003</c:v>
                </c:pt>
                <c:pt idx="112">
                  <c:v>2219.100000000005</c:v>
                </c:pt>
                <c:pt idx="113">
                  <c:v>1966.400000000006</c:v>
                </c:pt>
                <c:pt idx="114">
                  <c:v>1856.200000000005</c:v>
                </c:pt>
                <c:pt idx="115">
                  <c:v>2321.600000000005</c:v>
                </c:pt>
                <c:pt idx="116">
                  <c:v>2373.600000000006</c:v>
                </c:pt>
                <c:pt idx="117">
                  <c:v>2433.600000000006</c:v>
                </c:pt>
                <c:pt idx="118">
                  <c:v>2406.800000000006</c:v>
                </c:pt>
                <c:pt idx="119">
                  <c:v>2336.300000000007</c:v>
                </c:pt>
                <c:pt idx="120">
                  <c:v>2144.400000000009</c:v>
                </c:pt>
                <c:pt idx="121">
                  <c:v>1940.40000000001</c:v>
                </c:pt>
                <c:pt idx="122">
                  <c:v>1948.000000000009</c:v>
                </c:pt>
                <c:pt idx="123">
                  <c:v>1937.40000000001</c:v>
                </c:pt>
                <c:pt idx="124">
                  <c:v>1941.00000000001</c:v>
                </c:pt>
                <c:pt idx="125">
                  <c:v>1904.200000000011</c:v>
                </c:pt>
                <c:pt idx="126">
                  <c:v>1788.000000000013</c:v>
                </c:pt>
                <c:pt idx="127">
                  <c:v>1584.100000000014</c:v>
                </c:pt>
                <c:pt idx="128">
                  <c:v>1395.700000000016</c:v>
                </c:pt>
                <c:pt idx="129">
                  <c:v>1448.000000000018</c:v>
                </c:pt>
                <c:pt idx="130">
                  <c:v>1457.400000000021</c:v>
                </c:pt>
                <c:pt idx="131">
                  <c:v>1318.600000000023</c:v>
                </c:pt>
                <c:pt idx="132">
                  <c:v>1474.000000000023</c:v>
                </c:pt>
                <c:pt idx="133">
                  <c:v>1406.000000000023</c:v>
                </c:pt>
                <c:pt idx="134">
                  <c:v>1456.600000000023</c:v>
                </c:pt>
                <c:pt idx="135">
                  <c:v>1419.700000000023</c:v>
                </c:pt>
                <c:pt idx="136">
                  <c:v>1423.200000000022</c:v>
                </c:pt>
                <c:pt idx="137">
                  <c:v>1452.900000000022</c:v>
                </c:pt>
                <c:pt idx="138">
                  <c:v>1005.000000000023</c:v>
                </c:pt>
                <c:pt idx="139">
                  <c:v>891.9000000000234</c:v>
                </c:pt>
                <c:pt idx="140">
                  <c:v>856.2000000000235</c:v>
                </c:pt>
                <c:pt idx="141">
                  <c:v>667.0000000000239</c:v>
                </c:pt>
                <c:pt idx="142">
                  <c:v>418.000000000023</c:v>
                </c:pt>
                <c:pt idx="143">
                  <c:v>277.6000000000233</c:v>
                </c:pt>
                <c:pt idx="144">
                  <c:v>565.4000000000248</c:v>
                </c:pt>
                <c:pt idx="145">
                  <c:v>608.7000000000269</c:v>
                </c:pt>
                <c:pt idx="146">
                  <c:v>886.4000000000284</c:v>
                </c:pt>
                <c:pt idx="147">
                  <c:v>742.0000000000296</c:v>
                </c:pt>
                <c:pt idx="148">
                  <c:v>682.8000000000311</c:v>
                </c:pt>
                <c:pt idx="149">
                  <c:v>678.4000000000328</c:v>
                </c:pt>
                <c:pt idx="150">
                  <c:v>864.0000000000351</c:v>
                </c:pt>
                <c:pt idx="151">
                  <c:v>956.0000000000368</c:v>
                </c:pt>
                <c:pt idx="152">
                  <c:v>926.4000000000376</c:v>
                </c:pt>
                <c:pt idx="153">
                  <c:v>980.6000000000377</c:v>
                </c:pt>
                <c:pt idx="154">
                  <c:v>1197.600000000036</c:v>
                </c:pt>
                <c:pt idx="155">
                  <c:v>1211.000000000035</c:v>
                </c:pt>
                <c:pt idx="156">
                  <c:v>1151.200000000034</c:v>
                </c:pt>
                <c:pt idx="157">
                  <c:v>1096.000000000032</c:v>
                </c:pt>
                <c:pt idx="158">
                  <c:v>1625.800000000029</c:v>
                </c:pt>
                <c:pt idx="159">
                  <c:v>1561.300000000028</c:v>
                </c:pt>
                <c:pt idx="160">
                  <c:v>1634.000000000028</c:v>
                </c:pt>
                <c:pt idx="161">
                  <c:v>1636.400000000029</c:v>
                </c:pt>
                <c:pt idx="162">
                  <c:v>1720.200000000028</c:v>
                </c:pt>
                <c:pt idx="163">
                  <c:v>1658.400000000028</c:v>
                </c:pt>
                <c:pt idx="164">
                  <c:v>1583.700000000029</c:v>
                </c:pt>
                <c:pt idx="165">
                  <c:v>1833.500000000028</c:v>
                </c:pt>
                <c:pt idx="166">
                  <c:v>1969.400000000026</c:v>
                </c:pt>
                <c:pt idx="167">
                  <c:v>1931.000000000025</c:v>
                </c:pt>
                <c:pt idx="168">
                  <c:v>1897.800000000026</c:v>
                </c:pt>
                <c:pt idx="169">
                  <c:v>1787.400000000027</c:v>
                </c:pt>
                <c:pt idx="170">
                  <c:v>1943.400000000028</c:v>
                </c:pt>
                <c:pt idx="171">
                  <c:v>1945.700000000027</c:v>
                </c:pt>
                <c:pt idx="172">
                  <c:v>1902.800000000027</c:v>
                </c:pt>
                <c:pt idx="173">
                  <c:v>1805.100000000027</c:v>
                </c:pt>
                <c:pt idx="174">
                  <c:v>1594.800000000026</c:v>
                </c:pt>
                <c:pt idx="175">
                  <c:v>1504.200000000025</c:v>
                </c:pt>
                <c:pt idx="176">
                  <c:v>1476.100000000025</c:v>
                </c:pt>
                <c:pt idx="177">
                  <c:v>1441.800000000026</c:v>
                </c:pt>
                <c:pt idx="178">
                  <c:v>1376.400000000026</c:v>
                </c:pt>
                <c:pt idx="179">
                  <c:v>1277.400000000025</c:v>
                </c:pt>
                <c:pt idx="180">
                  <c:v>1122.200000000026</c:v>
                </c:pt>
                <c:pt idx="181">
                  <c:v>1032.400000000026</c:v>
                </c:pt>
                <c:pt idx="182">
                  <c:v>982.2000000000251</c:v>
                </c:pt>
                <c:pt idx="183">
                  <c:v>916.4000000000236</c:v>
                </c:pt>
                <c:pt idx="184">
                  <c:v>876.7000000000215</c:v>
                </c:pt>
                <c:pt idx="185">
                  <c:v>822.1000000000195</c:v>
                </c:pt>
                <c:pt idx="186">
                  <c:v>717.4000000000198</c:v>
                </c:pt>
                <c:pt idx="187">
                  <c:v>746.4000000000218</c:v>
                </c:pt>
                <c:pt idx="188">
                  <c:v>784.6000000000223</c:v>
                </c:pt>
                <c:pt idx="189">
                  <c:v>658.9000000000218</c:v>
                </c:pt>
                <c:pt idx="190">
                  <c:v>673.6000000000209</c:v>
                </c:pt>
                <c:pt idx="191">
                  <c:v>497.000000000019</c:v>
                </c:pt>
                <c:pt idx="192">
                  <c:v>430.9000000000189</c:v>
                </c:pt>
                <c:pt idx="193">
                  <c:v>368.5000000000193</c:v>
                </c:pt>
                <c:pt idx="194">
                  <c:v>604.0000000000183</c:v>
                </c:pt>
                <c:pt idx="195">
                  <c:v>615.4000000000187</c:v>
                </c:pt>
                <c:pt idx="196">
                  <c:v>630.2000000000183</c:v>
                </c:pt>
                <c:pt idx="197">
                  <c:v>630.2000000000183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'EUR_USD'!$L$2:$L$26</c:f>
              <c:numCache>
                <c:formatCode>General</c:formatCode>
                <c:ptCount val="25"/>
                <c:pt idx="0">
                  <c:v>44407.70833333334</c:v>
                </c:pt>
                <c:pt idx="1">
                  <c:v>44417.875</c:v>
                </c:pt>
                <c:pt idx="2">
                  <c:v>44439.875</c:v>
                </c:pt>
                <c:pt idx="3">
                  <c:v>44459.20833333334</c:v>
                </c:pt>
                <c:pt idx="4">
                  <c:v>44491.70833333334</c:v>
                </c:pt>
                <c:pt idx="5">
                  <c:v>44504.54166666666</c:v>
                </c:pt>
                <c:pt idx="6">
                  <c:v>44551.91666666666</c:v>
                </c:pt>
                <c:pt idx="7">
                  <c:v>44585.91666666666</c:v>
                </c:pt>
                <c:pt idx="8">
                  <c:v>44599.08333333334</c:v>
                </c:pt>
                <c:pt idx="9">
                  <c:v>44616.41666666666</c:v>
                </c:pt>
                <c:pt idx="10">
                  <c:v>44651.04166666666</c:v>
                </c:pt>
                <c:pt idx="11">
                  <c:v>44657.875</c:v>
                </c:pt>
                <c:pt idx="12">
                  <c:v>44705.70833333334</c:v>
                </c:pt>
                <c:pt idx="13">
                  <c:v>44726.04166666666</c:v>
                </c:pt>
                <c:pt idx="14">
                  <c:v>44776.20833333334</c:v>
                </c:pt>
                <c:pt idx="15">
                  <c:v>44791.70833333334</c:v>
                </c:pt>
                <c:pt idx="16">
                  <c:v>44818.875</c:v>
                </c:pt>
                <c:pt idx="17">
                  <c:v>44823.375</c:v>
                </c:pt>
                <c:pt idx="18">
                  <c:v>44855.375</c:v>
                </c:pt>
                <c:pt idx="19">
                  <c:v>44965.91666666666</c:v>
                </c:pt>
                <c:pt idx="20">
                  <c:v>45000.54166666666</c:v>
                </c:pt>
                <c:pt idx="21">
                  <c:v>45057.875</c:v>
                </c:pt>
                <c:pt idx="22">
                  <c:v>45091.875</c:v>
                </c:pt>
                <c:pt idx="23">
                  <c:v>45139.04166666666</c:v>
                </c:pt>
                <c:pt idx="24">
                  <c:v>45222.875</c:v>
                </c:pt>
              </c:numCache>
            </c:numRef>
          </c:cat>
          <c:val>
            <c:numRef>
              <c:f>'EUR_USD'!$M$2:$M$26</c:f>
              <c:numCache>
                <c:formatCode>General</c:formatCode>
                <c:ptCount val="25"/>
                <c:pt idx="0">
                  <c:v>-129.5000000000002</c:v>
                </c:pt>
                <c:pt idx="1">
                  <c:v>-194.8000000000016</c:v>
                </c:pt>
                <c:pt idx="2">
                  <c:v>-288.1000000000022</c:v>
                </c:pt>
                <c:pt idx="3">
                  <c:v>-224.4000000000024</c:v>
                </c:pt>
                <c:pt idx="4">
                  <c:v>-326.4000000000023</c:v>
                </c:pt>
                <c:pt idx="5">
                  <c:v>-69.50000000000233</c:v>
                </c:pt>
                <c:pt idx="6">
                  <c:v>-39.7000000000025</c:v>
                </c:pt>
                <c:pt idx="7">
                  <c:v>-153.500000000002</c:v>
                </c:pt>
                <c:pt idx="8">
                  <c:v>-422.1000000000008</c:v>
                </c:pt>
                <c:pt idx="9">
                  <c:v>-420.7000000000005</c:v>
                </c:pt>
                <c:pt idx="10">
                  <c:v>-669.5000000000007</c:v>
                </c:pt>
                <c:pt idx="11">
                  <c:v>-493.6000000000007</c:v>
                </c:pt>
                <c:pt idx="12">
                  <c:v>-804.9000000000017</c:v>
                </c:pt>
                <c:pt idx="13">
                  <c:v>-568.4000000000021</c:v>
                </c:pt>
                <c:pt idx="14">
                  <c:v>-668.900000000001</c:v>
                </c:pt>
                <c:pt idx="15">
                  <c:v>-556.9</c:v>
                </c:pt>
                <c:pt idx="16">
                  <c:v>-549.5000000000003</c:v>
                </c:pt>
                <c:pt idx="17">
                  <c:v>-324.2000000000009</c:v>
                </c:pt>
                <c:pt idx="18">
                  <c:v>642.8999999999997</c:v>
                </c:pt>
                <c:pt idx="19">
                  <c:v>825.5000000000014</c:v>
                </c:pt>
                <c:pt idx="20">
                  <c:v>1204.900000000002</c:v>
                </c:pt>
                <c:pt idx="21">
                  <c:v>1288.300000000002</c:v>
                </c:pt>
                <c:pt idx="22">
                  <c:v>1440.400000000002</c:v>
                </c:pt>
                <c:pt idx="23">
                  <c:v>1758.300000000002</c:v>
                </c:pt>
                <c:pt idx="24">
                  <c:v>1758.300000000002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'GBP_JPY'!$L$2:$L$77</c:f>
              <c:numCache>
                <c:formatCode>General</c:formatCode>
                <c:ptCount val="76"/>
                <c:pt idx="0">
                  <c:v>44402.875</c:v>
                </c:pt>
                <c:pt idx="1">
                  <c:v>44421.54166666666</c:v>
                </c:pt>
                <c:pt idx="2">
                  <c:v>44438.70833333334</c:v>
                </c:pt>
                <c:pt idx="3">
                  <c:v>44454.54166666666</c:v>
                </c:pt>
                <c:pt idx="4">
                  <c:v>44463.70833333334</c:v>
                </c:pt>
                <c:pt idx="5">
                  <c:v>44468.54166666666</c:v>
                </c:pt>
                <c:pt idx="6">
                  <c:v>44474.04166666666</c:v>
                </c:pt>
                <c:pt idx="7">
                  <c:v>44497.54166666666</c:v>
                </c:pt>
                <c:pt idx="8">
                  <c:v>44517.58333333334</c:v>
                </c:pt>
                <c:pt idx="9">
                  <c:v>44522.25</c:v>
                </c:pt>
                <c:pt idx="10">
                  <c:v>44523.08333333334</c:v>
                </c:pt>
                <c:pt idx="11">
                  <c:v>44526.25</c:v>
                </c:pt>
                <c:pt idx="12">
                  <c:v>44545.58333333334</c:v>
                </c:pt>
                <c:pt idx="13">
                  <c:v>44550.75</c:v>
                </c:pt>
                <c:pt idx="14">
                  <c:v>44551.91666666666</c:v>
                </c:pt>
                <c:pt idx="15">
                  <c:v>44577.91666666666</c:v>
                </c:pt>
                <c:pt idx="16">
                  <c:v>44594.58333333334</c:v>
                </c:pt>
                <c:pt idx="17">
                  <c:v>44613.91666666666</c:v>
                </c:pt>
                <c:pt idx="18">
                  <c:v>44634.875</c:v>
                </c:pt>
                <c:pt idx="19">
                  <c:v>44676.70833333334</c:v>
                </c:pt>
                <c:pt idx="20">
                  <c:v>44699.54166666666</c:v>
                </c:pt>
                <c:pt idx="21">
                  <c:v>44699.70833333334</c:v>
                </c:pt>
                <c:pt idx="22">
                  <c:v>44704.70833333334</c:v>
                </c:pt>
                <c:pt idx="23">
                  <c:v>44706.04166666666</c:v>
                </c:pt>
                <c:pt idx="24">
                  <c:v>44707.375</c:v>
                </c:pt>
                <c:pt idx="25">
                  <c:v>44726.375</c:v>
                </c:pt>
                <c:pt idx="26">
                  <c:v>44732.04166666666</c:v>
                </c:pt>
                <c:pt idx="27">
                  <c:v>44743.20833333334</c:v>
                </c:pt>
                <c:pt idx="28">
                  <c:v>44756.875</c:v>
                </c:pt>
                <c:pt idx="29">
                  <c:v>44767.54166666666</c:v>
                </c:pt>
                <c:pt idx="30">
                  <c:v>44768.375</c:v>
                </c:pt>
                <c:pt idx="31">
                  <c:v>44771.04166666666</c:v>
                </c:pt>
                <c:pt idx="32">
                  <c:v>44782.54166666666</c:v>
                </c:pt>
                <c:pt idx="33">
                  <c:v>44783.875</c:v>
                </c:pt>
                <c:pt idx="34">
                  <c:v>44790.54166666666</c:v>
                </c:pt>
                <c:pt idx="35">
                  <c:v>44792.70833333334</c:v>
                </c:pt>
                <c:pt idx="36">
                  <c:v>44802.875</c:v>
                </c:pt>
                <c:pt idx="37">
                  <c:v>44804.375</c:v>
                </c:pt>
                <c:pt idx="38">
                  <c:v>44810.20833333334</c:v>
                </c:pt>
                <c:pt idx="39">
                  <c:v>44820.70833333334</c:v>
                </c:pt>
                <c:pt idx="40">
                  <c:v>44837.04166666666</c:v>
                </c:pt>
                <c:pt idx="41">
                  <c:v>44868.04166666666</c:v>
                </c:pt>
                <c:pt idx="42">
                  <c:v>44886.08333333334</c:v>
                </c:pt>
                <c:pt idx="43">
                  <c:v>44894.41666666666</c:v>
                </c:pt>
                <c:pt idx="44">
                  <c:v>44903.58333333334</c:v>
                </c:pt>
                <c:pt idx="45">
                  <c:v>44914.08333333334</c:v>
                </c:pt>
                <c:pt idx="46">
                  <c:v>44935.25</c:v>
                </c:pt>
                <c:pt idx="47">
                  <c:v>44938.91666666666</c:v>
                </c:pt>
                <c:pt idx="48">
                  <c:v>44944.91666666666</c:v>
                </c:pt>
                <c:pt idx="49">
                  <c:v>44959.08333333334</c:v>
                </c:pt>
                <c:pt idx="50">
                  <c:v>44970.91666666666</c:v>
                </c:pt>
                <c:pt idx="51">
                  <c:v>44993.41666666666</c:v>
                </c:pt>
                <c:pt idx="52">
                  <c:v>45014.20833333334</c:v>
                </c:pt>
                <c:pt idx="53">
                  <c:v>45042.875</c:v>
                </c:pt>
                <c:pt idx="54">
                  <c:v>45043.20833333334</c:v>
                </c:pt>
                <c:pt idx="55">
                  <c:v>45057.875</c:v>
                </c:pt>
                <c:pt idx="56">
                  <c:v>45061.875</c:v>
                </c:pt>
                <c:pt idx="57">
                  <c:v>45117.375</c:v>
                </c:pt>
                <c:pt idx="58">
                  <c:v>45131.54166666666</c:v>
                </c:pt>
                <c:pt idx="59">
                  <c:v>45134.70833333334</c:v>
                </c:pt>
                <c:pt idx="60">
                  <c:v>45138.54166666666</c:v>
                </c:pt>
                <c:pt idx="61">
                  <c:v>45142.54166666666</c:v>
                </c:pt>
                <c:pt idx="62">
                  <c:v>45146.04166666666</c:v>
                </c:pt>
                <c:pt idx="63">
                  <c:v>45162.54166666666</c:v>
                </c:pt>
                <c:pt idx="64">
                  <c:v>45168.70833333334</c:v>
                </c:pt>
                <c:pt idx="65">
                  <c:v>45170.20833333334</c:v>
                </c:pt>
                <c:pt idx="66">
                  <c:v>45174.54166666666</c:v>
                </c:pt>
                <c:pt idx="67">
                  <c:v>45176.375</c:v>
                </c:pt>
                <c:pt idx="68">
                  <c:v>45208.20833333334</c:v>
                </c:pt>
                <c:pt idx="69">
                  <c:v>45219.04166666666</c:v>
                </c:pt>
                <c:pt idx="70">
                  <c:v>45221.875</c:v>
                </c:pt>
                <c:pt idx="71">
                  <c:v>45224.70833333334</c:v>
                </c:pt>
                <c:pt idx="72">
                  <c:v>45230.70833333334</c:v>
                </c:pt>
                <c:pt idx="73">
                  <c:v>45251.25</c:v>
                </c:pt>
                <c:pt idx="74">
                  <c:v>45252.58333333334</c:v>
                </c:pt>
                <c:pt idx="75">
                  <c:v>45260.41666666666</c:v>
                </c:pt>
              </c:numCache>
            </c:numRef>
          </c:cat>
          <c:val>
            <c:numRef>
              <c:f>'GBP_JPY'!$M$2:$M$77</c:f>
              <c:numCache>
                <c:formatCode>General</c:formatCode>
                <c:ptCount val="76"/>
                <c:pt idx="0">
                  <c:v>23.599999999999</c:v>
                </c:pt>
                <c:pt idx="1">
                  <c:v>106.7999999999984</c:v>
                </c:pt>
                <c:pt idx="2">
                  <c:v>107.5999999999993</c:v>
                </c:pt>
                <c:pt idx="3">
                  <c:v>91.40000000000155</c:v>
                </c:pt>
                <c:pt idx="4">
                  <c:v>-22.09999999999752</c:v>
                </c:pt>
                <c:pt idx="5">
                  <c:v>-103.9999999999992</c:v>
                </c:pt>
                <c:pt idx="6">
                  <c:v>432.5999999999993</c:v>
                </c:pt>
                <c:pt idx="7">
                  <c:v>690.0999999999982</c:v>
                </c:pt>
                <c:pt idx="8">
                  <c:v>626.7999999999972</c:v>
                </c:pt>
                <c:pt idx="9">
                  <c:v>540.9999999999968</c:v>
                </c:pt>
                <c:pt idx="10">
                  <c:v>302.5999999999954</c:v>
                </c:pt>
                <c:pt idx="11">
                  <c:v>426.2999999999949</c:v>
                </c:pt>
                <c:pt idx="12">
                  <c:v>386.5999999999957</c:v>
                </c:pt>
                <c:pt idx="13">
                  <c:v>252.2999999999968</c:v>
                </c:pt>
                <c:pt idx="14">
                  <c:v>753.4999999999968</c:v>
                </c:pt>
                <c:pt idx="15">
                  <c:v>876.0999999999967</c:v>
                </c:pt>
                <c:pt idx="16">
                  <c:v>935.7999999999976</c:v>
                </c:pt>
                <c:pt idx="17">
                  <c:v>1139.599999999998</c:v>
                </c:pt>
                <c:pt idx="18">
                  <c:v>2085.399999999998</c:v>
                </c:pt>
                <c:pt idx="19">
                  <c:v>2517.899999999997</c:v>
                </c:pt>
                <c:pt idx="20">
                  <c:v>2451.999999999998</c:v>
                </c:pt>
                <c:pt idx="21">
                  <c:v>2179.2</c:v>
                </c:pt>
                <c:pt idx="22">
                  <c:v>1997.200000000001</c:v>
                </c:pt>
                <c:pt idx="23">
                  <c:v>1935.599999999999</c:v>
                </c:pt>
                <c:pt idx="24">
                  <c:v>2210.199999999997</c:v>
                </c:pt>
                <c:pt idx="25">
                  <c:v>1950.699999999997</c:v>
                </c:pt>
                <c:pt idx="26">
                  <c:v>1836.099999999998</c:v>
                </c:pt>
                <c:pt idx="27">
                  <c:v>1811.199999999999</c:v>
                </c:pt>
                <c:pt idx="28">
                  <c:v>1862</c:v>
                </c:pt>
                <c:pt idx="29">
                  <c:v>1950.400000000001</c:v>
                </c:pt>
                <c:pt idx="30">
                  <c:v>1822.000000000003</c:v>
                </c:pt>
                <c:pt idx="31">
                  <c:v>1762.800000000004</c:v>
                </c:pt>
                <c:pt idx="32">
                  <c:v>1656.600000000005</c:v>
                </c:pt>
                <c:pt idx="33">
                  <c:v>1563.600000000005</c:v>
                </c:pt>
                <c:pt idx="34">
                  <c:v>1455.800000000005</c:v>
                </c:pt>
                <c:pt idx="35">
                  <c:v>1424.000000000006</c:v>
                </c:pt>
                <c:pt idx="36">
                  <c:v>1326.000000000007</c:v>
                </c:pt>
                <c:pt idx="37">
                  <c:v>1055.700000000007</c:v>
                </c:pt>
                <c:pt idx="38">
                  <c:v>977.5000000000056</c:v>
                </c:pt>
                <c:pt idx="39">
                  <c:v>1219.400000000004</c:v>
                </c:pt>
                <c:pt idx="40">
                  <c:v>1953.800000000003</c:v>
                </c:pt>
                <c:pt idx="41">
                  <c:v>2136.200000000004</c:v>
                </c:pt>
                <c:pt idx="42">
                  <c:v>2118.800000000004</c:v>
                </c:pt>
                <c:pt idx="43">
                  <c:v>2026.100000000002</c:v>
                </c:pt>
                <c:pt idx="44">
                  <c:v>1894.400000000001</c:v>
                </c:pt>
                <c:pt idx="45">
                  <c:v>2365.6</c:v>
                </c:pt>
                <c:pt idx="46">
                  <c:v>2016.299999999997</c:v>
                </c:pt>
                <c:pt idx="47">
                  <c:v>1909.199999999995</c:v>
                </c:pt>
                <c:pt idx="48">
                  <c:v>1982.699999999993</c:v>
                </c:pt>
                <c:pt idx="49">
                  <c:v>1884.999999999993</c:v>
                </c:pt>
                <c:pt idx="50">
                  <c:v>2058.199999999993</c:v>
                </c:pt>
                <c:pt idx="51">
                  <c:v>1996.099999999992</c:v>
                </c:pt>
                <c:pt idx="52">
                  <c:v>2380.399999999991</c:v>
                </c:pt>
                <c:pt idx="53">
                  <c:v>2337.599999999992</c:v>
                </c:pt>
                <c:pt idx="54">
                  <c:v>2482.399999999992</c:v>
                </c:pt>
                <c:pt idx="55">
                  <c:v>2289.999999999992</c:v>
                </c:pt>
                <c:pt idx="56">
                  <c:v>3421.399999999991</c:v>
                </c:pt>
                <c:pt idx="57">
                  <c:v>3453.599999999991</c:v>
                </c:pt>
                <c:pt idx="58">
                  <c:v>3168.199999999989</c:v>
                </c:pt>
                <c:pt idx="59">
                  <c:v>2740.599999999989</c:v>
                </c:pt>
                <c:pt idx="60">
                  <c:v>2596.299999999987</c:v>
                </c:pt>
                <c:pt idx="61">
                  <c:v>2446.399999999985</c:v>
                </c:pt>
                <c:pt idx="62">
                  <c:v>2581.999999999985</c:v>
                </c:pt>
                <c:pt idx="63">
                  <c:v>2392.399999999986</c:v>
                </c:pt>
                <c:pt idx="64">
                  <c:v>2225.999999999988</c:v>
                </c:pt>
                <c:pt idx="65">
                  <c:v>2095.999999999989</c:v>
                </c:pt>
                <c:pt idx="66">
                  <c:v>1882.799999999992</c:v>
                </c:pt>
                <c:pt idx="67">
                  <c:v>2075.399999999993</c:v>
                </c:pt>
                <c:pt idx="68">
                  <c:v>2097.699999999994</c:v>
                </c:pt>
                <c:pt idx="69">
                  <c:v>2055.799999999996</c:v>
                </c:pt>
                <c:pt idx="70">
                  <c:v>2023.199999999997</c:v>
                </c:pt>
                <c:pt idx="71">
                  <c:v>1788.099999999997</c:v>
                </c:pt>
                <c:pt idx="72">
                  <c:v>1876.899999999997</c:v>
                </c:pt>
                <c:pt idx="73">
                  <c:v>1724.199999999999</c:v>
                </c:pt>
                <c:pt idx="74">
                  <c:v>1724.600000000001</c:v>
                </c:pt>
                <c:pt idx="75">
                  <c:v>1724.600000000001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'GBP_USD'!$L$2:$L$46</c:f>
              <c:numCache>
                <c:formatCode>General</c:formatCode>
                <c:ptCount val="45"/>
                <c:pt idx="0">
                  <c:v>44390.54166666666</c:v>
                </c:pt>
                <c:pt idx="1">
                  <c:v>44396.20833333334</c:v>
                </c:pt>
                <c:pt idx="2">
                  <c:v>44404.54166666666</c:v>
                </c:pt>
                <c:pt idx="3">
                  <c:v>44418.875</c:v>
                </c:pt>
                <c:pt idx="4">
                  <c:v>44439.70833333334</c:v>
                </c:pt>
                <c:pt idx="5">
                  <c:v>44456.70833333334</c:v>
                </c:pt>
                <c:pt idx="6">
                  <c:v>44477.375</c:v>
                </c:pt>
                <c:pt idx="7">
                  <c:v>44501.04166666666</c:v>
                </c:pt>
                <c:pt idx="8">
                  <c:v>44547.25</c:v>
                </c:pt>
                <c:pt idx="9">
                  <c:v>44582.41666666666</c:v>
                </c:pt>
                <c:pt idx="10">
                  <c:v>44595.75</c:v>
                </c:pt>
                <c:pt idx="11">
                  <c:v>44616.58333333334</c:v>
                </c:pt>
                <c:pt idx="12">
                  <c:v>44641.70833333334</c:v>
                </c:pt>
                <c:pt idx="13">
                  <c:v>44650.20833333334</c:v>
                </c:pt>
                <c:pt idx="14">
                  <c:v>44700.20833333334</c:v>
                </c:pt>
                <c:pt idx="15">
                  <c:v>44718.20833333334</c:v>
                </c:pt>
                <c:pt idx="16">
                  <c:v>44739.875</c:v>
                </c:pt>
                <c:pt idx="17">
                  <c:v>44742.04166666666</c:v>
                </c:pt>
                <c:pt idx="18">
                  <c:v>44762.54166666666</c:v>
                </c:pt>
                <c:pt idx="19">
                  <c:v>44782.375</c:v>
                </c:pt>
                <c:pt idx="20">
                  <c:v>44784.375</c:v>
                </c:pt>
                <c:pt idx="21">
                  <c:v>44789.04166666666</c:v>
                </c:pt>
                <c:pt idx="22">
                  <c:v>44817.70833333334</c:v>
                </c:pt>
                <c:pt idx="23">
                  <c:v>44819.70833333334</c:v>
                </c:pt>
                <c:pt idx="24">
                  <c:v>44838.375</c:v>
                </c:pt>
                <c:pt idx="25">
                  <c:v>44847.20833333334</c:v>
                </c:pt>
                <c:pt idx="26">
                  <c:v>44847.70833333334</c:v>
                </c:pt>
                <c:pt idx="27">
                  <c:v>44869.04166666666</c:v>
                </c:pt>
                <c:pt idx="28">
                  <c:v>44874.41666666666</c:v>
                </c:pt>
                <c:pt idx="29">
                  <c:v>44914.91666666666</c:v>
                </c:pt>
                <c:pt idx="30">
                  <c:v>44936.25</c:v>
                </c:pt>
                <c:pt idx="31">
                  <c:v>44959.58333333334</c:v>
                </c:pt>
                <c:pt idx="32">
                  <c:v>44998.875</c:v>
                </c:pt>
                <c:pt idx="33">
                  <c:v>45035.04166666666</c:v>
                </c:pt>
                <c:pt idx="34">
                  <c:v>45040.54166666666</c:v>
                </c:pt>
                <c:pt idx="35">
                  <c:v>45061.375</c:v>
                </c:pt>
                <c:pt idx="36">
                  <c:v>45078.875</c:v>
                </c:pt>
                <c:pt idx="37">
                  <c:v>45106.04166666666</c:v>
                </c:pt>
                <c:pt idx="38">
                  <c:v>45113.875</c:v>
                </c:pt>
                <c:pt idx="39">
                  <c:v>45130.875</c:v>
                </c:pt>
                <c:pt idx="40">
                  <c:v>45156.375</c:v>
                </c:pt>
                <c:pt idx="41">
                  <c:v>45162.54166666666</c:v>
                </c:pt>
                <c:pt idx="42">
                  <c:v>45209.04166666666</c:v>
                </c:pt>
                <c:pt idx="43">
                  <c:v>45216.375</c:v>
                </c:pt>
                <c:pt idx="44">
                  <c:v>45232.54166666666</c:v>
                </c:pt>
              </c:numCache>
            </c:numRef>
          </c:cat>
          <c:val>
            <c:numRef>
              <c:f>'GBP_USD'!$M$2:$M$46</c:f>
              <c:numCache>
                <c:formatCode>General</c:formatCode>
                <c:ptCount val="45"/>
                <c:pt idx="0">
                  <c:v>-130.1000000000019</c:v>
                </c:pt>
                <c:pt idx="1">
                  <c:v>-303.4000000000025</c:v>
                </c:pt>
                <c:pt idx="2">
                  <c:v>-364.8000000000029</c:v>
                </c:pt>
                <c:pt idx="3">
                  <c:v>-295.000000000003</c:v>
                </c:pt>
                <c:pt idx="4">
                  <c:v>-310.8000000000022</c:v>
                </c:pt>
                <c:pt idx="5">
                  <c:v>-213.2000000000022</c:v>
                </c:pt>
                <c:pt idx="6">
                  <c:v>-179.600000000002</c:v>
                </c:pt>
                <c:pt idx="7">
                  <c:v>176.4999999999994</c:v>
                </c:pt>
                <c:pt idx="8">
                  <c:v>431.3000000000011</c:v>
                </c:pt>
                <c:pt idx="9">
                  <c:v>404.9000000000013</c:v>
                </c:pt>
                <c:pt idx="10">
                  <c:v>173.2</c:v>
                </c:pt>
                <c:pt idx="11">
                  <c:v>371.999999999999</c:v>
                </c:pt>
                <c:pt idx="12">
                  <c:v>343.7999999999985</c:v>
                </c:pt>
                <c:pt idx="13">
                  <c:v>1092.599999999999</c:v>
                </c:pt>
                <c:pt idx="14">
                  <c:v>1273.599999999999</c:v>
                </c:pt>
                <c:pt idx="15">
                  <c:v>1574.699999999998</c:v>
                </c:pt>
                <c:pt idx="16">
                  <c:v>1434.199999999996</c:v>
                </c:pt>
                <c:pt idx="17">
                  <c:v>1593.599999999997</c:v>
                </c:pt>
                <c:pt idx="18">
                  <c:v>1729.199999999997</c:v>
                </c:pt>
                <c:pt idx="19">
                  <c:v>1600.899999999996</c:v>
                </c:pt>
                <c:pt idx="20">
                  <c:v>1417.199999999996</c:v>
                </c:pt>
                <c:pt idx="21">
                  <c:v>1975.899999999997</c:v>
                </c:pt>
                <c:pt idx="22">
                  <c:v>1951.599999999998</c:v>
                </c:pt>
                <c:pt idx="23">
                  <c:v>2034.999999999997</c:v>
                </c:pt>
                <c:pt idx="24">
                  <c:v>1752.599999999997</c:v>
                </c:pt>
                <c:pt idx="25">
                  <c:v>1521.999999999996</c:v>
                </c:pt>
                <c:pt idx="26">
                  <c:v>1422.399999999997</c:v>
                </c:pt>
                <c:pt idx="27">
                  <c:v>1245.999999999998</c:v>
                </c:pt>
                <c:pt idx="28">
                  <c:v>1988.599999999998</c:v>
                </c:pt>
                <c:pt idx="29">
                  <c:v>1958.199999999996</c:v>
                </c:pt>
                <c:pt idx="30">
                  <c:v>2018.399999999996</c:v>
                </c:pt>
                <c:pt idx="31">
                  <c:v>2099.999999999995</c:v>
                </c:pt>
                <c:pt idx="32">
                  <c:v>2356.799999999994</c:v>
                </c:pt>
                <c:pt idx="33">
                  <c:v>2308.399999999994</c:v>
                </c:pt>
                <c:pt idx="34">
                  <c:v>2348.599999999996</c:v>
                </c:pt>
                <c:pt idx="35">
                  <c:v>2330.799999999997</c:v>
                </c:pt>
                <c:pt idx="36">
                  <c:v>2425.899999999996</c:v>
                </c:pt>
                <c:pt idx="37">
                  <c:v>2314.599999999996</c:v>
                </c:pt>
                <c:pt idx="38">
                  <c:v>2447.199999999996</c:v>
                </c:pt>
                <c:pt idx="39">
                  <c:v>2600.799999999996</c:v>
                </c:pt>
                <c:pt idx="40">
                  <c:v>2513.599999999996</c:v>
                </c:pt>
                <c:pt idx="41">
                  <c:v>2910.599999999994</c:v>
                </c:pt>
                <c:pt idx="42">
                  <c:v>2824.999999999993</c:v>
                </c:pt>
                <c:pt idx="43">
                  <c:v>2786.699999999993</c:v>
                </c:pt>
                <c:pt idx="44">
                  <c:v>2786.699999999993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MA_50_MA_80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'USD_JPY'!$L$2:$L$42</c:f>
              <c:numCache>
                <c:formatCode>General</c:formatCode>
                <c:ptCount val="41"/>
                <c:pt idx="0">
                  <c:v>44386.20833333334</c:v>
                </c:pt>
                <c:pt idx="1">
                  <c:v>44407.375</c:v>
                </c:pt>
                <c:pt idx="2">
                  <c:v>44411.375</c:v>
                </c:pt>
                <c:pt idx="3">
                  <c:v>44420.375</c:v>
                </c:pt>
                <c:pt idx="4">
                  <c:v>44431.04166666666</c:v>
                </c:pt>
                <c:pt idx="5">
                  <c:v>44438.54166666666</c:v>
                </c:pt>
                <c:pt idx="6">
                  <c:v>44452.54166666666</c:v>
                </c:pt>
                <c:pt idx="7">
                  <c:v>44466.70833333334</c:v>
                </c:pt>
                <c:pt idx="8">
                  <c:v>44501.04166666666</c:v>
                </c:pt>
                <c:pt idx="9">
                  <c:v>44518.41666666666</c:v>
                </c:pt>
                <c:pt idx="10">
                  <c:v>44531.58333333334</c:v>
                </c:pt>
                <c:pt idx="11">
                  <c:v>44544.91666666666</c:v>
                </c:pt>
                <c:pt idx="12">
                  <c:v>44578.08333333334</c:v>
                </c:pt>
                <c:pt idx="13">
                  <c:v>44592.58333333334</c:v>
                </c:pt>
                <c:pt idx="14">
                  <c:v>44614.91666666666</c:v>
                </c:pt>
                <c:pt idx="15">
                  <c:v>44624.25</c:v>
                </c:pt>
                <c:pt idx="16">
                  <c:v>44697.375</c:v>
                </c:pt>
                <c:pt idx="17">
                  <c:v>44715.54166666666</c:v>
                </c:pt>
                <c:pt idx="18">
                  <c:v>44769.54166666666</c:v>
                </c:pt>
                <c:pt idx="19">
                  <c:v>44788.04166666666</c:v>
                </c:pt>
                <c:pt idx="20">
                  <c:v>44830.04166666666</c:v>
                </c:pt>
                <c:pt idx="21">
                  <c:v>44830.70833333334</c:v>
                </c:pt>
                <c:pt idx="22">
                  <c:v>44865.875</c:v>
                </c:pt>
                <c:pt idx="23">
                  <c:v>44895.41666666666</c:v>
                </c:pt>
                <c:pt idx="24">
                  <c:v>44895.75</c:v>
                </c:pt>
                <c:pt idx="25">
                  <c:v>44911.58333333334</c:v>
                </c:pt>
                <c:pt idx="26">
                  <c:v>44915.75</c:v>
                </c:pt>
                <c:pt idx="27">
                  <c:v>44956.08333333334</c:v>
                </c:pt>
                <c:pt idx="28">
                  <c:v>44999.375</c:v>
                </c:pt>
                <c:pt idx="29">
                  <c:v>45021.04166666666</c:v>
                </c:pt>
                <c:pt idx="30">
                  <c:v>45030.54166666666</c:v>
                </c:pt>
                <c:pt idx="31">
                  <c:v>45033.20833333334</c:v>
                </c:pt>
                <c:pt idx="32">
                  <c:v>45058.375</c:v>
                </c:pt>
                <c:pt idx="33">
                  <c:v>45064.375</c:v>
                </c:pt>
                <c:pt idx="34">
                  <c:v>45086.375</c:v>
                </c:pt>
                <c:pt idx="35">
                  <c:v>45092.375</c:v>
                </c:pt>
                <c:pt idx="36">
                  <c:v>45118.70833333334</c:v>
                </c:pt>
                <c:pt idx="37">
                  <c:v>45133.70833333334</c:v>
                </c:pt>
                <c:pt idx="38">
                  <c:v>45211.04166666666</c:v>
                </c:pt>
                <c:pt idx="39">
                  <c:v>45217.20833333334</c:v>
                </c:pt>
                <c:pt idx="40">
                  <c:v>45251.91666666666</c:v>
                </c:pt>
              </c:numCache>
            </c:numRef>
          </c:cat>
          <c:val>
            <c:numRef>
              <c:f>'USD_JPY'!$M$2:$M$42</c:f>
              <c:numCache>
                <c:formatCode>General</c:formatCode>
                <c:ptCount val="41"/>
                <c:pt idx="0">
                  <c:v>32.20000000000027</c:v>
                </c:pt>
                <c:pt idx="1">
                  <c:v>-41.59999999999968</c:v>
                </c:pt>
                <c:pt idx="2">
                  <c:v>-184.1999999999999</c:v>
                </c:pt>
                <c:pt idx="3">
                  <c:v>-244.1000000000003</c:v>
                </c:pt>
                <c:pt idx="4">
                  <c:v>-248.2</c:v>
                </c:pt>
                <c:pt idx="5">
                  <c:v>-238.4999999999991</c:v>
                </c:pt>
                <c:pt idx="6">
                  <c:v>-339.5999999999987</c:v>
                </c:pt>
                <c:pt idx="7">
                  <c:v>-15.0999999999982</c:v>
                </c:pt>
                <c:pt idx="8">
                  <c:v>-25.09999999999764</c:v>
                </c:pt>
                <c:pt idx="9">
                  <c:v>-184.5999999999975</c:v>
                </c:pt>
                <c:pt idx="10">
                  <c:v>-281.4999999999969</c:v>
                </c:pt>
                <c:pt idx="11">
                  <c:v>-205.2999999999969</c:v>
                </c:pt>
                <c:pt idx="12">
                  <c:v>-268.9999999999969</c:v>
                </c:pt>
                <c:pt idx="13">
                  <c:v>-277.9999999999959</c:v>
                </c:pt>
                <c:pt idx="14">
                  <c:v>-315.5999999999949</c:v>
                </c:pt>
                <c:pt idx="15">
                  <c:v>1072.800000000006</c:v>
                </c:pt>
                <c:pt idx="16">
                  <c:v>921.8000000000076</c:v>
                </c:pt>
                <c:pt idx="17">
                  <c:v>1576.600000000008</c:v>
                </c:pt>
                <c:pt idx="18">
                  <c:v>1992.200000000008</c:v>
                </c:pt>
                <c:pt idx="19">
                  <c:v>3088.800000000009</c:v>
                </c:pt>
                <c:pt idx="20">
                  <c:v>3032.000000000011</c:v>
                </c:pt>
                <c:pt idx="21">
                  <c:v>3431.800000000013</c:v>
                </c:pt>
                <c:pt idx="22">
                  <c:v>4366.800000000016</c:v>
                </c:pt>
                <c:pt idx="23">
                  <c:v>4240.200000000016</c:v>
                </c:pt>
                <c:pt idx="24">
                  <c:v>4409.000000000015</c:v>
                </c:pt>
                <c:pt idx="25">
                  <c:v>3936.000000000013</c:v>
                </c:pt>
                <c:pt idx="26">
                  <c:v>4141.800000000012</c:v>
                </c:pt>
                <c:pt idx="27">
                  <c:v>4583.400000000012</c:v>
                </c:pt>
                <c:pt idx="28">
                  <c:v>4819.200000000012</c:v>
                </c:pt>
                <c:pt idx="29">
                  <c:v>5027.400000000014</c:v>
                </c:pt>
                <c:pt idx="30">
                  <c:v>5008.300000000014</c:v>
                </c:pt>
                <c:pt idx="31">
                  <c:v>5109.000000000012</c:v>
                </c:pt>
                <c:pt idx="32">
                  <c:v>4777.200000000011</c:v>
                </c:pt>
                <c:pt idx="33">
                  <c:v>4877.00000000001</c:v>
                </c:pt>
                <c:pt idx="34">
                  <c:v>4735.800000000009</c:v>
                </c:pt>
                <c:pt idx="35">
                  <c:v>4700.000000000009</c:v>
                </c:pt>
                <c:pt idx="36">
                  <c:v>4711.100000000008</c:v>
                </c:pt>
                <c:pt idx="37">
                  <c:v>5600.100000000006</c:v>
                </c:pt>
                <c:pt idx="38">
                  <c:v>5535.500000000005</c:v>
                </c:pt>
                <c:pt idx="39">
                  <c:v>5388.300000000004</c:v>
                </c:pt>
                <c:pt idx="40">
                  <c:v>5388.300000000004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2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10</v>
      </c>
      <c r="B2">
        <v>211</v>
      </c>
      <c r="C2">
        <v>-439</v>
      </c>
      <c r="D2">
        <v>-2</v>
      </c>
      <c r="E2">
        <v>-223</v>
      </c>
      <c r="F2">
        <v>263</v>
      </c>
      <c r="G2" t="s">
        <v>11</v>
      </c>
      <c r="H2" t="s">
        <v>17</v>
      </c>
      <c r="I2" t="s">
        <v>20</v>
      </c>
      <c r="J2" t="s">
        <v>44</v>
      </c>
      <c r="L2" s="2">
        <v>44377.875</v>
      </c>
      <c r="M2">
        <v>-20.29999999999976</v>
      </c>
    </row>
    <row r="3" spans="1:13">
      <c r="A3" t="s">
        <v>10</v>
      </c>
      <c r="B3">
        <v>58</v>
      </c>
      <c r="C3">
        <v>-1270</v>
      </c>
      <c r="D3">
        <v>-21</v>
      </c>
      <c r="E3">
        <v>-148</v>
      </c>
      <c r="F3">
        <v>249</v>
      </c>
      <c r="G3" t="s">
        <v>12</v>
      </c>
      <c r="H3" t="s">
        <v>11</v>
      </c>
      <c r="I3" t="s">
        <v>21</v>
      </c>
      <c r="J3" t="s">
        <v>44</v>
      </c>
      <c r="L3" s="2">
        <v>44379.20833333334</v>
      </c>
      <c r="M3">
        <v>-50.70000000000019</v>
      </c>
    </row>
    <row r="4" spans="1:13">
      <c r="A4" t="s">
        <v>10</v>
      </c>
      <c r="B4">
        <v>127</v>
      </c>
      <c r="C4">
        <v>-1336</v>
      </c>
      <c r="D4">
        <v>-10</v>
      </c>
      <c r="E4">
        <v>-175</v>
      </c>
      <c r="F4">
        <v>136</v>
      </c>
      <c r="G4" t="s">
        <v>13</v>
      </c>
      <c r="H4" t="s">
        <v>17</v>
      </c>
      <c r="I4" t="s">
        <v>22</v>
      </c>
      <c r="J4" t="s">
        <v>44</v>
      </c>
      <c r="L4" s="2">
        <v>44382.375</v>
      </c>
      <c r="M4">
        <v>-94.30000000000049</v>
      </c>
    </row>
    <row r="5" spans="1:13">
      <c r="A5" t="s">
        <v>10</v>
      </c>
      <c r="B5">
        <v>91</v>
      </c>
      <c r="C5">
        <v>-1412</v>
      </c>
      <c r="D5">
        <v>-15</v>
      </c>
      <c r="E5">
        <v>-156</v>
      </c>
      <c r="F5">
        <v>329</v>
      </c>
      <c r="G5" t="s">
        <v>14</v>
      </c>
      <c r="H5" t="s">
        <v>17</v>
      </c>
      <c r="I5" t="s">
        <v>23</v>
      </c>
      <c r="J5" t="s">
        <v>44</v>
      </c>
      <c r="L5" s="2">
        <v>44385.375</v>
      </c>
      <c r="M5">
        <v>-146.1000000000001</v>
      </c>
    </row>
    <row r="6" spans="1:13">
      <c r="A6" t="s">
        <v>10</v>
      </c>
      <c r="B6">
        <v>50</v>
      </c>
      <c r="C6">
        <v>-1809</v>
      </c>
      <c r="D6">
        <v>-36</v>
      </c>
      <c r="E6">
        <v>-170</v>
      </c>
      <c r="F6">
        <v>221</v>
      </c>
      <c r="G6" t="s">
        <v>15</v>
      </c>
      <c r="H6" t="s">
        <v>11</v>
      </c>
      <c r="I6" t="s">
        <v>24</v>
      </c>
      <c r="J6" t="s">
        <v>44</v>
      </c>
      <c r="L6" s="2">
        <v>44389.375</v>
      </c>
      <c r="M6">
        <v>-127.1</v>
      </c>
    </row>
    <row r="7" spans="1:13">
      <c r="A7" t="s">
        <v>10</v>
      </c>
      <c r="B7">
        <v>67</v>
      </c>
      <c r="C7">
        <v>-1857</v>
      </c>
      <c r="D7">
        <v>-27</v>
      </c>
      <c r="E7">
        <v>-154</v>
      </c>
      <c r="F7">
        <v>177</v>
      </c>
      <c r="G7" t="s">
        <v>14</v>
      </c>
      <c r="H7" t="s">
        <v>11</v>
      </c>
      <c r="I7" t="s">
        <v>25</v>
      </c>
      <c r="J7" t="s">
        <v>44</v>
      </c>
      <c r="L7" s="2">
        <v>44392.70833333334</v>
      </c>
      <c r="M7">
        <v>-77.89999999999964</v>
      </c>
    </row>
    <row r="8" spans="1:13">
      <c r="A8" t="s">
        <v>10</v>
      </c>
      <c r="B8">
        <v>77</v>
      </c>
      <c r="C8">
        <v>-1895</v>
      </c>
      <c r="D8">
        <v>-24</v>
      </c>
      <c r="E8">
        <v>-156</v>
      </c>
      <c r="F8">
        <v>238</v>
      </c>
      <c r="G8" t="s">
        <v>12</v>
      </c>
      <c r="H8" t="s">
        <v>17</v>
      </c>
      <c r="I8" t="s">
        <v>26</v>
      </c>
      <c r="J8" t="s">
        <v>44</v>
      </c>
      <c r="L8" s="2">
        <v>44399.20833333334</v>
      </c>
      <c r="M8">
        <v>-24.29999999999932</v>
      </c>
    </row>
    <row r="9" spans="1:13">
      <c r="A9" t="s">
        <v>10</v>
      </c>
      <c r="B9">
        <v>56</v>
      </c>
      <c r="C9">
        <v>-1969</v>
      </c>
      <c r="D9">
        <v>-35</v>
      </c>
      <c r="E9">
        <v>-180</v>
      </c>
      <c r="F9">
        <v>268</v>
      </c>
      <c r="G9" t="s">
        <v>14</v>
      </c>
      <c r="H9" t="s">
        <v>18</v>
      </c>
      <c r="I9" t="s">
        <v>27</v>
      </c>
      <c r="J9" t="s">
        <v>44</v>
      </c>
      <c r="L9" s="2">
        <v>44407.70833333334</v>
      </c>
      <c r="M9">
        <v>-31.69999999999895</v>
      </c>
    </row>
    <row r="10" spans="1:13">
      <c r="A10" t="s">
        <v>10</v>
      </c>
      <c r="B10">
        <v>115</v>
      </c>
      <c r="C10">
        <v>-1984</v>
      </c>
      <c r="D10">
        <v>-17</v>
      </c>
      <c r="E10">
        <v>-161</v>
      </c>
      <c r="F10">
        <v>153</v>
      </c>
      <c r="G10" t="s">
        <v>13</v>
      </c>
      <c r="H10" t="s">
        <v>11</v>
      </c>
      <c r="I10" t="s">
        <v>28</v>
      </c>
      <c r="J10" t="s">
        <v>44</v>
      </c>
      <c r="L10" s="2">
        <v>44412.375</v>
      </c>
      <c r="M10">
        <v>2.300000000001745</v>
      </c>
    </row>
    <row r="11" spans="1:13">
      <c r="A11" t="s">
        <v>10</v>
      </c>
      <c r="B11">
        <v>36</v>
      </c>
      <c r="C11">
        <v>-2011</v>
      </c>
      <c r="D11">
        <v>-55</v>
      </c>
      <c r="E11">
        <v>-194</v>
      </c>
      <c r="F11">
        <v>133</v>
      </c>
      <c r="G11" t="s">
        <v>16</v>
      </c>
      <c r="H11" t="s">
        <v>19</v>
      </c>
      <c r="I11" t="s">
        <v>29</v>
      </c>
      <c r="J11" t="s">
        <v>44</v>
      </c>
      <c r="L11" s="2">
        <v>44420.54166666666</v>
      </c>
      <c r="M11">
        <v>76.10000000000227</v>
      </c>
    </row>
    <row r="12" spans="1:13">
      <c r="A12" t="s">
        <v>10</v>
      </c>
      <c r="B12">
        <v>46</v>
      </c>
      <c r="C12">
        <v>-2013</v>
      </c>
      <c r="D12">
        <v>-43</v>
      </c>
      <c r="E12">
        <v>-194</v>
      </c>
      <c r="F12">
        <v>366</v>
      </c>
      <c r="G12" t="s">
        <v>12</v>
      </c>
      <c r="H12" t="s">
        <v>19</v>
      </c>
      <c r="I12" t="s">
        <v>30</v>
      </c>
      <c r="J12" t="s">
        <v>44</v>
      </c>
      <c r="L12" s="2">
        <v>44432.375</v>
      </c>
      <c r="M12">
        <v>68.70000000000263</v>
      </c>
    </row>
    <row r="13" spans="1:13">
      <c r="A13" t="s">
        <v>10</v>
      </c>
      <c r="B13">
        <v>36</v>
      </c>
      <c r="C13">
        <v>-2026</v>
      </c>
      <c r="D13">
        <v>-56</v>
      </c>
      <c r="E13">
        <v>-172</v>
      </c>
      <c r="F13">
        <v>248</v>
      </c>
      <c r="G13" t="s">
        <v>16</v>
      </c>
      <c r="H13" t="s">
        <v>18</v>
      </c>
      <c r="I13" t="s">
        <v>31</v>
      </c>
      <c r="J13" t="s">
        <v>44</v>
      </c>
      <c r="L13" s="2">
        <v>44434.54166666666</v>
      </c>
      <c r="M13">
        <v>77.50000000000256</v>
      </c>
    </row>
    <row r="14" spans="1:13">
      <c r="A14" t="s">
        <v>10</v>
      </c>
      <c r="B14">
        <v>36</v>
      </c>
      <c r="C14">
        <v>-2033</v>
      </c>
      <c r="D14">
        <v>-56</v>
      </c>
      <c r="E14">
        <v>-152</v>
      </c>
      <c r="F14">
        <v>171</v>
      </c>
      <c r="G14" t="s">
        <v>16</v>
      </c>
      <c r="H14" t="s">
        <v>13</v>
      </c>
      <c r="I14" t="s">
        <v>32</v>
      </c>
      <c r="J14" t="s">
        <v>44</v>
      </c>
      <c r="L14" s="2">
        <v>44442.375</v>
      </c>
      <c r="M14">
        <v>72.70000000000221</v>
      </c>
    </row>
    <row r="15" spans="1:13">
      <c r="A15" t="s">
        <v>10</v>
      </c>
      <c r="B15">
        <v>48</v>
      </c>
      <c r="C15">
        <v>-2055</v>
      </c>
      <c r="D15">
        <v>-42</v>
      </c>
      <c r="E15">
        <v>-167</v>
      </c>
      <c r="F15">
        <v>267</v>
      </c>
      <c r="G15" t="s">
        <v>12</v>
      </c>
      <c r="H15" t="s">
        <v>18</v>
      </c>
      <c r="I15" t="s">
        <v>33</v>
      </c>
      <c r="J15" t="s">
        <v>44</v>
      </c>
      <c r="L15" s="2">
        <v>44446.54166666666</v>
      </c>
      <c r="M15">
        <v>27.20000000000167</v>
      </c>
    </row>
    <row r="16" spans="1:13">
      <c r="A16" t="s">
        <v>10</v>
      </c>
      <c r="B16">
        <v>40</v>
      </c>
      <c r="C16">
        <v>-2077</v>
      </c>
      <c r="D16">
        <v>-51</v>
      </c>
      <c r="E16">
        <v>-162</v>
      </c>
      <c r="F16">
        <v>267</v>
      </c>
      <c r="G16" t="s">
        <v>15</v>
      </c>
      <c r="H16" t="s">
        <v>19</v>
      </c>
      <c r="I16" t="s">
        <v>34</v>
      </c>
      <c r="J16" t="s">
        <v>44</v>
      </c>
      <c r="L16" s="2">
        <v>44448.375</v>
      </c>
      <c r="M16">
        <v>22.4000000000013</v>
      </c>
    </row>
    <row r="17" spans="1:13">
      <c r="A17" t="s">
        <v>10</v>
      </c>
      <c r="B17">
        <v>42</v>
      </c>
      <c r="C17">
        <v>-2100</v>
      </c>
      <c r="D17">
        <v>-50</v>
      </c>
      <c r="E17">
        <v>-168</v>
      </c>
      <c r="F17">
        <v>179</v>
      </c>
      <c r="G17" t="s">
        <v>16</v>
      </c>
      <c r="H17" t="s">
        <v>11</v>
      </c>
      <c r="I17" t="s">
        <v>35</v>
      </c>
      <c r="J17" t="s">
        <v>44</v>
      </c>
      <c r="L17" s="2">
        <v>44454.04166666666</v>
      </c>
      <c r="M17">
        <v>4.700000000000813</v>
      </c>
    </row>
    <row r="18" spans="1:13">
      <c r="A18" t="s">
        <v>10</v>
      </c>
      <c r="B18">
        <v>58</v>
      </c>
      <c r="C18">
        <v>-2111</v>
      </c>
      <c r="D18">
        <v>-36</v>
      </c>
      <c r="E18">
        <v>-139</v>
      </c>
      <c r="F18">
        <v>277</v>
      </c>
      <c r="G18" t="s">
        <v>14</v>
      </c>
      <c r="H18" t="s">
        <v>13</v>
      </c>
      <c r="I18" t="s">
        <v>36</v>
      </c>
      <c r="J18" t="s">
        <v>44</v>
      </c>
      <c r="L18" s="2">
        <v>44455.70833333334</v>
      </c>
      <c r="M18">
        <v>-26.69999999999951</v>
      </c>
    </row>
    <row r="19" spans="1:13">
      <c r="A19" t="s">
        <v>10</v>
      </c>
      <c r="B19">
        <v>58</v>
      </c>
      <c r="C19">
        <v>-2147</v>
      </c>
      <c r="D19">
        <v>-37</v>
      </c>
      <c r="E19">
        <v>-144</v>
      </c>
      <c r="F19">
        <v>275</v>
      </c>
      <c r="G19" t="s">
        <v>14</v>
      </c>
      <c r="H19" t="s">
        <v>19</v>
      </c>
      <c r="I19" t="s">
        <v>37</v>
      </c>
      <c r="J19" t="s">
        <v>44</v>
      </c>
      <c r="L19" s="2">
        <v>44459.20833333334</v>
      </c>
      <c r="M19">
        <v>-45.69999999999963</v>
      </c>
    </row>
    <row r="20" spans="1:13">
      <c r="A20" t="s">
        <v>10</v>
      </c>
      <c r="B20">
        <v>62</v>
      </c>
      <c r="C20">
        <v>-2194</v>
      </c>
      <c r="D20">
        <v>-35</v>
      </c>
      <c r="E20">
        <v>-144</v>
      </c>
      <c r="F20">
        <v>136</v>
      </c>
      <c r="G20" t="s">
        <v>16</v>
      </c>
      <c r="H20" t="s">
        <v>17</v>
      </c>
      <c r="I20" t="s">
        <v>38</v>
      </c>
      <c r="J20" t="s">
        <v>44</v>
      </c>
      <c r="L20" s="2">
        <v>44462.54166666666</v>
      </c>
      <c r="M20">
        <v>-135.6999999999997</v>
      </c>
    </row>
    <row r="21" spans="1:13">
      <c r="A21" t="s">
        <v>10</v>
      </c>
      <c r="B21">
        <v>40</v>
      </c>
      <c r="C21">
        <v>-2204</v>
      </c>
      <c r="D21">
        <v>-55</v>
      </c>
      <c r="E21">
        <v>-174</v>
      </c>
      <c r="F21">
        <v>294</v>
      </c>
      <c r="G21" t="s">
        <v>15</v>
      </c>
      <c r="H21" t="s">
        <v>13</v>
      </c>
      <c r="I21" t="s">
        <v>39</v>
      </c>
      <c r="J21" t="s">
        <v>44</v>
      </c>
      <c r="L21" s="2">
        <v>44467.54166666666</v>
      </c>
      <c r="M21">
        <v>-176.8999999999998</v>
      </c>
    </row>
    <row r="22" spans="1:13">
      <c r="A22" t="s">
        <v>10</v>
      </c>
      <c r="B22">
        <v>50</v>
      </c>
      <c r="C22">
        <v>-2228</v>
      </c>
      <c r="D22">
        <v>-44</v>
      </c>
      <c r="E22">
        <v>-163</v>
      </c>
      <c r="F22">
        <v>302</v>
      </c>
      <c r="G22" t="s">
        <v>12</v>
      </c>
      <c r="H22" t="s">
        <v>13</v>
      </c>
      <c r="I22" t="s">
        <v>40</v>
      </c>
      <c r="J22" t="s">
        <v>44</v>
      </c>
      <c r="L22" s="2">
        <v>44470.20833333334</v>
      </c>
      <c r="M22">
        <v>-68.50000000000023</v>
      </c>
    </row>
    <row r="23" spans="1:13">
      <c r="A23" t="s">
        <v>10</v>
      </c>
      <c r="B23">
        <v>46</v>
      </c>
      <c r="C23">
        <v>-2228</v>
      </c>
      <c r="D23">
        <v>-48</v>
      </c>
      <c r="E23">
        <v>-216</v>
      </c>
      <c r="F23">
        <v>304</v>
      </c>
      <c r="G23" t="s">
        <v>15</v>
      </c>
      <c r="H23" t="s">
        <v>18</v>
      </c>
      <c r="I23" t="s">
        <v>41</v>
      </c>
      <c r="J23" t="s">
        <v>44</v>
      </c>
      <c r="L23" s="2">
        <v>44481.54166666666</v>
      </c>
      <c r="M23">
        <v>-63.10000000000038</v>
      </c>
    </row>
    <row r="24" spans="1:13">
      <c r="A24" t="s">
        <v>10</v>
      </c>
      <c r="B24">
        <v>74</v>
      </c>
      <c r="C24">
        <v>-2299</v>
      </c>
      <c r="D24">
        <v>-31</v>
      </c>
      <c r="E24">
        <v>-164</v>
      </c>
      <c r="F24">
        <v>228</v>
      </c>
      <c r="G24" t="s">
        <v>15</v>
      </c>
      <c r="H24" t="s">
        <v>17</v>
      </c>
      <c r="I24" t="s">
        <v>42</v>
      </c>
      <c r="J24" t="s">
        <v>44</v>
      </c>
      <c r="L24" s="2">
        <v>44482.375</v>
      </c>
      <c r="M24">
        <v>-29.70000000000028</v>
      </c>
    </row>
    <row r="25" spans="1:13">
      <c r="A25" t="s">
        <v>10</v>
      </c>
      <c r="B25">
        <v>120</v>
      </c>
      <c r="C25">
        <v>-2942</v>
      </c>
      <c r="D25">
        <v>-24</v>
      </c>
      <c r="E25">
        <v>-183</v>
      </c>
      <c r="F25">
        <v>182</v>
      </c>
      <c r="G25" t="s">
        <v>13</v>
      </c>
      <c r="H25" t="s">
        <v>18</v>
      </c>
      <c r="I25" t="s">
        <v>43</v>
      </c>
      <c r="J25" t="s">
        <v>44</v>
      </c>
      <c r="L25" s="2">
        <v>44491.54166666666</v>
      </c>
      <c r="M25">
        <v>-65.89999999999984</v>
      </c>
    </row>
    <row r="26" spans="1:13">
      <c r="L26" s="2">
        <v>44495.54166666666</v>
      </c>
      <c r="M26">
        <v>-74.49999999999956</v>
      </c>
    </row>
    <row r="27" spans="1:13">
      <c r="L27" s="2">
        <v>44497.20833333334</v>
      </c>
      <c r="M27">
        <v>49.9000000000005</v>
      </c>
    </row>
    <row r="28" spans="1:13">
      <c r="L28" s="2">
        <v>44509.41666666666</v>
      </c>
      <c r="M28">
        <v>40.90000000000038</v>
      </c>
    </row>
    <row r="29" spans="1:13">
      <c r="L29" s="2">
        <v>44510.91666666666</v>
      </c>
      <c r="M29">
        <v>8.500000000000178</v>
      </c>
    </row>
    <row r="30" spans="1:13">
      <c r="L30" s="2">
        <v>44512.58333333334</v>
      </c>
      <c r="M30">
        <v>145.8999999999999</v>
      </c>
    </row>
    <row r="31" spans="1:13">
      <c r="L31" s="2">
        <v>44521.91666666666</v>
      </c>
      <c r="M31">
        <v>153.4999999999997</v>
      </c>
    </row>
    <row r="32" spans="1:13">
      <c r="L32" s="2">
        <v>44522.25</v>
      </c>
      <c r="M32">
        <v>153.9000000000001</v>
      </c>
    </row>
    <row r="33" spans="12:13">
      <c r="L33" s="2">
        <v>44524.08333333334</v>
      </c>
      <c r="M33">
        <v>257.1000000000001</v>
      </c>
    </row>
    <row r="34" spans="12:13">
      <c r="L34" s="2">
        <v>44533.25</v>
      </c>
      <c r="M34">
        <v>229.5999999999999</v>
      </c>
    </row>
    <row r="35" spans="12:13">
      <c r="L35" s="2">
        <v>44535.91666666666</v>
      </c>
      <c r="M35">
        <v>196.8999999999998</v>
      </c>
    </row>
    <row r="36" spans="12:13">
      <c r="L36" s="2">
        <v>44537.41666666666</v>
      </c>
      <c r="M36">
        <v>104.1000000000003</v>
      </c>
    </row>
    <row r="37" spans="12:13">
      <c r="L37" s="2">
        <v>44538.75</v>
      </c>
      <c r="M37">
        <v>42.50000000000089</v>
      </c>
    </row>
    <row r="38" spans="12:13">
      <c r="L38" s="2">
        <v>44542.91666666666</v>
      </c>
      <c r="M38">
        <v>62.10000000000051</v>
      </c>
    </row>
    <row r="39" spans="12:13">
      <c r="L39" s="2">
        <v>44545.08333333334</v>
      </c>
      <c r="M39">
        <v>52.90000000000019</v>
      </c>
    </row>
    <row r="40" spans="12:13">
      <c r="L40" s="2">
        <v>44545.25</v>
      </c>
      <c r="M40">
        <v>11.70000000000007</v>
      </c>
    </row>
    <row r="41" spans="12:13">
      <c r="L41" s="2">
        <v>44550.58333333334</v>
      </c>
      <c r="M41">
        <v>-43.50000000000073</v>
      </c>
    </row>
    <row r="42" spans="12:13">
      <c r="L42" s="2">
        <v>44552.41666666666</v>
      </c>
      <c r="M42">
        <v>60.69999999999912</v>
      </c>
    </row>
    <row r="43" spans="12:13">
      <c r="L43" s="2">
        <v>44564.75</v>
      </c>
      <c r="M43">
        <v>43.29999999999948</v>
      </c>
    </row>
    <row r="44" spans="12:13">
      <c r="L44" s="2">
        <v>44565.25</v>
      </c>
      <c r="M44">
        <v>60.99999999999997</v>
      </c>
    </row>
    <row r="45" spans="12:13">
      <c r="L45" s="2">
        <v>44568.41666666666</v>
      </c>
      <c r="M45">
        <v>62.9000000000002</v>
      </c>
    </row>
    <row r="46" spans="12:13">
      <c r="L46" s="2">
        <v>44570.91666666666</v>
      </c>
      <c r="M46">
        <v>66.69999999999956</v>
      </c>
    </row>
    <row r="47" spans="12:13">
      <c r="L47" s="2">
        <v>44574.08333333334</v>
      </c>
      <c r="M47">
        <v>81.29999999999862</v>
      </c>
    </row>
    <row r="48" spans="12:13">
      <c r="L48" s="2">
        <v>44578.58333333334</v>
      </c>
      <c r="M48">
        <v>81.29999999999862</v>
      </c>
    </row>
    <row r="49" spans="12:13">
      <c r="L49" s="2">
        <v>44578.91666666666</v>
      </c>
      <c r="M49">
        <v>47.49999999999923</v>
      </c>
    </row>
    <row r="50" spans="12:13">
      <c r="L50" s="2">
        <v>44580.08333333334</v>
      </c>
      <c r="M50">
        <v>4.699999999999733</v>
      </c>
    </row>
    <row r="51" spans="12:13">
      <c r="L51" s="2">
        <v>44582.58333333334</v>
      </c>
      <c r="M51">
        <v>-11.99999999999976</v>
      </c>
    </row>
    <row r="52" spans="12:13">
      <c r="L52" s="2">
        <v>44587.41666666666</v>
      </c>
      <c r="M52">
        <v>-15.29999999999917</v>
      </c>
    </row>
    <row r="53" spans="12:13">
      <c r="L53" s="2">
        <v>44593.08333333334</v>
      </c>
      <c r="M53">
        <v>-32.59999999999815</v>
      </c>
    </row>
    <row r="54" spans="12:13">
      <c r="L54" s="2">
        <v>44595.08333333334</v>
      </c>
      <c r="M54">
        <v>-104.2999999999971</v>
      </c>
    </row>
    <row r="55" spans="12:13">
      <c r="L55" s="2">
        <v>44595.58333333334</v>
      </c>
      <c r="M55">
        <v>-87.0999999999966</v>
      </c>
    </row>
    <row r="56" spans="12:13">
      <c r="L56" s="2">
        <v>44600.75</v>
      </c>
      <c r="M56">
        <v>-73.69999999999652</v>
      </c>
    </row>
    <row r="57" spans="12:13">
      <c r="L57" s="2">
        <v>44603.08333333334</v>
      </c>
      <c r="M57">
        <v>-87.69999999999609</v>
      </c>
    </row>
    <row r="58" spans="12:13">
      <c r="L58" s="2">
        <v>44603.25</v>
      </c>
      <c r="M58">
        <v>-73.89999999999561</v>
      </c>
    </row>
    <row r="59" spans="12:13">
      <c r="L59" s="2">
        <v>44608.41666666666</v>
      </c>
      <c r="M59">
        <v>-121.8999999999959</v>
      </c>
    </row>
    <row r="60" spans="12:13">
      <c r="L60" s="2">
        <v>44609.58333333334</v>
      </c>
      <c r="M60">
        <v>-127.3999999999964</v>
      </c>
    </row>
    <row r="61" spans="12:13">
      <c r="L61" s="2">
        <v>44615.41666666666</v>
      </c>
      <c r="M61">
        <v>-123.6999999999966</v>
      </c>
    </row>
    <row r="62" spans="12:13">
      <c r="L62" s="2">
        <v>44621.25</v>
      </c>
      <c r="M62">
        <v>-108.0999999999965</v>
      </c>
    </row>
    <row r="63" spans="12:13">
      <c r="L63" s="2">
        <v>44628.58333333334</v>
      </c>
      <c r="M63">
        <v>-53.39999999999678</v>
      </c>
    </row>
    <row r="64" spans="12:13">
      <c r="L64" s="2">
        <v>44634.375</v>
      </c>
      <c r="M64">
        <v>-111.4999999999966</v>
      </c>
    </row>
    <row r="65" spans="12:13">
      <c r="L65" s="2">
        <v>44635.20833333334</v>
      </c>
      <c r="M65">
        <v>-157.2999999999957</v>
      </c>
    </row>
    <row r="66" spans="12:13">
      <c r="L66" s="2">
        <v>44636.875</v>
      </c>
      <c r="M66">
        <v>-179.2999999999955</v>
      </c>
    </row>
    <row r="67" spans="12:13">
      <c r="L67" s="2">
        <v>44638.04166666666</v>
      </c>
      <c r="M67">
        <v>-210.8999999999961</v>
      </c>
    </row>
    <row r="68" spans="12:13">
      <c r="L68" s="2">
        <v>44641.375</v>
      </c>
      <c r="M68">
        <v>-169.0999999999964</v>
      </c>
    </row>
    <row r="69" spans="12:13">
      <c r="L69" s="2">
        <v>44644.875</v>
      </c>
      <c r="M69">
        <v>-91.29999999999636</v>
      </c>
    </row>
    <row r="70" spans="12:13">
      <c r="L70" s="2">
        <v>44652.20833333334</v>
      </c>
      <c r="M70">
        <v>-31.29999999999631</v>
      </c>
    </row>
    <row r="71" spans="12:13">
      <c r="L71" s="2">
        <v>44662.375</v>
      </c>
      <c r="M71">
        <v>-65.19999999999635</v>
      </c>
    </row>
    <row r="72" spans="12:13">
      <c r="L72" s="2">
        <v>44664.04166666666</v>
      </c>
      <c r="M72">
        <v>-24.89999999999657</v>
      </c>
    </row>
    <row r="73" spans="12:13">
      <c r="L73" s="2">
        <v>44670.20833333334</v>
      </c>
      <c r="M73">
        <v>119.2000000000038</v>
      </c>
    </row>
    <row r="74" spans="12:13">
      <c r="L74" s="2">
        <v>44679.54166666666</v>
      </c>
      <c r="M74">
        <v>131.7000000000046</v>
      </c>
    </row>
    <row r="75" spans="12:13">
      <c r="L75" s="2">
        <v>44684.875</v>
      </c>
      <c r="M75">
        <v>219.7000000000049</v>
      </c>
    </row>
    <row r="76" spans="12:13">
      <c r="L76" s="2">
        <v>44693.70833333334</v>
      </c>
      <c r="M76">
        <v>251.6000000000052</v>
      </c>
    </row>
    <row r="77" spans="12:13">
      <c r="L77" s="2">
        <v>44700.375</v>
      </c>
      <c r="M77">
        <v>214.9000000000057</v>
      </c>
    </row>
    <row r="78" spans="12:13">
      <c r="L78" s="2">
        <v>44704.04166666666</v>
      </c>
      <c r="M78">
        <v>83.40000000000575</v>
      </c>
    </row>
    <row r="79" spans="12:13">
      <c r="L79" s="2">
        <v>44705.20833333334</v>
      </c>
      <c r="M79">
        <v>25.70000000000522</v>
      </c>
    </row>
    <row r="80" spans="12:13">
      <c r="L80" s="2">
        <v>44707.375</v>
      </c>
      <c r="M80">
        <v>23.40000000000458</v>
      </c>
    </row>
    <row r="81" spans="12:13">
      <c r="L81" s="2">
        <v>44711.70833333334</v>
      </c>
      <c r="M81">
        <v>3.300000000003909</v>
      </c>
    </row>
    <row r="82" spans="12:13">
      <c r="L82" s="2">
        <v>44719.54166666666</v>
      </c>
      <c r="M82">
        <v>-64.89999999999658</v>
      </c>
    </row>
    <row r="83" spans="12:13">
      <c r="L83" s="2">
        <v>44721.375</v>
      </c>
      <c r="M83">
        <v>-133.2999999999961</v>
      </c>
    </row>
    <row r="84" spans="12:13">
      <c r="L84" s="2">
        <v>44722.375</v>
      </c>
      <c r="M84">
        <v>-209.4999999999957</v>
      </c>
    </row>
    <row r="85" spans="12:13">
      <c r="L85" s="2">
        <v>44725.54166666666</v>
      </c>
      <c r="M85">
        <v>-253.2999999999962</v>
      </c>
    </row>
    <row r="86" spans="12:13">
      <c r="L86" s="2">
        <v>44728.54166666666</v>
      </c>
      <c r="M86">
        <v>-310.8999999999961</v>
      </c>
    </row>
    <row r="87" spans="12:13">
      <c r="L87" s="2">
        <v>44732.54166666666</v>
      </c>
      <c r="M87">
        <v>-331.4999999999956</v>
      </c>
    </row>
    <row r="88" spans="12:13">
      <c r="L88" s="2">
        <v>44736.375</v>
      </c>
      <c r="M88">
        <v>-392.0999999999951</v>
      </c>
    </row>
    <row r="89" spans="12:13">
      <c r="L89" s="2">
        <v>44739.70833333334</v>
      </c>
      <c r="M89">
        <v>-442.1999999999947</v>
      </c>
    </row>
    <row r="90" spans="12:13">
      <c r="L90" s="2">
        <v>44742.375</v>
      </c>
      <c r="M90">
        <v>-487.2999999999949</v>
      </c>
    </row>
    <row r="91" spans="12:13">
      <c r="L91" s="2">
        <v>44746.04166666666</v>
      </c>
      <c r="M91">
        <v>-492.4999999999945</v>
      </c>
    </row>
    <row r="92" spans="12:13">
      <c r="L92" s="2">
        <v>44747.04166666666</v>
      </c>
      <c r="M92">
        <v>-356.6999999999941</v>
      </c>
    </row>
    <row r="93" spans="12:13">
      <c r="L93" s="2">
        <v>44756.54166666666</v>
      </c>
      <c r="M93">
        <v>-326.6999999999941</v>
      </c>
    </row>
    <row r="94" spans="12:13">
      <c r="L94" s="2">
        <v>44766.875</v>
      </c>
      <c r="M94">
        <v>-188.899999999994</v>
      </c>
    </row>
    <row r="95" spans="12:13">
      <c r="L95" s="2">
        <v>44774.70833333334</v>
      </c>
      <c r="M95">
        <v>-176.9999999999938</v>
      </c>
    </row>
    <row r="96" spans="12:13">
      <c r="L96" s="2">
        <v>44775.04166666666</v>
      </c>
      <c r="M96">
        <v>-191.1999999999936</v>
      </c>
    </row>
    <row r="97" spans="12:13">
      <c r="L97" s="2">
        <v>44775.20833333334</v>
      </c>
      <c r="M97">
        <v>-234.8999999999934</v>
      </c>
    </row>
    <row r="98" spans="12:13">
      <c r="L98" s="2">
        <v>44775.375</v>
      </c>
      <c r="M98">
        <v>-307.199999999993</v>
      </c>
    </row>
    <row r="99" spans="12:13">
      <c r="L99" s="2">
        <v>44777.54166666666</v>
      </c>
      <c r="M99">
        <v>-284.8999999999924</v>
      </c>
    </row>
    <row r="100" spans="12:13">
      <c r="L100" s="2">
        <v>44784.54166666666</v>
      </c>
      <c r="M100">
        <v>-293.6999999999923</v>
      </c>
    </row>
    <row r="101" spans="12:13">
      <c r="L101" s="2">
        <v>44785.20833333334</v>
      </c>
      <c r="M101">
        <v>-319.6999999999927</v>
      </c>
    </row>
    <row r="102" spans="12:13">
      <c r="L102" s="2">
        <v>44788.875</v>
      </c>
      <c r="M102">
        <v>-326.6999999999931</v>
      </c>
    </row>
    <row r="103" spans="12:13">
      <c r="L103" s="2">
        <v>44791.375</v>
      </c>
      <c r="M103">
        <v>-333.799999999993</v>
      </c>
    </row>
    <row r="104" spans="12:13">
      <c r="L104" s="2">
        <v>44796.20833333334</v>
      </c>
      <c r="M104">
        <v>-328.0999999999922</v>
      </c>
    </row>
    <row r="105" spans="12:13">
      <c r="L105" s="2">
        <v>44798.70833333334</v>
      </c>
      <c r="M105">
        <v>-154.8999999999922</v>
      </c>
    </row>
    <row r="106" spans="12:13">
      <c r="L106" s="2">
        <v>44809.875</v>
      </c>
      <c r="M106">
        <v>-232.0999999999928</v>
      </c>
    </row>
    <row r="107" spans="12:13">
      <c r="L107" s="2">
        <v>44811.875</v>
      </c>
      <c r="M107">
        <v>-246.8999999999932</v>
      </c>
    </row>
    <row r="108" spans="12:13">
      <c r="L108" s="2">
        <v>44816.54166666666</v>
      </c>
      <c r="M108">
        <v>-306.9999999999939</v>
      </c>
    </row>
    <row r="109" spans="12:13">
      <c r="L109" s="2">
        <v>44819.875</v>
      </c>
      <c r="M109">
        <v>-290.5999999999941</v>
      </c>
    </row>
    <row r="110" spans="12:13">
      <c r="L110" s="2">
        <v>44825.20833333334</v>
      </c>
      <c r="M110">
        <v>-459.6999999999939</v>
      </c>
    </row>
    <row r="111" spans="12:13">
      <c r="L111" s="2">
        <v>44827.54166666666</v>
      </c>
      <c r="M111">
        <v>-387.4999999999939</v>
      </c>
    </row>
    <row r="112" spans="12:13">
      <c r="L112" s="2">
        <v>44832.375</v>
      </c>
      <c r="M112">
        <v>-135.2999999999937</v>
      </c>
    </row>
    <row r="113" spans="12:13">
      <c r="L113" s="2">
        <v>44840.04166666666</v>
      </c>
      <c r="M113">
        <v>-115.0999999999935</v>
      </c>
    </row>
    <row r="114" spans="12:13">
      <c r="L114" s="2">
        <v>44845.54166666666</v>
      </c>
      <c r="M114">
        <v>-209.6999999999937</v>
      </c>
    </row>
    <row r="115" spans="12:13">
      <c r="L115" s="2">
        <v>44845.70833333334</v>
      </c>
      <c r="M115">
        <v>-433.2999999999942</v>
      </c>
    </row>
    <row r="116" spans="12:13">
      <c r="L116" s="2">
        <v>44847.375</v>
      </c>
      <c r="M116">
        <v>-513.099999999994</v>
      </c>
    </row>
    <row r="117" spans="12:13">
      <c r="L117" s="2">
        <v>44852.375</v>
      </c>
      <c r="M117">
        <v>-470.2999999999934</v>
      </c>
    </row>
    <row r="118" spans="12:13">
      <c r="L118" s="2">
        <v>44859.04166666666</v>
      </c>
      <c r="M118">
        <v>-320.6999999999925</v>
      </c>
    </row>
    <row r="119" spans="12:13">
      <c r="L119" s="2">
        <v>44866.875</v>
      </c>
      <c r="M119">
        <v>-322.2999999999919</v>
      </c>
    </row>
    <row r="120" spans="12:13">
      <c r="L120" s="2">
        <v>44867.04166666666</v>
      </c>
      <c r="M120">
        <v>-331.4999999999923</v>
      </c>
    </row>
    <row r="121" spans="12:13">
      <c r="L121" s="2">
        <v>44867.20833333334</v>
      </c>
      <c r="M121">
        <v>-195.6999999999931</v>
      </c>
    </row>
    <row r="122" spans="12:13">
      <c r="L122" s="2">
        <v>44873.41666666666</v>
      </c>
      <c r="M122">
        <v>-270.8999999999938</v>
      </c>
    </row>
    <row r="123" spans="12:13">
      <c r="L123" s="2">
        <v>44874.58333333334</v>
      </c>
      <c r="M123">
        <v>-328.8999999999941</v>
      </c>
    </row>
    <row r="124" spans="12:13">
      <c r="L124" s="2">
        <v>44876.41666666666</v>
      </c>
      <c r="M124">
        <v>-358.0999999999934</v>
      </c>
    </row>
    <row r="125" spans="12:13">
      <c r="L125" s="2">
        <v>44879.75</v>
      </c>
      <c r="M125">
        <v>-381.4999999999923</v>
      </c>
    </row>
    <row r="126" spans="12:13">
      <c r="L126" s="2">
        <v>44881.25</v>
      </c>
      <c r="M126">
        <v>-262.999999999992</v>
      </c>
    </row>
    <row r="127" spans="12:13">
      <c r="L127" s="2">
        <v>44893.58333333334</v>
      </c>
      <c r="M127">
        <v>-310.2999999999922</v>
      </c>
    </row>
    <row r="128" spans="12:13">
      <c r="L128" s="2">
        <v>44896.25</v>
      </c>
      <c r="M128">
        <v>-333.8999999999925</v>
      </c>
    </row>
    <row r="129" spans="12:13">
      <c r="L129" s="2">
        <v>44901.25</v>
      </c>
      <c r="M129">
        <v>-323.6999999999934</v>
      </c>
    </row>
    <row r="130" spans="12:13">
      <c r="L130" s="2">
        <v>44904.08333333334</v>
      </c>
      <c r="M130">
        <v>-273.299999999994</v>
      </c>
    </row>
    <row r="131" spans="12:13">
      <c r="L131" s="2">
        <v>44909.58333333334</v>
      </c>
      <c r="M131">
        <v>-9.499999999994486</v>
      </c>
    </row>
    <row r="132" spans="12:13">
      <c r="L132" s="2">
        <v>44924.91666666666</v>
      </c>
      <c r="M132">
        <v>-6.299999999994617</v>
      </c>
    </row>
    <row r="133" spans="12:13">
      <c r="L133" s="2">
        <v>44925.08333333334</v>
      </c>
      <c r="M133">
        <v>-38.49999999999462</v>
      </c>
    </row>
    <row r="134" spans="12:13">
      <c r="L134" s="2">
        <v>44929.41666666666</v>
      </c>
      <c r="M134">
        <v>-65.89999999999426</v>
      </c>
    </row>
    <row r="135" spans="12:13">
      <c r="L135" s="2">
        <v>44932.08333333334</v>
      </c>
      <c r="M135">
        <v>-84.69999999999419</v>
      </c>
    </row>
    <row r="136" spans="12:13">
      <c r="L136" s="2">
        <v>44935.41666666666</v>
      </c>
      <c r="M136">
        <v>-102.299999999994</v>
      </c>
    </row>
    <row r="137" spans="12:13">
      <c r="L137" s="2">
        <v>44936.91666666666</v>
      </c>
      <c r="M137">
        <v>-72.79999999999394</v>
      </c>
    </row>
    <row r="138" spans="12:13">
      <c r="L138" s="2">
        <v>44943.25</v>
      </c>
      <c r="M138">
        <v>-6.699999999993892</v>
      </c>
    </row>
    <row r="139" spans="12:13">
      <c r="L139" s="2">
        <v>44949.25</v>
      </c>
      <c r="M139">
        <v>-27.19999999999385</v>
      </c>
    </row>
    <row r="140" spans="12:13">
      <c r="L140" s="2">
        <v>44952.75</v>
      </c>
      <c r="M140">
        <v>-59.09999999999411</v>
      </c>
    </row>
    <row r="141" spans="12:13">
      <c r="L141" s="2">
        <v>44957.41666666666</v>
      </c>
      <c r="M141">
        <v>38.60000000000645</v>
      </c>
    </row>
    <row r="142" spans="12:13">
      <c r="L142" s="2">
        <v>44964.58333333334</v>
      </c>
      <c r="M142">
        <v>51.50000000000658</v>
      </c>
    </row>
    <row r="143" spans="12:13">
      <c r="L143" s="2">
        <v>44972.91666666666</v>
      </c>
      <c r="M143">
        <v>38.1000000000065</v>
      </c>
    </row>
    <row r="144" spans="12:13">
      <c r="L144" s="2">
        <v>44977.58333333334</v>
      </c>
      <c r="M144">
        <v>112.0000000000066</v>
      </c>
    </row>
    <row r="145" spans="12:13">
      <c r="L145" s="2">
        <v>44981.25</v>
      </c>
      <c r="M145">
        <v>99.200000000006</v>
      </c>
    </row>
    <row r="146" spans="12:13">
      <c r="L146" s="2">
        <v>44985.08333333334</v>
      </c>
      <c r="M146">
        <v>19.20000000000591</v>
      </c>
    </row>
    <row r="147" spans="12:13">
      <c r="L147" s="2">
        <v>44986.75</v>
      </c>
      <c r="M147">
        <v>-4.699999999994116</v>
      </c>
    </row>
    <row r="148" spans="12:13">
      <c r="L148" s="2">
        <v>44991.08333333334</v>
      </c>
      <c r="M148">
        <v>-52.09999999999489</v>
      </c>
    </row>
    <row r="149" spans="12:13">
      <c r="L149" s="2">
        <v>44992.41666666666</v>
      </c>
      <c r="M149">
        <v>-62.0999999999949</v>
      </c>
    </row>
    <row r="150" spans="12:13">
      <c r="L150" s="2">
        <v>44994.91666666666</v>
      </c>
      <c r="M150">
        <v>7.900000000005157</v>
      </c>
    </row>
    <row r="151" spans="12:13">
      <c r="L151" s="2">
        <v>45006.70833333334</v>
      </c>
      <c r="M151">
        <v>-8.299999999995499</v>
      </c>
    </row>
    <row r="152" spans="12:13">
      <c r="L152" s="2">
        <v>45011.875</v>
      </c>
      <c r="M152">
        <v>-14.69999999999635</v>
      </c>
    </row>
    <row r="153" spans="12:13">
      <c r="L153" s="2">
        <v>45014.70833333334</v>
      </c>
      <c r="M153">
        <v>-31.39999999999695</v>
      </c>
    </row>
    <row r="154" spans="12:13">
      <c r="L154" s="2">
        <v>45019.04166666666</v>
      </c>
      <c r="M154">
        <v>-25.09999999999675</v>
      </c>
    </row>
    <row r="155" spans="12:13">
      <c r="L155" s="2">
        <v>45023.375</v>
      </c>
      <c r="M155">
        <v>-23.89999999999666</v>
      </c>
    </row>
    <row r="156" spans="12:13">
      <c r="L156" s="2">
        <v>45027.70833333334</v>
      </c>
      <c r="M156">
        <v>-37.29999999999674</v>
      </c>
    </row>
    <row r="157" spans="12:13">
      <c r="L157" s="2">
        <v>45028.20833333334</v>
      </c>
      <c r="M157">
        <v>-7.199999999996063</v>
      </c>
    </row>
    <row r="158" spans="12:13">
      <c r="L158" s="2">
        <v>45034.54166666666</v>
      </c>
      <c r="M158">
        <v>-32.19999999999553</v>
      </c>
    </row>
    <row r="159" spans="12:13">
      <c r="L159" s="2">
        <v>45037.375</v>
      </c>
      <c r="M159">
        <v>-53.39999999999563</v>
      </c>
    </row>
    <row r="160" spans="12:13">
      <c r="L160" s="2">
        <v>45043.875</v>
      </c>
      <c r="M160">
        <v>-49.69999999999581</v>
      </c>
    </row>
    <row r="161" spans="12:13">
      <c r="L161" s="2">
        <v>45048.875</v>
      </c>
      <c r="M161">
        <v>-116.6999999999962</v>
      </c>
    </row>
    <row r="162" spans="12:13">
      <c r="L162" s="2">
        <v>45050.70833333334</v>
      </c>
      <c r="M162">
        <v>-81.49999999999652</v>
      </c>
    </row>
    <row r="163" spans="12:13">
      <c r="L163" s="2">
        <v>45057.875</v>
      </c>
      <c r="M163">
        <v>-125.5999999999968</v>
      </c>
    </row>
    <row r="164" spans="12:13">
      <c r="L164" s="2">
        <v>45061.70833333334</v>
      </c>
      <c r="M164">
        <v>-148.4999999999969</v>
      </c>
    </row>
    <row r="165" spans="12:13">
      <c r="L165" s="2">
        <v>45068.54166666666</v>
      </c>
      <c r="M165">
        <v>-175.6999999999964</v>
      </c>
    </row>
    <row r="166" spans="12:13">
      <c r="L166" s="2">
        <v>45070.20833333334</v>
      </c>
      <c r="M166">
        <v>-202.4999999999965</v>
      </c>
    </row>
    <row r="167" spans="12:13">
      <c r="L167" s="2">
        <v>45071.54166666666</v>
      </c>
      <c r="M167">
        <v>-226.8999999999976</v>
      </c>
    </row>
    <row r="168" spans="12:13">
      <c r="L168" s="2">
        <v>45075.375</v>
      </c>
      <c r="M168">
        <v>-177.299999999998</v>
      </c>
    </row>
    <row r="169" spans="12:13">
      <c r="L169" s="2">
        <v>45082.375</v>
      </c>
      <c r="M169">
        <v>-208.3999999999974</v>
      </c>
    </row>
    <row r="170" spans="12:13">
      <c r="L170" s="2">
        <v>45084.375</v>
      </c>
      <c r="M170">
        <v>-197.0999999999967</v>
      </c>
    </row>
    <row r="171" spans="12:13">
      <c r="L171" s="2">
        <v>45090.375</v>
      </c>
      <c r="M171">
        <v>-227.0999999999967</v>
      </c>
    </row>
    <row r="172" spans="12:13">
      <c r="L172" s="2">
        <v>45091.54166666666</v>
      </c>
      <c r="M172">
        <v>-226.0999999999968</v>
      </c>
    </row>
    <row r="173" spans="12:13">
      <c r="L173" s="2">
        <v>45097.875</v>
      </c>
      <c r="M173">
        <v>-217.0999999999967</v>
      </c>
    </row>
    <row r="174" spans="12:13">
      <c r="L174" s="2">
        <v>45102.875</v>
      </c>
      <c r="M174">
        <v>-250.199999999997</v>
      </c>
    </row>
    <row r="175" spans="12:13">
      <c r="L175" s="2">
        <v>45104.70833333334</v>
      </c>
      <c r="M175">
        <v>-261.4999999999967</v>
      </c>
    </row>
    <row r="176" spans="12:13">
      <c r="L176" s="2">
        <v>45107.54166666666</v>
      </c>
      <c r="M176">
        <v>-258.5999999999966</v>
      </c>
    </row>
    <row r="177" spans="12:13">
      <c r="L177" s="2">
        <v>45117.375</v>
      </c>
      <c r="M177">
        <v>-329.2999999999968</v>
      </c>
    </row>
    <row r="178" spans="12:13">
      <c r="L178" s="2">
        <v>45118.70833333334</v>
      </c>
      <c r="M178">
        <v>-361.4999999999968</v>
      </c>
    </row>
    <row r="179" spans="12:13">
      <c r="L179" s="2">
        <v>45120.375</v>
      </c>
      <c r="M179">
        <v>-261.9999999999966</v>
      </c>
    </row>
    <row r="180" spans="12:13">
      <c r="L180" s="2">
        <v>45131.04166666666</v>
      </c>
      <c r="M180">
        <v>-191.8999999999959</v>
      </c>
    </row>
    <row r="181" spans="12:13">
      <c r="L181" s="2">
        <v>45135.70833333334</v>
      </c>
      <c r="M181">
        <v>-200.2999999999954</v>
      </c>
    </row>
    <row r="182" spans="12:13">
      <c r="L182" s="2">
        <v>45138.04166666666</v>
      </c>
      <c r="M182">
        <v>-220.4999999999956</v>
      </c>
    </row>
    <row r="183" spans="12:13">
      <c r="L183" s="2">
        <v>45138.20833333334</v>
      </c>
      <c r="M183">
        <v>-245.9999999999961</v>
      </c>
    </row>
    <row r="184" spans="12:13">
      <c r="L184" s="2">
        <v>45138.54166666666</v>
      </c>
      <c r="M184">
        <v>-250.4999999999968</v>
      </c>
    </row>
    <row r="185" spans="12:13">
      <c r="L185" s="2">
        <v>45139.04166666666</v>
      </c>
      <c r="M185">
        <v>-258.499999999997</v>
      </c>
    </row>
    <row r="186" spans="12:13">
      <c r="L186" s="2">
        <v>45139.20833333334</v>
      </c>
      <c r="M186">
        <v>-299.5999999999964</v>
      </c>
    </row>
    <row r="187" spans="12:13">
      <c r="L187" s="2">
        <v>45139.54166666666</v>
      </c>
      <c r="M187">
        <v>-279.2999999999956</v>
      </c>
    </row>
    <row r="188" spans="12:13">
      <c r="L188" s="2">
        <v>45146.375</v>
      </c>
      <c r="M188">
        <v>-298.4999999999948</v>
      </c>
    </row>
    <row r="189" spans="12:13">
      <c r="L189" s="2">
        <v>45148.20833333334</v>
      </c>
      <c r="M189">
        <v>-329.1999999999949</v>
      </c>
    </row>
    <row r="190" spans="12:13">
      <c r="L190" s="2">
        <v>45152.54166666666</v>
      </c>
      <c r="M190">
        <v>-262.4999999999954</v>
      </c>
    </row>
    <row r="191" spans="12:13">
      <c r="L191" s="2">
        <v>45159.70833333334</v>
      </c>
      <c r="M191">
        <v>-284.8999999999956</v>
      </c>
    </row>
    <row r="192" spans="12:13">
      <c r="L192" s="2">
        <v>45160.875</v>
      </c>
      <c r="M192">
        <v>-330.9999999999956</v>
      </c>
    </row>
    <row r="193" spans="12:13">
      <c r="L193" s="2">
        <v>45162.375</v>
      </c>
      <c r="M193">
        <v>-335.1999999999954</v>
      </c>
    </row>
    <row r="194" spans="12:13">
      <c r="L194" s="2">
        <v>45169.54166666666</v>
      </c>
      <c r="M194">
        <v>-352.4999999999955</v>
      </c>
    </row>
    <row r="195" spans="12:13">
      <c r="L195" s="2">
        <v>45176.04166666666</v>
      </c>
      <c r="M195">
        <v>-351.8999999999959</v>
      </c>
    </row>
    <row r="196" spans="12:13">
      <c r="L196" s="2">
        <v>45183.70833333334</v>
      </c>
      <c r="M196">
        <v>-381.6999999999958</v>
      </c>
    </row>
    <row r="197" spans="12:13">
      <c r="L197" s="2">
        <v>45187.375</v>
      </c>
      <c r="M197">
        <v>-292.2999999999952</v>
      </c>
    </row>
    <row r="198" spans="12:13">
      <c r="L198" s="2">
        <v>45195.875</v>
      </c>
      <c r="M198">
        <v>-260.8999999999949</v>
      </c>
    </row>
    <row r="199" spans="12:13">
      <c r="L199" s="2">
        <v>45201.375</v>
      </c>
      <c r="M199">
        <v>-275.6999999999941</v>
      </c>
    </row>
    <row r="200" spans="12:13">
      <c r="L200" s="2">
        <v>45203.54166666666</v>
      </c>
      <c r="M200">
        <v>-270.0999999999941</v>
      </c>
    </row>
    <row r="201" spans="12:13">
      <c r="L201" s="2">
        <v>45212.04166666666</v>
      </c>
      <c r="M201">
        <v>-230.7999999999942</v>
      </c>
    </row>
    <row r="202" spans="12:13">
      <c r="L202" s="2">
        <v>45223.20833333334</v>
      </c>
      <c r="M202">
        <v>-280.3999999999938</v>
      </c>
    </row>
    <row r="203" spans="12:13">
      <c r="L203" s="2">
        <v>45224.875</v>
      </c>
      <c r="M203">
        <v>-290.9999999999933</v>
      </c>
    </row>
    <row r="204" spans="12:13">
      <c r="L204" s="2">
        <v>45226.54166666666</v>
      </c>
      <c r="M204">
        <v>-298.399999999993</v>
      </c>
    </row>
    <row r="205" spans="12:13">
      <c r="L205" s="2">
        <v>45229.54166666666</v>
      </c>
      <c r="M205">
        <v>-335.0999999999936</v>
      </c>
    </row>
    <row r="206" spans="12:13">
      <c r="L206" s="2">
        <v>45231.20833333334</v>
      </c>
      <c r="M206">
        <v>-338.9999999999936</v>
      </c>
    </row>
    <row r="207" spans="12:13">
      <c r="L207" s="2">
        <v>45233.375</v>
      </c>
      <c r="M207">
        <v>-363.299999999993</v>
      </c>
    </row>
    <row r="208" spans="12:13">
      <c r="L208" s="2">
        <v>45235.91666666666</v>
      </c>
      <c r="M208">
        <v>-395.2999999999928</v>
      </c>
    </row>
    <row r="209" spans="12:13">
      <c r="L209" s="2">
        <v>45238.08333333334</v>
      </c>
      <c r="M209">
        <v>-390.2999999999934</v>
      </c>
    </row>
    <row r="210" spans="12:13">
      <c r="L210" s="2">
        <v>45244.25</v>
      </c>
      <c r="M210">
        <v>-423.4999999999944</v>
      </c>
    </row>
    <row r="211" spans="12:13">
      <c r="L211" s="2">
        <v>45246.08333333334</v>
      </c>
      <c r="M211">
        <v>-439.0999999999945</v>
      </c>
    </row>
    <row r="212" spans="12:13">
      <c r="L212" s="2">
        <v>45251.41666666666</v>
      </c>
      <c r="M212">
        <v>-439.0999999999945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45</v>
      </c>
      <c r="B2">
        <v>198</v>
      </c>
      <c r="C2">
        <v>630</v>
      </c>
      <c r="D2">
        <v>3</v>
      </c>
      <c r="E2">
        <v>-447</v>
      </c>
      <c r="F2">
        <v>863</v>
      </c>
      <c r="G2" t="s">
        <v>11</v>
      </c>
      <c r="H2" t="s">
        <v>17</v>
      </c>
      <c r="I2" t="s">
        <v>20</v>
      </c>
      <c r="J2" t="s">
        <v>44</v>
      </c>
      <c r="L2" s="2">
        <v>44378.54166666666</v>
      </c>
      <c r="M2">
        <v>-59.00000000000034</v>
      </c>
    </row>
    <row r="3" spans="1:13">
      <c r="A3" t="s">
        <v>45</v>
      </c>
      <c r="B3">
        <v>113</v>
      </c>
      <c r="C3">
        <v>611</v>
      </c>
      <c r="D3">
        <v>5</v>
      </c>
      <c r="E3">
        <v>-268</v>
      </c>
      <c r="F3">
        <v>729</v>
      </c>
      <c r="G3" t="s">
        <v>13</v>
      </c>
      <c r="H3" t="s">
        <v>17</v>
      </c>
      <c r="I3" t="s">
        <v>22</v>
      </c>
      <c r="J3" t="s">
        <v>44</v>
      </c>
      <c r="L3" s="2">
        <v>44382.54166666666</v>
      </c>
      <c r="M3">
        <v>33.40000000000032</v>
      </c>
    </row>
    <row r="4" spans="1:13">
      <c r="A4" t="s">
        <v>45</v>
      </c>
      <c r="B4">
        <v>60</v>
      </c>
      <c r="C4">
        <v>-176</v>
      </c>
      <c r="D4">
        <v>-2</v>
      </c>
      <c r="E4">
        <v>-544</v>
      </c>
      <c r="F4">
        <v>758</v>
      </c>
      <c r="G4" t="s">
        <v>14</v>
      </c>
      <c r="H4" t="s">
        <v>19</v>
      </c>
      <c r="I4" t="s">
        <v>37</v>
      </c>
      <c r="J4" t="s">
        <v>44</v>
      </c>
      <c r="L4" s="2">
        <v>44389.20833333334</v>
      </c>
      <c r="M4">
        <v>-13.29999999999814</v>
      </c>
    </row>
    <row r="5" spans="1:13">
      <c r="A5" t="s">
        <v>45</v>
      </c>
      <c r="B5">
        <v>34</v>
      </c>
      <c r="C5">
        <v>-634</v>
      </c>
      <c r="D5">
        <v>-18</v>
      </c>
      <c r="E5">
        <v>-469</v>
      </c>
      <c r="F5">
        <v>624</v>
      </c>
      <c r="G5" t="s">
        <v>12</v>
      </c>
      <c r="H5" t="s">
        <v>13</v>
      </c>
      <c r="I5" t="s">
        <v>40</v>
      </c>
      <c r="J5" t="s">
        <v>44</v>
      </c>
      <c r="L5" s="2">
        <v>44391.20833333334</v>
      </c>
      <c r="M5">
        <v>-0.3999999999990677</v>
      </c>
    </row>
    <row r="6" spans="1:13">
      <c r="A6" t="s">
        <v>45</v>
      </c>
      <c r="B6">
        <v>34</v>
      </c>
      <c r="C6">
        <v>-905</v>
      </c>
      <c r="D6">
        <v>-26</v>
      </c>
      <c r="E6">
        <v>-622</v>
      </c>
      <c r="F6">
        <v>555</v>
      </c>
      <c r="G6" t="s">
        <v>12</v>
      </c>
      <c r="H6" t="s">
        <v>19</v>
      </c>
      <c r="I6" t="s">
        <v>30</v>
      </c>
      <c r="J6" t="s">
        <v>44</v>
      </c>
      <c r="L6" s="2">
        <v>44398.70833333334</v>
      </c>
      <c r="M6">
        <v>-34.80000000000132</v>
      </c>
    </row>
    <row r="7" spans="1:13">
      <c r="A7" t="s">
        <v>45</v>
      </c>
      <c r="B7">
        <v>40</v>
      </c>
      <c r="C7">
        <v>-936</v>
      </c>
      <c r="D7">
        <v>-23</v>
      </c>
      <c r="E7">
        <v>-503</v>
      </c>
      <c r="F7">
        <v>690</v>
      </c>
      <c r="G7" t="s">
        <v>12</v>
      </c>
      <c r="H7" t="s">
        <v>18</v>
      </c>
      <c r="I7" t="s">
        <v>33</v>
      </c>
      <c r="J7" t="s">
        <v>44</v>
      </c>
      <c r="L7" s="2">
        <v>44405.04166666666</v>
      </c>
      <c r="M7">
        <v>-103.8000000000011</v>
      </c>
    </row>
    <row r="8" spans="1:13">
      <c r="A8" t="s">
        <v>45</v>
      </c>
      <c r="B8">
        <v>58</v>
      </c>
      <c r="C8">
        <v>-1089</v>
      </c>
      <c r="D8">
        <v>-18</v>
      </c>
      <c r="E8">
        <v>-450</v>
      </c>
      <c r="F8">
        <v>598</v>
      </c>
      <c r="G8" t="s">
        <v>14</v>
      </c>
      <c r="H8" t="s">
        <v>18</v>
      </c>
      <c r="I8" t="s">
        <v>27</v>
      </c>
      <c r="J8" t="s">
        <v>44</v>
      </c>
      <c r="L8" s="2">
        <v>44406.375</v>
      </c>
      <c r="M8">
        <v>-169.8000000000008</v>
      </c>
    </row>
    <row r="9" spans="1:13">
      <c r="A9" t="s">
        <v>45</v>
      </c>
      <c r="B9">
        <v>111</v>
      </c>
      <c r="C9">
        <v>-1303</v>
      </c>
      <c r="D9">
        <v>-11</v>
      </c>
      <c r="E9">
        <v>-417</v>
      </c>
      <c r="F9">
        <v>709</v>
      </c>
      <c r="G9" t="s">
        <v>13</v>
      </c>
      <c r="H9" t="s">
        <v>11</v>
      </c>
      <c r="I9" t="s">
        <v>28</v>
      </c>
      <c r="J9" t="s">
        <v>44</v>
      </c>
      <c r="L9" s="2">
        <v>44410.70833333334</v>
      </c>
      <c r="M9">
        <v>-184.2000000000013</v>
      </c>
    </row>
    <row r="10" spans="1:13">
      <c r="A10" t="s">
        <v>45</v>
      </c>
      <c r="B10">
        <v>27</v>
      </c>
      <c r="C10">
        <v>-1305</v>
      </c>
      <c r="D10">
        <v>-48</v>
      </c>
      <c r="E10">
        <v>-486</v>
      </c>
      <c r="F10">
        <v>1343</v>
      </c>
      <c r="G10" t="s">
        <v>16</v>
      </c>
      <c r="H10" t="s">
        <v>19</v>
      </c>
      <c r="I10" t="s">
        <v>29</v>
      </c>
      <c r="J10" t="s">
        <v>44</v>
      </c>
      <c r="L10" s="2">
        <v>44413.54166666666</v>
      </c>
      <c r="M10">
        <v>-222.8000000000009</v>
      </c>
    </row>
    <row r="11" spans="1:13">
      <c r="A11" t="s">
        <v>45</v>
      </c>
      <c r="B11">
        <v>129</v>
      </c>
      <c r="C11">
        <v>-1531</v>
      </c>
      <c r="D11">
        <v>-11</v>
      </c>
      <c r="E11">
        <v>-441</v>
      </c>
      <c r="F11">
        <v>668</v>
      </c>
      <c r="G11" t="s">
        <v>13</v>
      </c>
      <c r="H11" t="s">
        <v>18</v>
      </c>
      <c r="I11" t="s">
        <v>43</v>
      </c>
      <c r="J11" t="s">
        <v>44</v>
      </c>
      <c r="L11" s="2">
        <v>44417.375</v>
      </c>
      <c r="M11">
        <v>-235.5999999999994</v>
      </c>
    </row>
    <row r="12" spans="1:13">
      <c r="A12" t="s">
        <v>45</v>
      </c>
      <c r="B12">
        <v>90</v>
      </c>
      <c r="C12">
        <v>-1582</v>
      </c>
      <c r="D12">
        <v>-17</v>
      </c>
      <c r="E12">
        <v>-394</v>
      </c>
      <c r="F12">
        <v>734</v>
      </c>
      <c r="G12" t="s">
        <v>14</v>
      </c>
      <c r="H12" t="s">
        <v>17</v>
      </c>
      <c r="I12" t="s">
        <v>23</v>
      </c>
      <c r="J12" t="s">
        <v>44</v>
      </c>
      <c r="L12" s="2">
        <v>44419.375</v>
      </c>
      <c r="M12">
        <v>-253.0999999999977</v>
      </c>
    </row>
    <row r="13" spans="1:13">
      <c r="A13" t="s">
        <v>45</v>
      </c>
      <c r="B13">
        <v>56</v>
      </c>
      <c r="C13">
        <v>-1590</v>
      </c>
      <c r="D13">
        <v>-28</v>
      </c>
      <c r="E13">
        <v>-471</v>
      </c>
      <c r="F13">
        <v>610</v>
      </c>
      <c r="G13" t="s">
        <v>14</v>
      </c>
      <c r="H13" t="s">
        <v>13</v>
      </c>
      <c r="I13" t="s">
        <v>36</v>
      </c>
      <c r="J13" t="s">
        <v>44</v>
      </c>
      <c r="L13" s="2">
        <v>44421.20833333334</v>
      </c>
      <c r="M13">
        <v>-214.3999999999977</v>
      </c>
    </row>
    <row r="14" spans="1:13">
      <c r="A14" t="s">
        <v>45</v>
      </c>
      <c r="B14">
        <v>29</v>
      </c>
      <c r="C14">
        <v>-1638</v>
      </c>
      <c r="D14">
        <v>-56</v>
      </c>
      <c r="E14">
        <v>-524</v>
      </c>
      <c r="F14">
        <v>1002</v>
      </c>
      <c r="G14" t="s">
        <v>16</v>
      </c>
      <c r="H14" t="s">
        <v>18</v>
      </c>
      <c r="I14" t="s">
        <v>31</v>
      </c>
      <c r="J14" t="s">
        <v>44</v>
      </c>
      <c r="L14" s="2">
        <v>44431.375</v>
      </c>
      <c r="M14">
        <v>-82.99999999999841</v>
      </c>
    </row>
    <row r="15" spans="1:13">
      <c r="A15" t="s">
        <v>45</v>
      </c>
      <c r="B15">
        <v>27</v>
      </c>
      <c r="C15">
        <v>-1649</v>
      </c>
      <c r="D15">
        <v>-61</v>
      </c>
      <c r="E15">
        <v>-580</v>
      </c>
      <c r="F15">
        <v>628</v>
      </c>
      <c r="G15" t="s">
        <v>15</v>
      </c>
      <c r="H15" t="s">
        <v>19</v>
      </c>
      <c r="I15" t="s">
        <v>34</v>
      </c>
      <c r="J15" t="s">
        <v>44</v>
      </c>
      <c r="L15" s="2">
        <v>44445.875</v>
      </c>
      <c r="M15">
        <v>-105.3999999999974</v>
      </c>
    </row>
    <row r="16" spans="1:13">
      <c r="A16" t="s">
        <v>45</v>
      </c>
      <c r="B16">
        <v>27</v>
      </c>
      <c r="C16">
        <v>-1937</v>
      </c>
      <c r="D16">
        <v>-71</v>
      </c>
      <c r="E16">
        <v>-488</v>
      </c>
      <c r="F16">
        <v>1133</v>
      </c>
      <c r="G16" t="s">
        <v>16</v>
      </c>
      <c r="H16" t="s">
        <v>13</v>
      </c>
      <c r="I16" t="s">
        <v>32</v>
      </c>
      <c r="J16" t="s">
        <v>44</v>
      </c>
      <c r="L16" s="2">
        <v>44447.04166666666</v>
      </c>
      <c r="M16">
        <v>-155.5999999999955</v>
      </c>
    </row>
    <row r="17" spans="1:13">
      <c r="A17" t="s">
        <v>45</v>
      </c>
      <c r="B17">
        <v>54</v>
      </c>
      <c r="C17">
        <v>-2082</v>
      </c>
      <c r="D17">
        <v>-38</v>
      </c>
      <c r="E17">
        <v>-477</v>
      </c>
      <c r="F17">
        <v>815</v>
      </c>
      <c r="G17" t="s">
        <v>12</v>
      </c>
      <c r="H17" t="s">
        <v>11</v>
      </c>
      <c r="I17" t="s">
        <v>21</v>
      </c>
      <c r="J17" t="s">
        <v>44</v>
      </c>
      <c r="L17" s="2">
        <v>44448.04166666666</v>
      </c>
      <c r="M17">
        <v>-28.39999999999634</v>
      </c>
    </row>
    <row r="18" spans="1:13">
      <c r="A18" t="s">
        <v>45</v>
      </c>
      <c r="B18">
        <v>66</v>
      </c>
      <c r="C18">
        <v>-2090</v>
      </c>
      <c r="D18">
        <v>-31</v>
      </c>
      <c r="E18">
        <v>-465</v>
      </c>
      <c r="F18">
        <v>619</v>
      </c>
      <c r="G18" t="s">
        <v>14</v>
      </c>
      <c r="H18" t="s">
        <v>11</v>
      </c>
      <c r="I18" t="s">
        <v>25</v>
      </c>
      <c r="J18" t="s">
        <v>44</v>
      </c>
      <c r="L18" s="2">
        <v>44462.20833333334</v>
      </c>
      <c r="M18">
        <v>52.20000000000198</v>
      </c>
    </row>
    <row r="19" spans="1:13">
      <c r="A19" t="s">
        <v>45</v>
      </c>
      <c r="B19">
        <v>34</v>
      </c>
      <c r="C19">
        <v>-2254</v>
      </c>
      <c r="D19">
        <v>-66</v>
      </c>
      <c r="E19">
        <v>-433</v>
      </c>
      <c r="F19">
        <v>513</v>
      </c>
      <c r="G19" t="s">
        <v>15</v>
      </c>
      <c r="H19" t="s">
        <v>18</v>
      </c>
      <c r="I19" t="s">
        <v>41</v>
      </c>
      <c r="J19" t="s">
        <v>44</v>
      </c>
      <c r="L19" s="2">
        <v>44469.375</v>
      </c>
      <c r="M19">
        <v>84.80000000000132</v>
      </c>
    </row>
    <row r="20" spans="1:13">
      <c r="A20" t="s">
        <v>45</v>
      </c>
      <c r="B20">
        <v>62</v>
      </c>
      <c r="C20">
        <v>-2338</v>
      </c>
      <c r="D20">
        <v>-37</v>
      </c>
      <c r="E20">
        <v>-472</v>
      </c>
      <c r="F20">
        <v>596</v>
      </c>
      <c r="G20" t="s">
        <v>12</v>
      </c>
      <c r="H20" t="s">
        <v>17</v>
      </c>
      <c r="I20" t="s">
        <v>26</v>
      </c>
      <c r="J20" t="s">
        <v>44</v>
      </c>
      <c r="L20" s="2">
        <v>44474.54166666666</v>
      </c>
      <c r="M20">
        <v>30.20000000000209</v>
      </c>
    </row>
    <row r="21" spans="1:13">
      <c r="A21" t="s">
        <v>45</v>
      </c>
      <c r="B21">
        <v>29</v>
      </c>
      <c r="C21">
        <v>-2509</v>
      </c>
      <c r="D21">
        <v>-86</v>
      </c>
      <c r="E21">
        <v>-555</v>
      </c>
      <c r="F21">
        <v>626</v>
      </c>
      <c r="G21" t="s">
        <v>15</v>
      </c>
      <c r="H21" t="s">
        <v>13</v>
      </c>
      <c r="I21" t="s">
        <v>39</v>
      </c>
      <c r="J21" t="s">
        <v>44</v>
      </c>
      <c r="L21" s="2">
        <v>44476.20833333334</v>
      </c>
      <c r="M21">
        <v>-64.69999999999629</v>
      </c>
    </row>
    <row r="22" spans="1:13">
      <c r="A22" t="s">
        <v>45</v>
      </c>
      <c r="B22">
        <v>46</v>
      </c>
      <c r="C22">
        <v>-2521</v>
      </c>
      <c r="D22">
        <v>-54</v>
      </c>
      <c r="E22">
        <v>-568</v>
      </c>
      <c r="F22">
        <v>1120</v>
      </c>
      <c r="G22" t="s">
        <v>16</v>
      </c>
      <c r="H22" t="s">
        <v>17</v>
      </c>
      <c r="I22" t="s">
        <v>38</v>
      </c>
      <c r="J22" t="s">
        <v>44</v>
      </c>
      <c r="L22" s="2">
        <v>44477.54166666666</v>
      </c>
      <c r="M22">
        <v>212.8000000000043</v>
      </c>
    </row>
    <row r="23" spans="1:13">
      <c r="A23" t="s">
        <v>45</v>
      </c>
      <c r="B23">
        <v>32</v>
      </c>
      <c r="C23">
        <v>-2544</v>
      </c>
      <c r="D23">
        <v>-79</v>
      </c>
      <c r="E23">
        <v>-718</v>
      </c>
      <c r="F23">
        <v>840</v>
      </c>
      <c r="G23" t="s">
        <v>16</v>
      </c>
      <c r="H23" t="s">
        <v>11</v>
      </c>
      <c r="I23" t="s">
        <v>35</v>
      </c>
      <c r="J23" t="s">
        <v>44</v>
      </c>
      <c r="L23" s="2">
        <v>44490.70833333334</v>
      </c>
      <c r="M23">
        <v>255.000000000004</v>
      </c>
    </row>
    <row r="24" spans="1:13">
      <c r="A24" t="s">
        <v>45</v>
      </c>
      <c r="B24">
        <v>62</v>
      </c>
      <c r="C24">
        <v>-2784</v>
      </c>
      <c r="D24">
        <v>-44</v>
      </c>
      <c r="E24">
        <v>-463</v>
      </c>
      <c r="F24">
        <v>585</v>
      </c>
      <c r="G24" t="s">
        <v>15</v>
      </c>
      <c r="H24" t="s">
        <v>17</v>
      </c>
      <c r="I24" t="s">
        <v>42</v>
      </c>
      <c r="J24" t="s">
        <v>44</v>
      </c>
      <c r="L24" s="2">
        <v>44496.375</v>
      </c>
      <c r="M24">
        <v>236.8000000000024</v>
      </c>
    </row>
    <row r="25" spans="1:13">
      <c r="A25" t="s">
        <v>45</v>
      </c>
      <c r="B25">
        <v>40</v>
      </c>
      <c r="C25">
        <v>-3697</v>
      </c>
      <c r="D25">
        <v>-92</v>
      </c>
      <c r="E25">
        <v>-483</v>
      </c>
      <c r="F25">
        <v>509</v>
      </c>
      <c r="G25" t="s">
        <v>15</v>
      </c>
      <c r="H25" t="s">
        <v>11</v>
      </c>
      <c r="I25" t="s">
        <v>24</v>
      </c>
      <c r="J25" t="s">
        <v>44</v>
      </c>
      <c r="L25" s="2">
        <v>44496.875</v>
      </c>
      <c r="M25">
        <v>180.4000000000002</v>
      </c>
    </row>
    <row r="26" spans="1:13">
      <c r="L26" s="2">
        <v>44498.20833333334</v>
      </c>
      <c r="M26">
        <v>167.7999999999997</v>
      </c>
    </row>
    <row r="27" spans="1:13">
      <c r="L27" s="2">
        <v>44501.54166666666</v>
      </c>
      <c r="M27">
        <v>149.4</v>
      </c>
    </row>
    <row r="28" spans="1:13">
      <c r="L28" s="2">
        <v>44503.875</v>
      </c>
      <c r="M28">
        <v>66.80000000000064</v>
      </c>
    </row>
    <row r="29" spans="1:13">
      <c r="L29" s="2">
        <v>44504.20833333334</v>
      </c>
      <c r="M29">
        <v>295.3000000000003</v>
      </c>
    </row>
    <row r="30" spans="1:13">
      <c r="L30" s="2">
        <v>44523.91666666666</v>
      </c>
      <c r="M30">
        <v>283.7999999999994</v>
      </c>
    </row>
    <row r="31" spans="1:13">
      <c r="L31" s="2">
        <v>44525.75</v>
      </c>
      <c r="M31">
        <v>328.7999999999982</v>
      </c>
    </row>
    <row r="32" spans="1:13">
      <c r="L32" s="2">
        <v>44525.91666666666</v>
      </c>
      <c r="M32">
        <v>310.9999999999957</v>
      </c>
    </row>
    <row r="33" spans="12:13">
      <c r="L33" s="2">
        <v>44526.08333333334</v>
      </c>
      <c r="M33">
        <v>328.9999999999935</v>
      </c>
    </row>
    <row r="34" spans="12:13">
      <c r="L34" s="2">
        <v>44531.25</v>
      </c>
      <c r="M34">
        <v>268.4999999999931</v>
      </c>
    </row>
    <row r="35" spans="12:13">
      <c r="L35" s="2">
        <v>44532.41666666666</v>
      </c>
      <c r="M35">
        <v>271.3999999999942</v>
      </c>
    </row>
    <row r="36" spans="12:13">
      <c r="L36" s="2">
        <v>44537.41666666666</v>
      </c>
      <c r="M36">
        <v>313.1999999999948</v>
      </c>
    </row>
    <row r="37" spans="12:13">
      <c r="L37" s="2">
        <v>44540.58333333334</v>
      </c>
      <c r="M37">
        <v>259.7999999999956</v>
      </c>
    </row>
    <row r="38" spans="12:13">
      <c r="L38" s="2">
        <v>44545.75</v>
      </c>
      <c r="M38">
        <v>145.299999999996</v>
      </c>
    </row>
    <row r="39" spans="12:13">
      <c r="L39" s="2">
        <v>44550.08333333334</v>
      </c>
      <c r="M39">
        <v>39.19999999999675</v>
      </c>
    </row>
    <row r="40" spans="12:13">
      <c r="L40" s="2">
        <v>44551.75</v>
      </c>
      <c r="M40">
        <v>272.999999999999</v>
      </c>
    </row>
    <row r="41" spans="12:13">
      <c r="L41" s="2">
        <v>44568.25</v>
      </c>
      <c r="M41">
        <v>279.4000000000011</v>
      </c>
    </row>
    <row r="42" spans="12:13">
      <c r="L42" s="2">
        <v>44571.25</v>
      </c>
      <c r="M42">
        <v>213.6000000000024</v>
      </c>
    </row>
    <row r="43" spans="12:13">
      <c r="L43" s="2">
        <v>44571.41666666666</v>
      </c>
      <c r="M43">
        <v>104.6000000000021</v>
      </c>
    </row>
    <row r="44" spans="12:13">
      <c r="L44" s="2">
        <v>44573.41666666666</v>
      </c>
      <c r="M44">
        <v>13.900000000001</v>
      </c>
    </row>
    <row r="45" spans="12:13">
      <c r="L45" s="2">
        <v>44575.08333333334</v>
      </c>
      <c r="M45">
        <v>2.100000000001501</v>
      </c>
    </row>
    <row r="46" spans="12:13">
      <c r="L46" s="2">
        <v>44579.25</v>
      </c>
      <c r="M46">
        <v>-81.99999999999648</v>
      </c>
    </row>
    <row r="47" spans="12:13">
      <c r="L47" s="2">
        <v>44579.91666666666</v>
      </c>
      <c r="M47">
        <v>34.00000000000603</v>
      </c>
    </row>
    <row r="48" spans="12:13">
      <c r="L48" s="2">
        <v>44588.08333333334</v>
      </c>
      <c r="M48">
        <v>39.40000000000623</v>
      </c>
    </row>
    <row r="49" spans="12:13">
      <c r="L49" s="2">
        <v>44589.25</v>
      </c>
      <c r="M49">
        <v>8.10000000000457</v>
      </c>
    </row>
    <row r="50" spans="12:13">
      <c r="L50" s="2">
        <v>44592.41666666666</v>
      </c>
      <c r="M50">
        <v>297.9000000000042</v>
      </c>
    </row>
    <row r="51" spans="12:13">
      <c r="L51" s="2">
        <v>44600.75</v>
      </c>
      <c r="M51">
        <v>302.7000000000044</v>
      </c>
    </row>
    <row r="52" spans="12:13">
      <c r="L52" s="2">
        <v>44600.91666666666</v>
      </c>
      <c r="M52">
        <v>218.9000000000049</v>
      </c>
    </row>
    <row r="53" spans="12:13">
      <c r="L53" s="2">
        <v>44606.08333333334</v>
      </c>
      <c r="M53">
        <v>199.8000000000048</v>
      </c>
    </row>
    <row r="54" spans="12:13">
      <c r="L54" s="2">
        <v>44608.41666666666</v>
      </c>
      <c r="M54">
        <v>134.6000000000032</v>
      </c>
    </row>
    <row r="55" spans="12:13">
      <c r="L55" s="2">
        <v>44609.75</v>
      </c>
      <c r="M55">
        <v>174.3000000000023</v>
      </c>
    </row>
    <row r="56" spans="12:13">
      <c r="L56" s="2">
        <v>44615.58333333334</v>
      </c>
      <c r="M56">
        <v>30.60000000000116</v>
      </c>
    </row>
    <row r="57" spans="12:13">
      <c r="L57" s="2">
        <v>44616.08333333334</v>
      </c>
      <c r="M57">
        <v>6.200000000001182</v>
      </c>
    </row>
    <row r="58" spans="12:13">
      <c r="L58" s="2">
        <v>44620.58333333334</v>
      </c>
      <c r="M58">
        <v>-41.19999999999777</v>
      </c>
    </row>
    <row r="59" spans="12:13">
      <c r="L59" s="2">
        <v>44621.25</v>
      </c>
      <c r="M59">
        <v>170.8000000000027</v>
      </c>
    </row>
    <row r="60" spans="12:13">
      <c r="L60" s="2">
        <v>44629.08333333334</v>
      </c>
      <c r="M60">
        <v>1034.200000000004</v>
      </c>
    </row>
    <row r="61" spans="12:13">
      <c r="L61" s="2">
        <v>44651.375</v>
      </c>
      <c r="M61">
        <v>1049.100000000004</v>
      </c>
    </row>
    <row r="62" spans="12:13">
      <c r="L62" s="2">
        <v>44657.875</v>
      </c>
      <c r="M62">
        <v>1019.200000000004</v>
      </c>
    </row>
    <row r="63" spans="12:13">
      <c r="L63" s="2">
        <v>44659.04166666666</v>
      </c>
      <c r="M63">
        <v>911.4000000000032</v>
      </c>
    </row>
    <row r="64" spans="12:13">
      <c r="L64" s="2">
        <v>44661.875</v>
      </c>
      <c r="M64">
        <v>1006.600000000003</v>
      </c>
    </row>
    <row r="65" spans="12:13">
      <c r="L65" s="2">
        <v>44664.875</v>
      </c>
      <c r="M65">
        <v>990.100000000004</v>
      </c>
    </row>
    <row r="66" spans="12:13">
      <c r="L66" s="2">
        <v>44665.20833333334</v>
      </c>
      <c r="M66">
        <v>1221.400000000006</v>
      </c>
    </row>
    <row r="67" spans="12:13">
      <c r="L67" s="2">
        <v>44675.875</v>
      </c>
      <c r="M67">
        <v>1390.100000000007</v>
      </c>
    </row>
    <row r="68" spans="12:13">
      <c r="L68" s="2">
        <v>44679.70833333334</v>
      </c>
      <c r="M68">
        <v>1326.800000000006</v>
      </c>
    </row>
    <row r="69" spans="12:13">
      <c r="L69" s="2">
        <v>44683.875</v>
      </c>
      <c r="M69">
        <v>1287.400000000005</v>
      </c>
    </row>
    <row r="70" spans="12:13">
      <c r="L70" s="2">
        <v>44685.54166666666</v>
      </c>
      <c r="M70">
        <v>1306.400000000005</v>
      </c>
    </row>
    <row r="71" spans="12:13">
      <c r="L71" s="2">
        <v>44691.70833333334</v>
      </c>
      <c r="M71">
        <v>1380.000000000004</v>
      </c>
    </row>
    <row r="72" spans="12:13">
      <c r="L72" s="2">
        <v>44698.375</v>
      </c>
      <c r="M72">
        <v>1121.400000000003</v>
      </c>
    </row>
    <row r="73" spans="12:13">
      <c r="L73" s="2">
        <v>44700.375</v>
      </c>
      <c r="M73">
        <v>1028.200000000001</v>
      </c>
    </row>
    <row r="74" spans="12:13">
      <c r="L74" s="2">
        <v>44704.04166666666</v>
      </c>
      <c r="M74">
        <v>1137</v>
      </c>
    </row>
    <row r="75" spans="12:13">
      <c r="L75" s="2">
        <v>44707.04166666666</v>
      </c>
      <c r="M75">
        <v>1102.4</v>
      </c>
    </row>
    <row r="76" spans="12:13">
      <c r="L76" s="2">
        <v>44708.04166666666</v>
      </c>
      <c r="M76">
        <v>1588</v>
      </c>
    </row>
    <row r="77" spans="12:13">
      <c r="L77" s="2">
        <v>44722.54166666666</v>
      </c>
      <c r="M77">
        <v>1528.6</v>
      </c>
    </row>
    <row r="78" spans="12:13">
      <c r="L78" s="2">
        <v>44731.875</v>
      </c>
      <c r="M78">
        <v>1543.800000000002</v>
      </c>
    </row>
    <row r="79" spans="12:13">
      <c r="L79" s="2">
        <v>44735.70833333334</v>
      </c>
      <c r="M79">
        <v>1406.800000000001</v>
      </c>
    </row>
    <row r="80" spans="12:13">
      <c r="L80" s="2">
        <v>44739.70833333334</v>
      </c>
      <c r="M80">
        <v>1340.700000000001</v>
      </c>
    </row>
    <row r="81" spans="12:13">
      <c r="L81" s="2">
        <v>44742.04166666666</v>
      </c>
      <c r="M81">
        <v>1740.600000000003</v>
      </c>
    </row>
    <row r="82" spans="12:13">
      <c r="L82" s="2">
        <v>44753.375</v>
      </c>
      <c r="M82">
        <v>1609.600000000003</v>
      </c>
    </row>
    <row r="83" spans="12:13">
      <c r="L83" s="2">
        <v>44754.375</v>
      </c>
      <c r="M83">
        <v>1413.000000000003</v>
      </c>
    </row>
    <row r="84" spans="12:13">
      <c r="L84" s="2">
        <v>44756.20833333334</v>
      </c>
      <c r="M84">
        <v>1513.800000000003</v>
      </c>
    </row>
    <row r="85" spans="12:13">
      <c r="L85" s="2">
        <v>44764.04166666666</v>
      </c>
      <c r="M85">
        <v>1967.400000000004</v>
      </c>
    </row>
    <row r="86" spans="12:13">
      <c r="L86" s="2">
        <v>44776.875</v>
      </c>
      <c r="M86">
        <v>2057.600000000002</v>
      </c>
    </row>
    <row r="87" spans="12:13">
      <c r="L87" s="2">
        <v>44783.875</v>
      </c>
      <c r="M87">
        <v>1967.000000000002</v>
      </c>
    </row>
    <row r="88" spans="12:13">
      <c r="L88" s="2">
        <v>44790.54166666666</v>
      </c>
      <c r="M88">
        <v>1845.500000000001</v>
      </c>
    </row>
    <row r="89" spans="12:13">
      <c r="L89" s="2">
        <v>44795.875</v>
      </c>
      <c r="M89">
        <v>1866.200000000001</v>
      </c>
    </row>
    <row r="90" spans="12:13">
      <c r="L90" s="2">
        <v>44798.875</v>
      </c>
      <c r="M90">
        <v>2228.400000000002</v>
      </c>
    </row>
    <row r="91" spans="12:13">
      <c r="L91" s="2">
        <v>44809.875</v>
      </c>
      <c r="M91">
        <v>2116.800000000004</v>
      </c>
    </row>
    <row r="92" spans="12:13">
      <c r="L92" s="2">
        <v>44810.375</v>
      </c>
      <c r="M92">
        <v>2446.900000000002</v>
      </c>
    </row>
    <row r="93" spans="12:13">
      <c r="L93" s="2">
        <v>44816.54166666666</v>
      </c>
      <c r="M93">
        <v>2435.200000000001</v>
      </c>
    </row>
    <row r="94" spans="12:13">
      <c r="L94" s="2">
        <v>44816.875</v>
      </c>
      <c r="M94">
        <v>2287.000000000001</v>
      </c>
    </row>
    <row r="95" spans="12:13">
      <c r="L95" s="2">
        <v>44818.54166666666</v>
      </c>
      <c r="M95">
        <v>2208.000000000002</v>
      </c>
    </row>
    <row r="96" spans="12:13">
      <c r="L96" s="2">
        <v>44823.875</v>
      </c>
      <c r="M96">
        <v>2094.200000000001</v>
      </c>
    </row>
    <row r="97" spans="12:13">
      <c r="L97" s="2">
        <v>44825.54166666666</v>
      </c>
      <c r="M97">
        <v>2316</v>
      </c>
    </row>
    <row r="98" spans="12:13">
      <c r="L98" s="2">
        <v>44832.70833333334</v>
      </c>
      <c r="M98">
        <v>2494.6</v>
      </c>
    </row>
    <row r="99" spans="12:13">
      <c r="L99" s="2">
        <v>44840.70833333334</v>
      </c>
      <c r="M99">
        <v>2510.1</v>
      </c>
    </row>
    <row r="100" spans="12:13">
      <c r="L100" s="2">
        <v>44846.20833333334</v>
      </c>
      <c r="M100">
        <v>3013</v>
      </c>
    </row>
    <row r="101" spans="12:13">
      <c r="L101" s="2">
        <v>44854.70833333334</v>
      </c>
      <c r="M101">
        <v>2985.999999999999</v>
      </c>
    </row>
    <row r="102" spans="12:13">
      <c r="L102" s="2">
        <v>44855.20833333334</v>
      </c>
      <c r="M102">
        <v>2819.4</v>
      </c>
    </row>
    <row r="103" spans="12:13">
      <c r="L103" s="2">
        <v>44855.70833333334</v>
      </c>
      <c r="M103">
        <v>2687.500000000001</v>
      </c>
    </row>
    <row r="104" spans="12:13">
      <c r="L104" s="2">
        <v>44859.375</v>
      </c>
      <c r="M104">
        <v>2576.800000000001</v>
      </c>
    </row>
    <row r="105" spans="12:13">
      <c r="L105" s="2">
        <v>44861.54166666666</v>
      </c>
      <c r="M105">
        <v>2418.600000000002</v>
      </c>
    </row>
    <row r="106" spans="12:13">
      <c r="L106" s="2">
        <v>44865.375</v>
      </c>
      <c r="M106">
        <v>2241.200000000002</v>
      </c>
    </row>
    <row r="107" spans="12:13">
      <c r="L107" s="2">
        <v>44866.875</v>
      </c>
      <c r="M107">
        <v>2152.7</v>
      </c>
    </row>
    <row r="108" spans="12:13">
      <c r="L108" s="2">
        <v>44872.25</v>
      </c>
      <c r="M108">
        <v>2088.3</v>
      </c>
    </row>
    <row r="109" spans="12:13">
      <c r="L109" s="2">
        <v>44875.25</v>
      </c>
      <c r="M109">
        <v>2204</v>
      </c>
    </row>
    <row r="110" spans="12:13">
      <c r="L110" s="2">
        <v>44880.41666666666</v>
      </c>
      <c r="M110">
        <v>2256.400000000001</v>
      </c>
    </row>
    <row r="111" spans="12:13">
      <c r="L111" s="2">
        <v>44886.41666666666</v>
      </c>
      <c r="M111">
        <v>2235.000000000001</v>
      </c>
    </row>
    <row r="112" spans="12:13">
      <c r="L112" s="2">
        <v>44886.58333333334</v>
      </c>
      <c r="M112">
        <v>2107.800000000002</v>
      </c>
    </row>
    <row r="113" spans="12:13">
      <c r="L113" s="2">
        <v>44889.41666666666</v>
      </c>
      <c r="M113">
        <v>2177.100000000003</v>
      </c>
    </row>
    <row r="114" spans="12:13">
      <c r="L114" s="2">
        <v>44900.91666666666</v>
      </c>
      <c r="M114">
        <v>2219.100000000005</v>
      </c>
    </row>
    <row r="115" spans="12:13">
      <c r="L115" s="2">
        <v>44909.58333333334</v>
      </c>
      <c r="M115">
        <v>1966.400000000006</v>
      </c>
    </row>
    <row r="116" spans="12:13">
      <c r="L116" s="2">
        <v>44910.75</v>
      </c>
      <c r="M116">
        <v>1856.200000000005</v>
      </c>
    </row>
    <row r="117" spans="12:13">
      <c r="L117" s="2">
        <v>44914.58333333334</v>
      </c>
      <c r="M117">
        <v>2321.600000000005</v>
      </c>
    </row>
    <row r="118" spans="12:13">
      <c r="L118" s="2">
        <v>44918.25</v>
      </c>
      <c r="M118">
        <v>2373.600000000006</v>
      </c>
    </row>
    <row r="119" spans="12:13">
      <c r="L119" s="2">
        <v>44925.08333333334</v>
      </c>
      <c r="M119">
        <v>2433.600000000006</v>
      </c>
    </row>
    <row r="120" spans="12:13">
      <c r="L120" s="2">
        <v>44931.08333333334</v>
      </c>
      <c r="M120">
        <v>2406.800000000006</v>
      </c>
    </row>
    <row r="121" spans="12:13">
      <c r="L121" s="2">
        <v>44938.75</v>
      </c>
      <c r="M121">
        <v>2336.300000000007</v>
      </c>
    </row>
    <row r="122" spans="12:13">
      <c r="L122" s="2">
        <v>44944.08333333334</v>
      </c>
      <c r="M122">
        <v>2144.400000000009</v>
      </c>
    </row>
    <row r="123" spans="12:13">
      <c r="L123" s="2">
        <v>44945.75</v>
      </c>
      <c r="M123">
        <v>1940.40000000001</v>
      </c>
    </row>
    <row r="124" spans="12:13">
      <c r="L124" s="2">
        <v>44946.41666666666</v>
      </c>
      <c r="M124">
        <v>1948.000000000009</v>
      </c>
    </row>
    <row r="125" spans="12:13">
      <c r="L125" s="2">
        <v>44952.08333333334</v>
      </c>
      <c r="M125">
        <v>1937.40000000001</v>
      </c>
    </row>
    <row r="126" spans="12:13">
      <c r="L126" s="2">
        <v>44957.75</v>
      </c>
      <c r="M126">
        <v>1941.00000000001</v>
      </c>
    </row>
    <row r="127" spans="12:13">
      <c r="L127" s="2">
        <v>44958.25</v>
      </c>
      <c r="M127">
        <v>1904.200000000011</v>
      </c>
    </row>
    <row r="128" spans="12:13">
      <c r="L128" s="2">
        <v>44959.08333333334</v>
      </c>
      <c r="M128">
        <v>1788.000000000013</v>
      </c>
    </row>
    <row r="129" spans="12:13">
      <c r="L129" s="2">
        <v>44959.41666666666</v>
      </c>
      <c r="M129">
        <v>1584.100000000014</v>
      </c>
    </row>
    <row r="130" spans="12:13">
      <c r="L130" s="2">
        <v>44963.41666666666</v>
      </c>
      <c r="M130">
        <v>1395.700000000016</v>
      </c>
    </row>
    <row r="131" spans="12:13">
      <c r="L131" s="2">
        <v>44965.08333333334</v>
      </c>
      <c r="M131">
        <v>1448.000000000018</v>
      </c>
    </row>
    <row r="132" spans="12:13">
      <c r="L132" s="2">
        <v>44967.25</v>
      </c>
      <c r="M132">
        <v>1457.400000000021</v>
      </c>
    </row>
    <row r="133" spans="12:13">
      <c r="L133" s="2">
        <v>44967.58333333334</v>
      </c>
      <c r="M133">
        <v>1318.600000000023</v>
      </c>
    </row>
    <row r="134" spans="12:13">
      <c r="L134" s="2">
        <v>44970.91666666666</v>
      </c>
      <c r="M134">
        <v>1474.000000000023</v>
      </c>
    </row>
    <row r="135" spans="12:13">
      <c r="L135" s="2">
        <v>44980.08333333334</v>
      </c>
      <c r="M135">
        <v>1406.000000000023</v>
      </c>
    </row>
    <row r="136" spans="12:13">
      <c r="L136" s="2">
        <v>44984.25</v>
      </c>
      <c r="M136">
        <v>1456.600000000023</v>
      </c>
    </row>
    <row r="137" spans="12:13">
      <c r="L137" s="2">
        <v>44990.91666666666</v>
      </c>
      <c r="M137">
        <v>1419.700000000023</v>
      </c>
    </row>
    <row r="138" spans="12:13">
      <c r="L138" s="2">
        <v>44992.25</v>
      </c>
      <c r="M138">
        <v>1423.200000000022</v>
      </c>
    </row>
    <row r="139" spans="12:13">
      <c r="L139" s="2">
        <v>44993.75</v>
      </c>
      <c r="M139">
        <v>1452.900000000022</v>
      </c>
    </row>
    <row r="140" spans="12:13">
      <c r="L140" s="2">
        <v>45000.20833333334</v>
      </c>
      <c r="M140">
        <v>1005.000000000023</v>
      </c>
    </row>
    <row r="141" spans="12:13">
      <c r="L141" s="2">
        <v>45000.375</v>
      </c>
      <c r="M141">
        <v>891.9000000000234</v>
      </c>
    </row>
    <row r="142" spans="12:13">
      <c r="L142" s="2">
        <v>45005.54166666666</v>
      </c>
      <c r="M142">
        <v>856.2000000000235</v>
      </c>
    </row>
    <row r="143" spans="12:13">
      <c r="L143" s="2">
        <v>45005.70833333334</v>
      </c>
      <c r="M143">
        <v>667.0000000000239</v>
      </c>
    </row>
    <row r="144" spans="12:13">
      <c r="L144" s="2">
        <v>45006.875</v>
      </c>
      <c r="M144">
        <v>418.000000000023</v>
      </c>
    </row>
    <row r="145" spans="12:13">
      <c r="L145" s="2">
        <v>45009.20833333334</v>
      </c>
      <c r="M145">
        <v>277.6000000000233</v>
      </c>
    </row>
    <row r="146" spans="12:13">
      <c r="L146" s="2">
        <v>45013.375</v>
      </c>
      <c r="M146">
        <v>565.4000000000248</v>
      </c>
    </row>
    <row r="147" spans="12:13">
      <c r="L147" s="2">
        <v>45019.875</v>
      </c>
      <c r="M147">
        <v>608.7000000000269</v>
      </c>
    </row>
    <row r="148" spans="12:13">
      <c r="L148" s="2">
        <v>45023.70833333334</v>
      </c>
      <c r="M148">
        <v>886.4000000000284</v>
      </c>
    </row>
    <row r="149" spans="12:13">
      <c r="L149" s="2">
        <v>45037.375</v>
      </c>
      <c r="M149">
        <v>742.0000000000296</v>
      </c>
    </row>
    <row r="150" spans="12:13">
      <c r="L150" s="2">
        <v>45040.70833333334</v>
      </c>
      <c r="M150">
        <v>682.8000000000311</v>
      </c>
    </row>
    <row r="151" spans="12:13">
      <c r="L151" s="2">
        <v>45042.375</v>
      </c>
      <c r="M151">
        <v>678.4000000000328</v>
      </c>
    </row>
    <row r="152" spans="12:13">
      <c r="L152" s="2">
        <v>45043.70833333334</v>
      </c>
      <c r="M152">
        <v>864.0000000000351</v>
      </c>
    </row>
    <row r="153" spans="12:13">
      <c r="L153" s="2">
        <v>45049.54166666666</v>
      </c>
      <c r="M153">
        <v>956.0000000000368</v>
      </c>
    </row>
    <row r="154" spans="12:13">
      <c r="L154" s="2">
        <v>45054.70833333334</v>
      </c>
      <c r="M154">
        <v>926.4000000000376</v>
      </c>
    </row>
    <row r="155" spans="12:13">
      <c r="L155" s="2">
        <v>45056.04166666666</v>
      </c>
      <c r="M155">
        <v>980.6000000000377</v>
      </c>
    </row>
    <row r="156" spans="12:13">
      <c r="L156" s="2">
        <v>45061.375</v>
      </c>
      <c r="M156">
        <v>1197.600000000036</v>
      </c>
    </row>
    <row r="157" spans="12:13">
      <c r="L157" s="2">
        <v>45076.54166666666</v>
      </c>
      <c r="M157">
        <v>1211.000000000035</v>
      </c>
    </row>
    <row r="158" spans="12:13">
      <c r="L158" s="2">
        <v>45079.70833333334</v>
      </c>
      <c r="M158">
        <v>1151.200000000034</v>
      </c>
    </row>
    <row r="159" spans="12:13">
      <c r="L159" s="2">
        <v>45083.54166666666</v>
      </c>
      <c r="M159">
        <v>1096.000000000032</v>
      </c>
    </row>
    <row r="160" spans="12:13">
      <c r="L160" s="2">
        <v>45085.375</v>
      </c>
      <c r="M160">
        <v>1625.800000000029</v>
      </c>
    </row>
    <row r="161" spans="12:13">
      <c r="L161" s="2">
        <v>45098.20833333334</v>
      </c>
      <c r="M161">
        <v>1561.300000000028</v>
      </c>
    </row>
    <row r="162" spans="12:13">
      <c r="L162" s="2">
        <v>45099.04166666666</v>
      </c>
      <c r="M162">
        <v>1634.000000000028</v>
      </c>
    </row>
    <row r="163" spans="12:13">
      <c r="L163" s="2">
        <v>45103.70833333334</v>
      </c>
      <c r="M163">
        <v>1636.400000000029</v>
      </c>
    </row>
    <row r="164" spans="12:13">
      <c r="L164" s="2">
        <v>45103.875</v>
      </c>
      <c r="M164">
        <v>1720.200000000028</v>
      </c>
    </row>
    <row r="165" spans="12:13">
      <c r="L165" s="2">
        <v>45107.04166666666</v>
      </c>
      <c r="M165">
        <v>1658.400000000028</v>
      </c>
    </row>
    <row r="166" spans="12:13">
      <c r="L166" s="2">
        <v>45110.54166666666</v>
      </c>
      <c r="M166">
        <v>1583.700000000029</v>
      </c>
    </row>
    <row r="167" spans="12:13">
      <c r="L167" s="2">
        <v>45112.20833333334</v>
      </c>
      <c r="M167">
        <v>1833.500000000028</v>
      </c>
    </row>
    <row r="168" spans="12:13">
      <c r="L168" s="2">
        <v>45121.04166666666</v>
      </c>
      <c r="M168">
        <v>1969.400000000026</v>
      </c>
    </row>
    <row r="169" spans="12:13">
      <c r="L169" s="2">
        <v>45132.375</v>
      </c>
      <c r="M169">
        <v>1931.000000000025</v>
      </c>
    </row>
    <row r="170" spans="12:13">
      <c r="L170" s="2">
        <v>45138.54166666666</v>
      </c>
      <c r="M170">
        <v>1897.800000000026</v>
      </c>
    </row>
    <row r="171" spans="12:13">
      <c r="L171" s="2">
        <v>45141.375</v>
      </c>
      <c r="M171">
        <v>1787.400000000027</v>
      </c>
    </row>
    <row r="172" spans="12:13">
      <c r="L172" s="2">
        <v>45145.875</v>
      </c>
      <c r="M172">
        <v>1943.400000000028</v>
      </c>
    </row>
    <row r="173" spans="12:13">
      <c r="L173" s="2">
        <v>45153.04166666666</v>
      </c>
      <c r="M173">
        <v>1945.700000000027</v>
      </c>
    </row>
    <row r="174" spans="12:13">
      <c r="L174" s="2">
        <v>45153.875</v>
      </c>
      <c r="M174">
        <v>1902.800000000027</v>
      </c>
    </row>
    <row r="175" spans="12:13">
      <c r="L175" s="2">
        <v>45156.04166666666</v>
      </c>
      <c r="M175">
        <v>1805.100000000027</v>
      </c>
    </row>
    <row r="176" spans="12:13">
      <c r="L176" s="2">
        <v>45160.04166666666</v>
      </c>
      <c r="M176">
        <v>1594.800000000026</v>
      </c>
    </row>
    <row r="177" spans="12:13">
      <c r="L177" s="2">
        <v>45161.375</v>
      </c>
      <c r="M177">
        <v>1504.200000000025</v>
      </c>
    </row>
    <row r="178" spans="12:13">
      <c r="L178" s="2">
        <v>45163.70833333334</v>
      </c>
      <c r="M178">
        <v>1476.100000000025</v>
      </c>
    </row>
    <row r="179" spans="12:13">
      <c r="L179" s="2">
        <v>45170.04166666666</v>
      </c>
      <c r="M179">
        <v>1441.800000000026</v>
      </c>
    </row>
    <row r="180" spans="12:13">
      <c r="L180" s="2">
        <v>45174.375</v>
      </c>
      <c r="M180">
        <v>1376.400000000026</v>
      </c>
    </row>
    <row r="181" spans="12:13">
      <c r="L181" s="2">
        <v>45176.375</v>
      </c>
      <c r="M181">
        <v>1277.400000000025</v>
      </c>
    </row>
    <row r="182" spans="12:13">
      <c r="L182" s="2">
        <v>45181.875</v>
      </c>
      <c r="M182">
        <v>1122.200000000026</v>
      </c>
    </row>
    <row r="183" spans="12:13">
      <c r="L183" s="2">
        <v>45183.875</v>
      </c>
      <c r="M183">
        <v>1032.400000000026</v>
      </c>
    </row>
    <row r="184" spans="12:13">
      <c r="L184" s="2">
        <v>45187.70833333334</v>
      </c>
      <c r="M184">
        <v>982.2000000000251</v>
      </c>
    </row>
    <row r="185" spans="12:13">
      <c r="L185" s="2">
        <v>45190.70833333334</v>
      </c>
      <c r="M185">
        <v>916.4000000000236</v>
      </c>
    </row>
    <row r="186" spans="12:13">
      <c r="L186" s="2">
        <v>45194.375</v>
      </c>
      <c r="M186">
        <v>876.7000000000215</v>
      </c>
    </row>
    <row r="187" spans="12:13">
      <c r="L187" s="2">
        <v>45195.70833333334</v>
      </c>
      <c r="M187">
        <v>822.1000000000195</v>
      </c>
    </row>
    <row r="188" spans="12:13">
      <c r="L188" s="2">
        <v>45198.375</v>
      </c>
      <c r="M188">
        <v>717.4000000000198</v>
      </c>
    </row>
    <row r="189" spans="12:13">
      <c r="L189" s="2">
        <v>45202.20833333334</v>
      </c>
      <c r="M189">
        <v>746.4000000000218</v>
      </c>
    </row>
    <row r="190" spans="12:13">
      <c r="L190" s="2">
        <v>45205.04166666666</v>
      </c>
      <c r="M190">
        <v>784.6000000000223</v>
      </c>
    </row>
    <row r="191" spans="12:13">
      <c r="L191" s="2">
        <v>45212.54166666666</v>
      </c>
      <c r="M191">
        <v>658.9000000000218</v>
      </c>
    </row>
    <row r="192" spans="12:13">
      <c r="L192" s="2">
        <v>45216.54166666666</v>
      </c>
      <c r="M192">
        <v>673.6000000000209</v>
      </c>
    </row>
    <row r="193" spans="12:13">
      <c r="L193" s="2">
        <v>45224.54166666666</v>
      </c>
      <c r="M193">
        <v>497.000000000019</v>
      </c>
    </row>
    <row r="194" spans="12:13">
      <c r="L194" s="2">
        <v>45230.375</v>
      </c>
      <c r="M194">
        <v>430.9000000000189</v>
      </c>
    </row>
    <row r="195" spans="12:13">
      <c r="L195" s="2">
        <v>45232.875</v>
      </c>
      <c r="M195">
        <v>368.5000000000193</v>
      </c>
    </row>
    <row r="196" spans="12:13">
      <c r="L196" s="2">
        <v>45233.70833333334</v>
      </c>
      <c r="M196">
        <v>604.0000000000183</v>
      </c>
    </row>
    <row r="197" spans="12:13">
      <c r="L197" s="2">
        <v>45247.41666666666</v>
      </c>
      <c r="M197">
        <v>615.4000000000187</v>
      </c>
    </row>
    <row r="198" spans="12:13">
      <c r="L198" s="2">
        <v>45253.08333333334</v>
      </c>
      <c r="M198">
        <v>630.2000000000183</v>
      </c>
    </row>
    <row r="199" spans="12:13">
      <c r="L199" s="2">
        <v>45258.25</v>
      </c>
      <c r="M199">
        <v>630.2000000000183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46</v>
      </c>
      <c r="B2">
        <v>25</v>
      </c>
      <c r="C2">
        <v>1758</v>
      </c>
      <c r="D2">
        <v>70</v>
      </c>
      <c r="E2">
        <v>-311</v>
      </c>
      <c r="F2">
        <v>967</v>
      </c>
      <c r="G2" t="s">
        <v>15</v>
      </c>
      <c r="H2" t="s">
        <v>18</v>
      </c>
      <c r="I2" t="s">
        <v>41</v>
      </c>
      <c r="J2" t="s">
        <v>44</v>
      </c>
      <c r="L2" s="2">
        <v>44407.70833333334</v>
      </c>
      <c r="M2">
        <v>-129.5000000000002</v>
      </c>
    </row>
    <row r="3" spans="1:13">
      <c r="A3" t="s">
        <v>46</v>
      </c>
      <c r="B3">
        <v>25</v>
      </c>
      <c r="C3">
        <v>1405</v>
      </c>
      <c r="D3">
        <v>56</v>
      </c>
      <c r="E3">
        <v>-261</v>
      </c>
      <c r="F3">
        <v>760</v>
      </c>
      <c r="G3" t="s">
        <v>16</v>
      </c>
      <c r="H3" t="s">
        <v>11</v>
      </c>
      <c r="I3" t="s">
        <v>35</v>
      </c>
      <c r="J3" t="s">
        <v>44</v>
      </c>
      <c r="L3" s="2">
        <v>44417.875</v>
      </c>
      <c r="M3">
        <v>-194.8000000000016</v>
      </c>
    </row>
    <row r="4" spans="1:13">
      <c r="A4" t="s">
        <v>46</v>
      </c>
      <c r="B4">
        <v>37</v>
      </c>
      <c r="C4">
        <v>1277</v>
      </c>
      <c r="D4">
        <v>34</v>
      </c>
      <c r="E4">
        <v>-226</v>
      </c>
      <c r="F4">
        <v>667</v>
      </c>
      <c r="G4" t="s">
        <v>12</v>
      </c>
      <c r="H4" t="s">
        <v>18</v>
      </c>
      <c r="I4" t="s">
        <v>33</v>
      </c>
      <c r="J4" t="s">
        <v>44</v>
      </c>
      <c r="L4" s="2">
        <v>44439.875</v>
      </c>
      <c r="M4">
        <v>-288.1000000000022</v>
      </c>
    </row>
    <row r="5" spans="1:13">
      <c r="A5" t="s">
        <v>46</v>
      </c>
      <c r="B5">
        <v>43</v>
      </c>
      <c r="C5">
        <v>1082</v>
      </c>
      <c r="D5">
        <v>25</v>
      </c>
      <c r="E5">
        <v>-190</v>
      </c>
      <c r="F5">
        <v>621</v>
      </c>
      <c r="G5" t="s">
        <v>12</v>
      </c>
      <c r="H5" t="s">
        <v>11</v>
      </c>
      <c r="I5" t="s">
        <v>21</v>
      </c>
      <c r="J5" t="s">
        <v>44</v>
      </c>
      <c r="L5" s="2">
        <v>44459.20833333334</v>
      </c>
      <c r="M5">
        <v>-224.4000000000024</v>
      </c>
    </row>
    <row r="6" spans="1:13">
      <c r="A6" t="s">
        <v>46</v>
      </c>
      <c r="B6">
        <v>19</v>
      </c>
      <c r="C6">
        <v>1037</v>
      </c>
      <c r="D6">
        <v>54</v>
      </c>
      <c r="E6">
        <v>-271</v>
      </c>
      <c r="F6">
        <v>700</v>
      </c>
      <c r="G6" t="s">
        <v>16</v>
      </c>
      <c r="H6" t="s">
        <v>18</v>
      </c>
      <c r="I6" t="s">
        <v>31</v>
      </c>
      <c r="J6" t="s">
        <v>44</v>
      </c>
      <c r="L6" s="2">
        <v>44491.70833333334</v>
      </c>
      <c r="M6">
        <v>-326.4000000000023</v>
      </c>
    </row>
    <row r="7" spans="1:13">
      <c r="A7" t="s">
        <v>46</v>
      </c>
      <c r="B7">
        <v>25</v>
      </c>
      <c r="C7">
        <v>1003</v>
      </c>
      <c r="D7">
        <v>40</v>
      </c>
      <c r="E7">
        <v>-247</v>
      </c>
      <c r="F7">
        <v>889</v>
      </c>
      <c r="G7" t="s">
        <v>15</v>
      </c>
      <c r="H7" t="s">
        <v>13</v>
      </c>
      <c r="I7" t="s">
        <v>39</v>
      </c>
      <c r="J7" t="s">
        <v>44</v>
      </c>
      <c r="L7" s="2">
        <v>44504.54166666666</v>
      </c>
      <c r="M7">
        <v>-69.50000000000233</v>
      </c>
    </row>
    <row r="8" spans="1:13">
      <c r="A8" t="s">
        <v>46</v>
      </c>
      <c r="B8">
        <v>29</v>
      </c>
      <c r="C8">
        <v>1001</v>
      </c>
      <c r="D8">
        <v>34</v>
      </c>
      <c r="E8">
        <v>-281</v>
      </c>
      <c r="F8">
        <v>942</v>
      </c>
      <c r="G8" t="s">
        <v>12</v>
      </c>
      <c r="H8" t="s">
        <v>19</v>
      </c>
      <c r="I8" t="s">
        <v>30</v>
      </c>
      <c r="J8" t="s">
        <v>44</v>
      </c>
      <c r="L8" s="2">
        <v>44551.91666666666</v>
      </c>
      <c r="M8">
        <v>-39.7000000000025</v>
      </c>
    </row>
    <row r="9" spans="1:13">
      <c r="A9" t="s">
        <v>46</v>
      </c>
      <c r="B9">
        <v>33</v>
      </c>
      <c r="C9">
        <v>966</v>
      </c>
      <c r="D9">
        <v>29</v>
      </c>
      <c r="E9">
        <v>-296</v>
      </c>
      <c r="F9">
        <v>968</v>
      </c>
      <c r="G9" t="s">
        <v>12</v>
      </c>
      <c r="H9" t="s">
        <v>13</v>
      </c>
      <c r="I9" t="s">
        <v>40</v>
      </c>
      <c r="J9" t="s">
        <v>44</v>
      </c>
      <c r="L9" s="2">
        <v>44585.91666666666</v>
      </c>
      <c r="M9">
        <v>-153.500000000002</v>
      </c>
    </row>
    <row r="10" spans="1:13">
      <c r="A10" t="s">
        <v>46</v>
      </c>
      <c r="B10">
        <v>51</v>
      </c>
      <c r="C10">
        <v>788</v>
      </c>
      <c r="D10">
        <v>15</v>
      </c>
      <c r="E10">
        <v>-243</v>
      </c>
      <c r="F10">
        <v>442</v>
      </c>
      <c r="G10" t="s">
        <v>14</v>
      </c>
      <c r="H10" t="s">
        <v>19</v>
      </c>
      <c r="I10" t="s">
        <v>37</v>
      </c>
      <c r="J10" t="s">
        <v>44</v>
      </c>
      <c r="L10" s="2">
        <v>44599.08333333334</v>
      </c>
      <c r="M10">
        <v>-422.1000000000008</v>
      </c>
    </row>
    <row r="11" spans="1:13">
      <c r="A11" t="s">
        <v>46</v>
      </c>
      <c r="B11">
        <v>25</v>
      </c>
      <c r="C11">
        <v>728</v>
      </c>
      <c r="D11">
        <v>29</v>
      </c>
      <c r="E11">
        <v>-267</v>
      </c>
      <c r="F11">
        <v>852</v>
      </c>
      <c r="G11" t="s">
        <v>15</v>
      </c>
      <c r="H11" t="s">
        <v>19</v>
      </c>
      <c r="I11" t="s">
        <v>34</v>
      </c>
      <c r="J11" t="s">
        <v>44</v>
      </c>
      <c r="L11" s="2">
        <v>44616.41666666666</v>
      </c>
      <c r="M11">
        <v>-420.7000000000005</v>
      </c>
    </row>
    <row r="12" spans="1:13">
      <c r="A12" t="s">
        <v>46</v>
      </c>
      <c r="B12">
        <v>37</v>
      </c>
      <c r="C12">
        <v>663</v>
      </c>
      <c r="D12">
        <v>17</v>
      </c>
      <c r="E12">
        <v>-253</v>
      </c>
      <c r="F12">
        <v>580</v>
      </c>
      <c r="G12" t="s">
        <v>15</v>
      </c>
      <c r="H12" t="s">
        <v>11</v>
      </c>
      <c r="I12" t="s">
        <v>24</v>
      </c>
      <c r="J12" t="s">
        <v>44</v>
      </c>
      <c r="L12" s="2">
        <v>44651.04166666666</v>
      </c>
      <c r="M12">
        <v>-669.5000000000007</v>
      </c>
    </row>
    <row r="13" spans="1:13">
      <c r="A13" t="s">
        <v>46</v>
      </c>
      <c r="B13">
        <v>45</v>
      </c>
      <c r="C13">
        <v>655</v>
      </c>
      <c r="D13">
        <v>14</v>
      </c>
      <c r="E13">
        <v>-259</v>
      </c>
      <c r="F13">
        <v>512</v>
      </c>
      <c r="G13" t="s">
        <v>14</v>
      </c>
      <c r="H13" t="s">
        <v>13</v>
      </c>
      <c r="I13" t="s">
        <v>36</v>
      </c>
      <c r="J13" t="s">
        <v>44</v>
      </c>
      <c r="L13" s="2">
        <v>44657.875</v>
      </c>
      <c r="M13">
        <v>-493.6000000000007</v>
      </c>
    </row>
    <row r="14" spans="1:13">
      <c r="A14" t="s">
        <v>46</v>
      </c>
      <c r="B14">
        <v>23</v>
      </c>
      <c r="C14">
        <v>614</v>
      </c>
      <c r="D14">
        <v>26</v>
      </c>
      <c r="E14">
        <v>-303</v>
      </c>
      <c r="F14">
        <v>628</v>
      </c>
      <c r="G14" t="s">
        <v>16</v>
      </c>
      <c r="H14" t="s">
        <v>13</v>
      </c>
      <c r="I14" t="s">
        <v>32</v>
      </c>
      <c r="J14" t="s">
        <v>44</v>
      </c>
      <c r="L14" s="2">
        <v>44705.70833333334</v>
      </c>
      <c r="M14">
        <v>-804.9000000000017</v>
      </c>
    </row>
    <row r="15" spans="1:13">
      <c r="A15" t="s">
        <v>46</v>
      </c>
      <c r="B15">
        <v>58</v>
      </c>
      <c r="C15">
        <v>566</v>
      </c>
      <c r="D15">
        <v>9</v>
      </c>
      <c r="E15">
        <v>-320</v>
      </c>
      <c r="F15">
        <v>531</v>
      </c>
      <c r="G15" t="s">
        <v>14</v>
      </c>
      <c r="H15" t="s">
        <v>11</v>
      </c>
      <c r="I15" t="s">
        <v>25</v>
      </c>
      <c r="J15" t="s">
        <v>44</v>
      </c>
      <c r="L15" s="2">
        <v>44726.04166666666</v>
      </c>
      <c r="M15">
        <v>-568.4000000000021</v>
      </c>
    </row>
    <row r="16" spans="1:13">
      <c r="A16" t="s">
        <v>46</v>
      </c>
      <c r="B16">
        <v>19</v>
      </c>
      <c r="C16">
        <v>424</v>
      </c>
      <c r="D16">
        <v>22</v>
      </c>
      <c r="E16">
        <v>-377</v>
      </c>
      <c r="F16">
        <v>653</v>
      </c>
      <c r="G16" t="s">
        <v>16</v>
      </c>
      <c r="H16" t="s">
        <v>19</v>
      </c>
      <c r="I16" t="s">
        <v>29</v>
      </c>
      <c r="J16" t="s">
        <v>44</v>
      </c>
      <c r="L16" s="2">
        <v>44776.20833333334</v>
      </c>
      <c r="M16">
        <v>-668.900000000001</v>
      </c>
    </row>
    <row r="17" spans="1:13">
      <c r="A17" t="s">
        <v>46</v>
      </c>
      <c r="B17">
        <v>49</v>
      </c>
      <c r="C17">
        <v>390</v>
      </c>
      <c r="D17">
        <v>7</v>
      </c>
      <c r="E17">
        <v>-258</v>
      </c>
      <c r="F17">
        <v>509</v>
      </c>
      <c r="G17" t="s">
        <v>14</v>
      </c>
      <c r="H17" t="s">
        <v>18</v>
      </c>
      <c r="I17" t="s">
        <v>27</v>
      </c>
      <c r="J17" t="s">
        <v>44</v>
      </c>
      <c r="L17" s="2">
        <v>44791.70833333334</v>
      </c>
      <c r="M17">
        <v>-556.9</v>
      </c>
    </row>
    <row r="18" spans="1:13">
      <c r="A18" t="s">
        <v>46</v>
      </c>
      <c r="B18">
        <v>59</v>
      </c>
      <c r="C18">
        <v>232</v>
      </c>
      <c r="D18">
        <v>3</v>
      </c>
      <c r="E18">
        <v>-196</v>
      </c>
      <c r="F18">
        <v>625</v>
      </c>
      <c r="G18" t="s">
        <v>12</v>
      </c>
      <c r="H18" t="s">
        <v>17</v>
      </c>
      <c r="I18" t="s">
        <v>26</v>
      </c>
      <c r="J18" t="s">
        <v>44</v>
      </c>
      <c r="L18" s="2">
        <v>44818.875</v>
      </c>
      <c r="M18">
        <v>-549.5000000000003</v>
      </c>
    </row>
    <row r="19" spans="1:13">
      <c r="A19" t="s">
        <v>46</v>
      </c>
      <c r="B19">
        <v>76</v>
      </c>
      <c r="C19">
        <v>190</v>
      </c>
      <c r="D19">
        <v>2</v>
      </c>
      <c r="E19">
        <v>-201</v>
      </c>
      <c r="F19">
        <v>453</v>
      </c>
      <c r="G19" t="s">
        <v>14</v>
      </c>
      <c r="H19" t="s">
        <v>17</v>
      </c>
      <c r="I19" t="s">
        <v>23</v>
      </c>
      <c r="J19" t="s">
        <v>44</v>
      </c>
      <c r="L19" s="2">
        <v>44823.375</v>
      </c>
      <c r="M19">
        <v>-324.2000000000009</v>
      </c>
    </row>
    <row r="20" spans="1:13">
      <c r="A20" t="s">
        <v>46</v>
      </c>
      <c r="B20">
        <v>39</v>
      </c>
      <c r="C20">
        <v>171</v>
      </c>
      <c r="D20">
        <v>4</v>
      </c>
      <c r="E20">
        <v>-222</v>
      </c>
      <c r="F20">
        <v>780</v>
      </c>
      <c r="G20" t="s">
        <v>16</v>
      </c>
      <c r="H20" t="s">
        <v>17</v>
      </c>
      <c r="I20" t="s">
        <v>38</v>
      </c>
      <c r="J20" t="s">
        <v>44</v>
      </c>
      <c r="L20" s="2">
        <v>44855.375</v>
      </c>
      <c r="M20">
        <v>642.8999999999997</v>
      </c>
    </row>
    <row r="21" spans="1:13">
      <c r="A21" t="s">
        <v>46</v>
      </c>
      <c r="B21">
        <v>51</v>
      </c>
      <c r="C21">
        <v>-128</v>
      </c>
      <c r="D21">
        <v>-2</v>
      </c>
      <c r="E21">
        <v>-203</v>
      </c>
      <c r="F21">
        <v>660</v>
      </c>
      <c r="G21" t="s">
        <v>15</v>
      </c>
      <c r="H21" t="s">
        <v>17</v>
      </c>
      <c r="I21" t="s">
        <v>42</v>
      </c>
      <c r="J21" t="s">
        <v>44</v>
      </c>
      <c r="L21" s="2">
        <v>44965.91666666666</v>
      </c>
      <c r="M21">
        <v>825.5000000000014</v>
      </c>
    </row>
    <row r="22" spans="1:13">
      <c r="A22" t="s">
        <v>46</v>
      </c>
      <c r="B22">
        <v>113</v>
      </c>
      <c r="C22">
        <v>-622</v>
      </c>
      <c r="D22">
        <v>-5</v>
      </c>
      <c r="E22">
        <v>-278</v>
      </c>
      <c r="F22">
        <v>352</v>
      </c>
      <c r="G22" t="s">
        <v>13</v>
      </c>
      <c r="H22" t="s">
        <v>11</v>
      </c>
      <c r="I22" t="s">
        <v>28</v>
      </c>
      <c r="J22" t="s">
        <v>44</v>
      </c>
      <c r="L22" s="2">
        <v>45000.54166666666</v>
      </c>
      <c r="M22">
        <v>1204.900000000002</v>
      </c>
    </row>
    <row r="23" spans="1:13">
      <c r="A23" t="s">
        <v>46</v>
      </c>
      <c r="B23">
        <v>129</v>
      </c>
      <c r="C23">
        <v>-1206</v>
      </c>
      <c r="D23">
        <v>-9</v>
      </c>
      <c r="E23">
        <v>-259</v>
      </c>
      <c r="F23">
        <v>394</v>
      </c>
      <c r="G23" t="s">
        <v>13</v>
      </c>
      <c r="H23" t="s">
        <v>18</v>
      </c>
      <c r="I23" t="s">
        <v>43</v>
      </c>
      <c r="J23" t="s">
        <v>44</v>
      </c>
      <c r="L23" s="2">
        <v>45057.875</v>
      </c>
      <c r="M23">
        <v>1288.300000000002</v>
      </c>
    </row>
    <row r="24" spans="1:13">
      <c r="A24" t="s">
        <v>46</v>
      </c>
      <c r="B24">
        <v>212</v>
      </c>
      <c r="C24">
        <v>-1465</v>
      </c>
      <c r="D24">
        <v>-6</v>
      </c>
      <c r="E24">
        <v>-195</v>
      </c>
      <c r="F24">
        <v>418</v>
      </c>
      <c r="G24" t="s">
        <v>11</v>
      </c>
      <c r="H24" t="s">
        <v>17</v>
      </c>
      <c r="I24" t="s">
        <v>20</v>
      </c>
      <c r="J24" t="s">
        <v>44</v>
      </c>
      <c r="L24" s="2">
        <v>45091.875</v>
      </c>
      <c r="M24">
        <v>1440.400000000002</v>
      </c>
    </row>
    <row r="25" spans="1:13">
      <c r="A25" t="s">
        <v>46</v>
      </c>
      <c r="B25">
        <v>121</v>
      </c>
      <c r="C25">
        <v>-1582</v>
      </c>
      <c r="D25">
        <v>-13</v>
      </c>
      <c r="E25">
        <v>-207</v>
      </c>
      <c r="F25">
        <v>384</v>
      </c>
      <c r="G25" t="s">
        <v>13</v>
      </c>
      <c r="H25" t="s">
        <v>17</v>
      </c>
      <c r="I25" t="s">
        <v>22</v>
      </c>
      <c r="J25" t="s">
        <v>44</v>
      </c>
      <c r="L25" s="2">
        <v>45139.04166666666</v>
      </c>
      <c r="M25">
        <v>1758.300000000002</v>
      </c>
    </row>
    <row r="26" spans="1:13">
      <c r="L26" s="2">
        <v>45222.875</v>
      </c>
      <c r="M26">
        <v>1758.300000000002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47</v>
      </c>
      <c r="B2">
        <v>76</v>
      </c>
      <c r="C2">
        <v>1724</v>
      </c>
      <c r="D2">
        <v>22</v>
      </c>
      <c r="E2">
        <v>-427</v>
      </c>
      <c r="F2">
        <v>1131</v>
      </c>
      <c r="G2" t="s">
        <v>14</v>
      </c>
      <c r="H2" t="s">
        <v>17</v>
      </c>
      <c r="I2" t="s">
        <v>23</v>
      </c>
      <c r="J2" t="s">
        <v>44</v>
      </c>
      <c r="L2" s="2">
        <v>44402.875</v>
      </c>
      <c r="M2">
        <v>23.599999999999</v>
      </c>
    </row>
    <row r="3" spans="1:13">
      <c r="A3" t="s">
        <v>47</v>
      </c>
      <c r="B3">
        <v>206</v>
      </c>
      <c r="C3">
        <v>1403</v>
      </c>
      <c r="D3">
        <v>6</v>
      </c>
      <c r="E3">
        <v>-324</v>
      </c>
      <c r="F3">
        <v>783</v>
      </c>
      <c r="G3" t="s">
        <v>11</v>
      </c>
      <c r="H3" t="s">
        <v>17</v>
      </c>
      <c r="I3" t="s">
        <v>20</v>
      </c>
      <c r="J3" t="s">
        <v>44</v>
      </c>
      <c r="L3" s="2">
        <v>44421.54166666666</v>
      </c>
      <c r="M3">
        <v>106.7999999999984</v>
      </c>
    </row>
    <row r="4" spans="1:13">
      <c r="A4" t="s">
        <v>47</v>
      </c>
      <c r="B4">
        <v>59</v>
      </c>
      <c r="C4">
        <v>1400</v>
      </c>
      <c r="D4">
        <v>23</v>
      </c>
      <c r="E4">
        <v>-753</v>
      </c>
      <c r="F4">
        <v>812</v>
      </c>
      <c r="G4" t="s">
        <v>14</v>
      </c>
      <c r="H4" t="s">
        <v>19</v>
      </c>
      <c r="I4" t="s">
        <v>37</v>
      </c>
      <c r="J4" t="s">
        <v>44</v>
      </c>
      <c r="L4" s="2">
        <v>44438.70833333334</v>
      </c>
      <c r="M4">
        <v>107.5999999999993</v>
      </c>
    </row>
    <row r="5" spans="1:13">
      <c r="A5" t="s">
        <v>47</v>
      </c>
      <c r="B5">
        <v>51</v>
      </c>
      <c r="C5">
        <v>105</v>
      </c>
      <c r="D5">
        <v>2</v>
      </c>
      <c r="E5">
        <v>-817</v>
      </c>
      <c r="F5">
        <v>889</v>
      </c>
      <c r="G5" t="s">
        <v>14</v>
      </c>
      <c r="H5" t="s">
        <v>13</v>
      </c>
      <c r="I5" t="s">
        <v>36</v>
      </c>
      <c r="J5" t="s">
        <v>44</v>
      </c>
      <c r="L5" s="2">
        <v>44454.54166666666</v>
      </c>
      <c r="M5">
        <v>91.40000000000155</v>
      </c>
    </row>
    <row r="6" spans="1:13">
      <c r="A6" t="s">
        <v>47</v>
      </c>
      <c r="B6">
        <v>33</v>
      </c>
      <c r="C6">
        <v>-1080</v>
      </c>
      <c r="D6">
        <v>-32</v>
      </c>
      <c r="E6">
        <v>-953</v>
      </c>
      <c r="F6">
        <v>1765</v>
      </c>
      <c r="G6" t="s">
        <v>12</v>
      </c>
      <c r="H6" t="s">
        <v>13</v>
      </c>
      <c r="I6" t="s">
        <v>40</v>
      </c>
      <c r="J6" t="s">
        <v>44</v>
      </c>
      <c r="L6" s="2">
        <v>44463.70833333334</v>
      </c>
      <c r="M6">
        <v>-22.09999999999752</v>
      </c>
    </row>
    <row r="7" spans="1:13">
      <c r="A7" t="s">
        <v>47</v>
      </c>
      <c r="B7">
        <v>35</v>
      </c>
      <c r="C7">
        <v>-1293</v>
      </c>
      <c r="D7">
        <v>-36</v>
      </c>
      <c r="E7">
        <v>-636</v>
      </c>
      <c r="F7">
        <v>1483</v>
      </c>
      <c r="G7" t="s">
        <v>12</v>
      </c>
      <c r="H7" t="s">
        <v>18</v>
      </c>
      <c r="I7" t="s">
        <v>33</v>
      </c>
      <c r="J7" t="s">
        <v>44</v>
      </c>
      <c r="L7" s="2">
        <v>44468.54166666666</v>
      </c>
      <c r="M7">
        <v>-103.9999999999992</v>
      </c>
    </row>
    <row r="8" spans="1:13">
      <c r="A8" t="s">
        <v>47</v>
      </c>
      <c r="B8">
        <v>123</v>
      </c>
      <c r="C8">
        <v>-1535</v>
      </c>
      <c r="D8">
        <v>-12</v>
      </c>
      <c r="E8">
        <v>-542</v>
      </c>
      <c r="F8">
        <v>1048</v>
      </c>
      <c r="G8" t="s">
        <v>13</v>
      </c>
      <c r="H8" t="s">
        <v>18</v>
      </c>
      <c r="I8" t="s">
        <v>43</v>
      </c>
      <c r="J8" t="s">
        <v>44</v>
      </c>
      <c r="L8" s="2">
        <v>44474.04166666666</v>
      </c>
      <c r="M8">
        <v>432.5999999999993</v>
      </c>
    </row>
    <row r="9" spans="1:13">
      <c r="A9" t="s">
        <v>47</v>
      </c>
      <c r="B9">
        <v>33</v>
      </c>
      <c r="C9">
        <v>-1637</v>
      </c>
      <c r="D9">
        <v>-49</v>
      </c>
      <c r="E9">
        <v>-826</v>
      </c>
      <c r="F9">
        <v>1756</v>
      </c>
      <c r="G9" t="s">
        <v>12</v>
      </c>
      <c r="H9" t="s">
        <v>19</v>
      </c>
      <c r="I9" t="s">
        <v>30</v>
      </c>
      <c r="J9" t="s">
        <v>44</v>
      </c>
      <c r="L9" s="2">
        <v>44497.54166666666</v>
      </c>
      <c r="M9">
        <v>690.0999999999982</v>
      </c>
    </row>
    <row r="10" spans="1:13">
      <c r="A10" t="s">
        <v>47</v>
      </c>
      <c r="B10">
        <v>55</v>
      </c>
      <c r="C10">
        <v>-1691</v>
      </c>
      <c r="D10">
        <v>-30</v>
      </c>
      <c r="E10">
        <v>-669</v>
      </c>
      <c r="F10">
        <v>956</v>
      </c>
      <c r="G10" t="s">
        <v>14</v>
      </c>
      <c r="H10" t="s">
        <v>18</v>
      </c>
      <c r="I10" t="s">
        <v>27</v>
      </c>
      <c r="J10" t="s">
        <v>44</v>
      </c>
      <c r="L10" s="2">
        <v>44517.58333333334</v>
      </c>
      <c r="M10">
        <v>626.7999999999972</v>
      </c>
    </row>
    <row r="11" spans="1:13">
      <c r="A11" t="s">
        <v>47</v>
      </c>
      <c r="B11">
        <v>62</v>
      </c>
      <c r="C11">
        <v>-1896</v>
      </c>
      <c r="D11">
        <v>-30</v>
      </c>
      <c r="E11">
        <v>-423</v>
      </c>
      <c r="F11">
        <v>1768</v>
      </c>
      <c r="G11" t="s">
        <v>12</v>
      </c>
      <c r="H11" t="s">
        <v>17</v>
      </c>
      <c r="I11" t="s">
        <v>26</v>
      </c>
      <c r="J11" t="s">
        <v>44</v>
      </c>
      <c r="L11" s="2">
        <v>44522.25</v>
      </c>
      <c r="M11">
        <v>540.9999999999968</v>
      </c>
    </row>
    <row r="12" spans="1:13">
      <c r="A12" t="s">
        <v>47</v>
      </c>
      <c r="B12">
        <v>31</v>
      </c>
      <c r="C12">
        <v>-2046</v>
      </c>
      <c r="D12">
        <v>-66</v>
      </c>
      <c r="E12">
        <v>-849</v>
      </c>
      <c r="F12">
        <v>1729</v>
      </c>
      <c r="G12" t="s">
        <v>15</v>
      </c>
      <c r="H12" t="s">
        <v>13</v>
      </c>
      <c r="I12" t="s">
        <v>39</v>
      </c>
      <c r="J12" t="s">
        <v>44</v>
      </c>
      <c r="L12" s="2">
        <v>44523.08333333334</v>
      </c>
      <c r="M12">
        <v>302.5999999999954</v>
      </c>
    </row>
    <row r="13" spans="1:13">
      <c r="A13" t="s">
        <v>47</v>
      </c>
      <c r="B13">
        <v>128</v>
      </c>
      <c r="C13">
        <v>-2439</v>
      </c>
      <c r="D13">
        <v>-19</v>
      </c>
      <c r="E13">
        <v>-415</v>
      </c>
      <c r="F13">
        <v>887</v>
      </c>
      <c r="G13" t="s">
        <v>13</v>
      </c>
      <c r="H13" t="s">
        <v>17</v>
      </c>
      <c r="I13" t="s">
        <v>22</v>
      </c>
      <c r="J13" t="s">
        <v>44</v>
      </c>
      <c r="L13" s="2">
        <v>44526.25</v>
      </c>
      <c r="M13">
        <v>426.2999999999949</v>
      </c>
    </row>
    <row r="14" spans="1:13">
      <c r="A14" t="s">
        <v>47</v>
      </c>
      <c r="B14">
        <v>117</v>
      </c>
      <c r="C14">
        <v>-2562</v>
      </c>
      <c r="D14">
        <v>-21</v>
      </c>
      <c r="E14">
        <v>-579</v>
      </c>
      <c r="F14">
        <v>1285</v>
      </c>
      <c r="G14" t="s">
        <v>13</v>
      </c>
      <c r="H14" t="s">
        <v>11</v>
      </c>
      <c r="I14" t="s">
        <v>28</v>
      </c>
      <c r="J14" t="s">
        <v>44</v>
      </c>
      <c r="L14" s="2">
        <v>44545.58333333334</v>
      </c>
      <c r="M14">
        <v>386.5999999999957</v>
      </c>
    </row>
    <row r="15" spans="1:13">
      <c r="A15" t="s">
        <v>47</v>
      </c>
      <c r="B15">
        <v>62</v>
      </c>
      <c r="C15">
        <v>-2844</v>
      </c>
      <c r="D15">
        <v>-45</v>
      </c>
      <c r="E15">
        <v>-662</v>
      </c>
      <c r="F15">
        <v>938</v>
      </c>
      <c r="G15" t="s">
        <v>14</v>
      </c>
      <c r="H15" t="s">
        <v>11</v>
      </c>
      <c r="I15" t="s">
        <v>25</v>
      </c>
      <c r="J15" t="s">
        <v>44</v>
      </c>
      <c r="L15" s="2">
        <v>44550.75</v>
      </c>
      <c r="M15">
        <v>252.2999999999968</v>
      </c>
    </row>
    <row r="16" spans="1:13">
      <c r="A16" t="s">
        <v>47</v>
      </c>
      <c r="B16">
        <v>43</v>
      </c>
      <c r="C16">
        <v>-2981</v>
      </c>
      <c r="D16">
        <v>-69</v>
      </c>
      <c r="E16">
        <v>-572</v>
      </c>
      <c r="F16">
        <v>1619</v>
      </c>
      <c r="G16" t="s">
        <v>12</v>
      </c>
      <c r="H16" t="s">
        <v>11</v>
      </c>
      <c r="I16" t="s">
        <v>21</v>
      </c>
      <c r="J16" t="s">
        <v>44</v>
      </c>
      <c r="L16" s="2">
        <v>44551.91666666666</v>
      </c>
      <c r="M16">
        <v>753.4999999999968</v>
      </c>
    </row>
    <row r="17" spans="1:13">
      <c r="A17" t="s">
        <v>47</v>
      </c>
      <c r="B17">
        <v>33</v>
      </c>
      <c r="C17">
        <v>-3451</v>
      </c>
      <c r="D17">
        <v>-104</v>
      </c>
      <c r="E17">
        <v>-985</v>
      </c>
      <c r="F17">
        <v>1675</v>
      </c>
      <c r="G17" t="s">
        <v>16</v>
      </c>
      <c r="H17" t="s">
        <v>13</v>
      </c>
      <c r="I17" t="s">
        <v>32</v>
      </c>
      <c r="J17" t="s">
        <v>44</v>
      </c>
      <c r="L17" s="2">
        <v>44577.91666666666</v>
      </c>
      <c r="M17">
        <v>876.0999999999967</v>
      </c>
    </row>
    <row r="18" spans="1:13">
      <c r="A18" t="s">
        <v>47</v>
      </c>
      <c r="B18">
        <v>61</v>
      </c>
      <c r="C18">
        <v>-3805</v>
      </c>
      <c r="D18">
        <v>-62</v>
      </c>
      <c r="E18">
        <v>-398</v>
      </c>
      <c r="F18">
        <v>1677</v>
      </c>
      <c r="G18" t="s">
        <v>15</v>
      </c>
      <c r="H18" t="s">
        <v>17</v>
      </c>
      <c r="I18" t="s">
        <v>42</v>
      </c>
      <c r="J18" t="s">
        <v>44</v>
      </c>
      <c r="L18" s="2">
        <v>44594.58333333334</v>
      </c>
      <c r="M18">
        <v>935.7999999999976</v>
      </c>
    </row>
    <row r="19" spans="1:13">
      <c r="A19" t="s">
        <v>47</v>
      </c>
      <c r="B19">
        <v>37</v>
      </c>
      <c r="C19">
        <v>-4431</v>
      </c>
      <c r="D19">
        <v>-119</v>
      </c>
      <c r="E19">
        <v>-722</v>
      </c>
      <c r="F19">
        <v>1725</v>
      </c>
      <c r="G19" t="s">
        <v>15</v>
      </c>
      <c r="H19" t="s">
        <v>18</v>
      </c>
      <c r="I19" t="s">
        <v>41</v>
      </c>
      <c r="J19" t="s">
        <v>44</v>
      </c>
      <c r="L19" s="2">
        <v>44613.91666666666</v>
      </c>
      <c r="M19">
        <v>1139.599999999998</v>
      </c>
    </row>
    <row r="20" spans="1:13">
      <c r="A20" t="s">
        <v>47</v>
      </c>
      <c r="B20">
        <v>51</v>
      </c>
      <c r="C20">
        <v>-5071</v>
      </c>
      <c r="D20">
        <v>-99</v>
      </c>
      <c r="E20">
        <v>-435</v>
      </c>
      <c r="F20">
        <v>1480</v>
      </c>
      <c r="G20" t="s">
        <v>16</v>
      </c>
      <c r="H20" t="s">
        <v>17</v>
      </c>
      <c r="I20" t="s">
        <v>38</v>
      </c>
      <c r="J20" t="s">
        <v>44</v>
      </c>
      <c r="L20" s="2">
        <v>44634.875</v>
      </c>
      <c r="M20">
        <v>2085.399999999998</v>
      </c>
    </row>
    <row r="21" spans="1:13">
      <c r="A21" t="s">
        <v>47</v>
      </c>
      <c r="B21">
        <v>45</v>
      </c>
      <c r="C21">
        <v>-5142</v>
      </c>
      <c r="D21">
        <v>-114</v>
      </c>
      <c r="E21">
        <v>-602</v>
      </c>
      <c r="F21">
        <v>1737</v>
      </c>
      <c r="G21" t="s">
        <v>15</v>
      </c>
      <c r="H21" t="s">
        <v>11</v>
      </c>
      <c r="I21" t="s">
        <v>24</v>
      </c>
      <c r="J21" t="s">
        <v>44</v>
      </c>
      <c r="L21" s="2">
        <v>44676.70833333334</v>
      </c>
      <c r="M21">
        <v>2517.899999999997</v>
      </c>
    </row>
    <row r="22" spans="1:13">
      <c r="A22" t="s">
        <v>47</v>
      </c>
      <c r="B22">
        <v>45</v>
      </c>
      <c r="C22">
        <v>-5647</v>
      </c>
      <c r="D22">
        <v>-125</v>
      </c>
      <c r="E22">
        <v>-790</v>
      </c>
      <c r="F22">
        <v>1406</v>
      </c>
      <c r="G22" t="s">
        <v>16</v>
      </c>
      <c r="H22" t="s">
        <v>11</v>
      </c>
      <c r="I22" t="s">
        <v>35</v>
      </c>
      <c r="J22" t="s">
        <v>44</v>
      </c>
      <c r="L22" s="2">
        <v>44699.54166666666</v>
      </c>
      <c r="M22">
        <v>2451.999999999998</v>
      </c>
    </row>
    <row r="23" spans="1:13">
      <c r="A23" t="s">
        <v>47</v>
      </c>
      <c r="B23">
        <v>31</v>
      </c>
      <c r="C23">
        <v>-6264</v>
      </c>
      <c r="D23">
        <v>-202</v>
      </c>
      <c r="E23">
        <v>-1611</v>
      </c>
      <c r="F23">
        <v>1496</v>
      </c>
      <c r="G23" t="s">
        <v>15</v>
      </c>
      <c r="H23" t="s">
        <v>19</v>
      </c>
      <c r="I23" t="s">
        <v>34</v>
      </c>
      <c r="J23" t="s">
        <v>44</v>
      </c>
      <c r="L23" s="2">
        <v>44699.70833333334</v>
      </c>
      <c r="M23">
        <v>2179.2</v>
      </c>
    </row>
    <row r="24" spans="1:13">
      <c r="A24" t="s">
        <v>47</v>
      </c>
      <c r="B24">
        <v>41</v>
      </c>
      <c r="C24">
        <v>-6392</v>
      </c>
      <c r="D24">
        <v>-155</v>
      </c>
      <c r="E24">
        <v>-836</v>
      </c>
      <c r="F24">
        <v>1350</v>
      </c>
      <c r="G24" t="s">
        <v>16</v>
      </c>
      <c r="H24" t="s">
        <v>18</v>
      </c>
      <c r="I24" t="s">
        <v>31</v>
      </c>
      <c r="J24" t="s">
        <v>44</v>
      </c>
      <c r="L24" s="2">
        <v>44704.70833333334</v>
      </c>
      <c r="M24">
        <v>1997.200000000001</v>
      </c>
    </row>
    <row r="25" spans="1:13">
      <c r="A25" t="s">
        <v>47</v>
      </c>
      <c r="B25">
        <v>31</v>
      </c>
      <c r="C25">
        <v>-6562</v>
      </c>
      <c r="D25">
        <v>-211</v>
      </c>
      <c r="E25">
        <v>-1658</v>
      </c>
      <c r="F25">
        <v>1566</v>
      </c>
      <c r="G25" t="s">
        <v>16</v>
      </c>
      <c r="H25" t="s">
        <v>19</v>
      </c>
      <c r="I25" t="s">
        <v>29</v>
      </c>
      <c r="J25" t="s">
        <v>44</v>
      </c>
      <c r="L25" s="2">
        <v>44706.04166666666</v>
      </c>
      <c r="M25">
        <v>1935.599999999999</v>
      </c>
    </row>
    <row r="26" spans="1:13">
      <c r="L26" s="2">
        <v>44707.375</v>
      </c>
      <c r="M26">
        <v>2210.199999999997</v>
      </c>
    </row>
    <row r="27" spans="1:13">
      <c r="L27" s="2">
        <v>44726.375</v>
      </c>
      <c r="M27">
        <v>1950.699999999997</v>
      </c>
    </row>
    <row r="28" spans="1:13">
      <c r="L28" s="2">
        <v>44732.04166666666</v>
      </c>
      <c r="M28">
        <v>1836.099999999998</v>
      </c>
    </row>
    <row r="29" spans="1:13">
      <c r="L29" s="2">
        <v>44743.20833333334</v>
      </c>
      <c r="M29">
        <v>1811.199999999999</v>
      </c>
    </row>
    <row r="30" spans="1:13">
      <c r="L30" s="2">
        <v>44756.875</v>
      </c>
      <c r="M30">
        <v>1862</v>
      </c>
    </row>
    <row r="31" spans="1:13">
      <c r="L31" s="2">
        <v>44767.54166666666</v>
      </c>
      <c r="M31">
        <v>1950.400000000001</v>
      </c>
    </row>
    <row r="32" spans="1:13">
      <c r="L32" s="2">
        <v>44768.375</v>
      </c>
      <c r="M32">
        <v>1822.000000000003</v>
      </c>
    </row>
    <row r="33" spans="12:13">
      <c r="L33" s="2">
        <v>44771.04166666666</v>
      </c>
      <c r="M33">
        <v>1762.800000000004</v>
      </c>
    </row>
    <row r="34" spans="12:13">
      <c r="L34" s="2">
        <v>44782.54166666666</v>
      </c>
      <c r="M34">
        <v>1656.600000000005</v>
      </c>
    </row>
    <row r="35" spans="12:13">
      <c r="L35" s="2">
        <v>44783.875</v>
      </c>
      <c r="M35">
        <v>1563.600000000005</v>
      </c>
    </row>
    <row r="36" spans="12:13">
      <c r="L36" s="2">
        <v>44790.54166666666</v>
      </c>
      <c r="M36">
        <v>1455.800000000005</v>
      </c>
    </row>
    <row r="37" spans="12:13">
      <c r="L37" s="2">
        <v>44792.70833333334</v>
      </c>
      <c r="M37">
        <v>1424.000000000006</v>
      </c>
    </row>
    <row r="38" spans="12:13">
      <c r="L38" s="2">
        <v>44802.875</v>
      </c>
      <c r="M38">
        <v>1326.000000000007</v>
      </c>
    </row>
    <row r="39" spans="12:13">
      <c r="L39" s="2">
        <v>44804.375</v>
      </c>
      <c r="M39">
        <v>1055.700000000007</v>
      </c>
    </row>
    <row r="40" spans="12:13">
      <c r="L40" s="2">
        <v>44810.20833333334</v>
      </c>
      <c r="M40">
        <v>977.5000000000056</v>
      </c>
    </row>
    <row r="41" spans="12:13">
      <c r="L41" s="2">
        <v>44820.70833333334</v>
      </c>
      <c r="M41">
        <v>1219.400000000004</v>
      </c>
    </row>
    <row r="42" spans="12:13">
      <c r="L42" s="2">
        <v>44837.04166666666</v>
      </c>
      <c r="M42">
        <v>1953.800000000003</v>
      </c>
    </row>
    <row r="43" spans="12:13">
      <c r="L43" s="2">
        <v>44868.04166666666</v>
      </c>
      <c r="M43">
        <v>2136.200000000004</v>
      </c>
    </row>
    <row r="44" spans="12:13">
      <c r="L44" s="2">
        <v>44886.08333333334</v>
      </c>
      <c r="M44">
        <v>2118.800000000004</v>
      </c>
    </row>
    <row r="45" spans="12:13">
      <c r="L45" s="2">
        <v>44894.41666666666</v>
      </c>
      <c r="M45">
        <v>2026.100000000002</v>
      </c>
    </row>
    <row r="46" spans="12:13">
      <c r="L46" s="2">
        <v>44903.58333333334</v>
      </c>
      <c r="M46">
        <v>1894.400000000001</v>
      </c>
    </row>
    <row r="47" spans="12:13">
      <c r="L47" s="2">
        <v>44914.08333333334</v>
      </c>
      <c r="M47">
        <v>2365.6</v>
      </c>
    </row>
    <row r="48" spans="12:13">
      <c r="L48" s="2">
        <v>44935.25</v>
      </c>
      <c r="M48">
        <v>2016.299999999997</v>
      </c>
    </row>
    <row r="49" spans="12:13">
      <c r="L49" s="2">
        <v>44938.91666666666</v>
      </c>
      <c r="M49">
        <v>1909.199999999995</v>
      </c>
    </row>
    <row r="50" spans="12:13">
      <c r="L50" s="2">
        <v>44944.91666666666</v>
      </c>
      <c r="M50">
        <v>1982.699999999993</v>
      </c>
    </row>
    <row r="51" spans="12:13">
      <c r="L51" s="2">
        <v>44959.08333333334</v>
      </c>
      <c r="M51">
        <v>1884.999999999993</v>
      </c>
    </row>
    <row r="52" spans="12:13">
      <c r="L52" s="2">
        <v>44970.91666666666</v>
      </c>
      <c r="M52">
        <v>2058.199999999993</v>
      </c>
    </row>
    <row r="53" spans="12:13">
      <c r="L53" s="2">
        <v>44993.41666666666</v>
      </c>
      <c r="M53">
        <v>1996.099999999992</v>
      </c>
    </row>
    <row r="54" spans="12:13">
      <c r="L54" s="2">
        <v>45014.20833333334</v>
      </c>
      <c r="M54">
        <v>2380.399999999991</v>
      </c>
    </row>
    <row r="55" spans="12:13">
      <c r="L55" s="2">
        <v>45042.875</v>
      </c>
      <c r="M55">
        <v>2337.599999999992</v>
      </c>
    </row>
    <row r="56" spans="12:13">
      <c r="L56" s="2">
        <v>45043.20833333334</v>
      </c>
      <c r="M56">
        <v>2482.399999999992</v>
      </c>
    </row>
    <row r="57" spans="12:13">
      <c r="L57" s="2">
        <v>45057.875</v>
      </c>
      <c r="M57">
        <v>2289.999999999992</v>
      </c>
    </row>
    <row r="58" spans="12:13">
      <c r="L58" s="2">
        <v>45061.875</v>
      </c>
      <c r="M58">
        <v>3421.399999999991</v>
      </c>
    </row>
    <row r="59" spans="12:13">
      <c r="L59" s="2">
        <v>45117.375</v>
      </c>
      <c r="M59">
        <v>3453.599999999991</v>
      </c>
    </row>
    <row r="60" spans="12:13">
      <c r="L60" s="2">
        <v>45131.54166666666</v>
      </c>
      <c r="M60">
        <v>3168.199999999989</v>
      </c>
    </row>
    <row r="61" spans="12:13">
      <c r="L61" s="2">
        <v>45134.70833333334</v>
      </c>
      <c r="M61">
        <v>2740.599999999989</v>
      </c>
    </row>
    <row r="62" spans="12:13">
      <c r="L62" s="2">
        <v>45138.54166666666</v>
      </c>
      <c r="M62">
        <v>2596.299999999987</v>
      </c>
    </row>
    <row r="63" spans="12:13">
      <c r="L63" s="2">
        <v>45142.54166666666</v>
      </c>
      <c r="M63">
        <v>2446.399999999985</v>
      </c>
    </row>
    <row r="64" spans="12:13">
      <c r="L64" s="2">
        <v>45146.04166666666</v>
      </c>
      <c r="M64">
        <v>2581.999999999985</v>
      </c>
    </row>
    <row r="65" spans="12:13">
      <c r="L65" s="2">
        <v>45162.54166666666</v>
      </c>
      <c r="M65">
        <v>2392.399999999986</v>
      </c>
    </row>
    <row r="66" spans="12:13">
      <c r="L66" s="2">
        <v>45168.70833333334</v>
      </c>
      <c r="M66">
        <v>2225.999999999988</v>
      </c>
    </row>
    <row r="67" spans="12:13">
      <c r="L67" s="2">
        <v>45170.20833333334</v>
      </c>
      <c r="M67">
        <v>2095.999999999989</v>
      </c>
    </row>
    <row r="68" spans="12:13">
      <c r="L68" s="2">
        <v>45174.54166666666</v>
      </c>
      <c r="M68">
        <v>1882.799999999992</v>
      </c>
    </row>
    <row r="69" spans="12:13">
      <c r="L69" s="2">
        <v>45176.375</v>
      </c>
      <c r="M69">
        <v>2075.399999999993</v>
      </c>
    </row>
    <row r="70" spans="12:13">
      <c r="L70" s="2">
        <v>45208.20833333334</v>
      </c>
      <c r="M70">
        <v>2097.699999999994</v>
      </c>
    </row>
    <row r="71" spans="12:13">
      <c r="L71" s="2">
        <v>45219.04166666666</v>
      </c>
      <c r="M71">
        <v>2055.799999999996</v>
      </c>
    </row>
    <row r="72" spans="12:13">
      <c r="L72" s="2">
        <v>45221.875</v>
      </c>
      <c r="M72">
        <v>2023.199999999997</v>
      </c>
    </row>
    <row r="73" spans="12:13">
      <c r="L73" s="2">
        <v>45224.70833333334</v>
      </c>
      <c r="M73">
        <v>1788.099999999997</v>
      </c>
    </row>
    <row r="74" spans="12:13">
      <c r="L74" s="2">
        <v>45230.70833333334</v>
      </c>
      <c r="M74">
        <v>1876.899999999997</v>
      </c>
    </row>
    <row r="75" spans="12:13">
      <c r="L75" s="2">
        <v>45251.25</v>
      </c>
      <c r="M75">
        <v>1724.199999999999</v>
      </c>
    </row>
    <row r="76" spans="12:13">
      <c r="L76" s="2">
        <v>45252.58333333334</v>
      </c>
      <c r="M76">
        <v>1724.600000000001</v>
      </c>
    </row>
    <row r="77" spans="12:13">
      <c r="L77" s="2">
        <v>45260.41666666666</v>
      </c>
      <c r="M77">
        <v>1724.600000000001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48</v>
      </c>
      <c r="B2">
        <v>45</v>
      </c>
      <c r="C2">
        <v>2786</v>
      </c>
      <c r="D2">
        <v>61</v>
      </c>
      <c r="E2">
        <v>-282</v>
      </c>
      <c r="F2">
        <v>748</v>
      </c>
      <c r="G2" t="s">
        <v>14</v>
      </c>
      <c r="H2" t="s">
        <v>11</v>
      </c>
      <c r="I2" t="s">
        <v>25</v>
      </c>
      <c r="J2" t="s">
        <v>44</v>
      </c>
      <c r="L2" s="2">
        <v>44390.54166666666</v>
      </c>
      <c r="M2">
        <v>-130.1000000000019</v>
      </c>
    </row>
    <row r="3" spans="1:13">
      <c r="A3" t="s">
        <v>48</v>
      </c>
      <c r="B3">
        <v>43</v>
      </c>
      <c r="C3">
        <v>2546</v>
      </c>
      <c r="D3">
        <v>59</v>
      </c>
      <c r="E3">
        <v>-370</v>
      </c>
      <c r="F3">
        <v>840</v>
      </c>
      <c r="G3" t="s">
        <v>14</v>
      </c>
      <c r="H3" t="s">
        <v>13</v>
      </c>
      <c r="I3" t="s">
        <v>36</v>
      </c>
      <c r="J3" t="s">
        <v>44</v>
      </c>
      <c r="L3" s="2">
        <v>44396.20833333334</v>
      </c>
      <c r="M3">
        <v>-303.4000000000025</v>
      </c>
    </row>
    <row r="4" spans="1:13">
      <c r="A4" t="s">
        <v>48</v>
      </c>
      <c r="B4">
        <v>31</v>
      </c>
      <c r="C4">
        <v>2353</v>
      </c>
      <c r="D4">
        <v>75</v>
      </c>
      <c r="E4">
        <v>-260</v>
      </c>
      <c r="F4">
        <v>825</v>
      </c>
      <c r="G4" t="s">
        <v>12</v>
      </c>
      <c r="H4" t="s">
        <v>13</v>
      </c>
      <c r="I4" t="s">
        <v>40</v>
      </c>
      <c r="J4" t="s">
        <v>44</v>
      </c>
      <c r="L4" s="2">
        <v>44404.54166666666</v>
      </c>
      <c r="M4">
        <v>-364.8000000000029</v>
      </c>
    </row>
    <row r="5" spans="1:13">
      <c r="A5" t="s">
        <v>48</v>
      </c>
      <c r="B5">
        <v>35</v>
      </c>
      <c r="C5">
        <v>2312</v>
      </c>
      <c r="D5">
        <v>66</v>
      </c>
      <c r="E5">
        <v>-266</v>
      </c>
      <c r="F5">
        <v>798</v>
      </c>
      <c r="G5" t="s">
        <v>12</v>
      </c>
      <c r="H5" t="s">
        <v>11</v>
      </c>
      <c r="I5" t="s">
        <v>21</v>
      </c>
      <c r="J5" t="s">
        <v>44</v>
      </c>
      <c r="L5" s="2">
        <v>44418.875</v>
      </c>
      <c r="M5">
        <v>-295.000000000003</v>
      </c>
    </row>
    <row r="6" spans="1:13">
      <c r="A6" t="s">
        <v>48</v>
      </c>
      <c r="B6">
        <v>29</v>
      </c>
      <c r="C6">
        <v>1981</v>
      </c>
      <c r="D6">
        <v>68</v>
      </c>
      <c r="E6">
        <v>-237</v>
      </c>
      <c r="F6">
        <v>1007</v>
      </c>
      <c r="G6" t="s">
        <v>12</v>
      </c>
      <c r="H6" t="s">
        <v>19</v>
      </c>
      <c r="I6" t="s">
        <v>30</v>
      </c>
      <c r="J6" t="s">
        <v>44</v>
      </c>
      <c r="L6" s="2">
        <v>44439.70833333334</v>
      </c>
      <c r="M6">
        <v>-310.8000000000022</v>
      </c>
    </row>
    <row r="7" spans="1:13">
      <c r="A7" t="s">
        <v>48</v>
      </c>
      <c r="B7">
        <v>45</v>
      </c>
      <c r="C7">
        <v>1913</v>
      </c>
      <c r="D7">
        <v>42</v>
      </c>
      <c r="E7">
        <v>-587</v>
      </c>
      <c r="F7">
        <v>978</v>
      </c>
      <c r="G7" t="s">
        <v>14</v>
      </c>
      <c r="H7" t="s">
        <v>19</v>
      </c>
      <c r="I7" t="s">
        <v>37</v>
      </c>
      <c r="J7" t="s">
        <v>44</v>
      </c>
      <c r="L7" s="2">
        <v>44456.70833333334</v>
      </c>
      <c r="M7">
        <v>-213.2000000000022</v>
      </c>
    </row>
    <row r="8" spans="1:13">
      <c r="A8" t="s">
        <v>48</v>
      </c>
      <c r="B8">
        <v>110</v>
      </c>
      <c r="C8">
        <v>1842</v>
      </c>
      <c r="D8">
        <v>16</v>
      </c>
      <c r="E8">
        <v>-331</v>
      </c>
      <c r="F8">
        <v>695</v>
      </c>
      <c r="G8" t="s">
        <v>13</v>
      </c>
      <c r="H8" t="s">
        <v>18</v>
      </c>
      <c r="I8" t="s">
        <v>43</v>
      </c>
      <c r="J8" t="s">
        <v>44</v>
      </c>
      <c r="L8" s="2">
        <v>44477.375</v>
      </c>
      <c r="M8">
        <v>-179.600000000002</v>
      </c>
    </row>
    <row r="9" spans="1:13">
      <c r="A9" t="s">
        <v>48</v>
      </c>
      <c r="B9">
        <v>43</v>
      </c>
      <c r="C9">
        <v>1797</v>
      </c>
      <c r="D9">
        <v>41</v>
      </c>
      <c r="E9">
        <v>-420</v>
      </c>
      <c r="F9">
        <v>652</v>
      </c>
      <c r="G9" t="s">
        <v>14</v>
      </c>
      <c r="H9" t="s">
        <v>18</v>
      </c>
      <c r="I9" t="s">
        <v>27</v>
      </c>
      <c r="J9" t="s">
        <v>44</v>
      </c>
      <c r="L9" s="2">
        <v>44501.04166666666</v>
      </c>
      <c r="M9">
        <v>176.4999999999994</v>
      </c>
    </row>
    <row r="10" spans="1:13">
      <c r="A10" t="s">
        <v>48</v>
      </c>
      <c r="B10">
        <v>33</v>
      </c>
      <c r="C10">
        <v>1579</v>
      </c>
      <c r="D10">
        <v>47</v>
      </c>
      <c r="E10">
        <v>-296</v>
      </c>
      <c r="F10">
        <v>781</v>
      </c>
      <c r="G10" t="s">
        <v>12</v>
      </c>
      <c r="H10" t="s">
        <v>18</v>
      </c>
      <c r="I10" t="s">
        <v>33</v>
      </c>
      <c r="J10" t="s">
        <v>44</v>
      </c>
      <c r="L10" s="2">
        <v>44547.25</v>
      </c>
      <c r="M10">
        <v>431.3000000000011</v>
      </c>
    </row>
    <row r="11" spans="1:13">
      <c r="A11" t="s">
        <v>48</v>
      </c>
      <c r="B11">
        <v>95</v>
      </c>
      <c r="C11">
        <v>1572</v>
      </c>
      <c r="D11">
        <v>16</v>
      </c>
      <c r="E11">
        <v>-344</v>
      </c>
      <c r="F11">
        <v>631</v>
      </c>
      <c r="G11" t="s">
        <v>13</v>
      </c>
      <c r="H11" t="s">
        <v>11</v>
      </c>
      <c r="I11" t="s">
        <v>28</v>
      </c>
      <c r="J11" t="s">
        <v>44</v>
      </c>
      <c r="L11" s="2">
        <v>44582.41666666666</v>
      </c>
      <c r="M11">
        <v>404.9000000000013</v>
      </c>
    </row>
    <row r="12" spans="1:13">
      <c r="A12" t="s">
        <v>48</v>
      </c>
      <c r="B12">
        <v>23</v>
      </c>
      <c r="C12">
        <v>1267</v>
      </c>
      <c r="D12">
        <v>55</v>
      </c>
      <c r="E12">
        <v>-409</v>
      </c>
      <c r="F12">
        <v>830</v>
      </c>
      <c r="G12" t="s">
        <v>15</v>
      </c>
      <c r="H12" t="s">
        <v>18</v>
      </c>
      <c r="I12" t="s">
        <v>41</v>
      </c>
      <c r="J12" t="s">
        <v>44</v>
      </c>
      <c r="L12" s="2">
        <v>44595.75</v>
      </c>
      <c r="M12">
        <v>173.2</v>
      </c>
    </row>
    <row r="13" spans="1:13">
      <c r="A13" t="s">
        <v>48</v>
      </c>
      <c r="B13">
        <v>113</v>
      </c>
      <c r="C13">
        <v>1138</v>
      </c>
      <c r="D13">
        <v>10</v>
      </c>
      <c r="E13">
        <v>-268</v>
      </c>
      <c r="F13">
        <v>509</v>
      </c>
      <c r="G13" t="s">
        <v>13</v>
      </c>
      <c r="H13" t="s">
        <v>17</v>
      </c>
      <c r="I13" t="s">
        <v>22</v>
      </c>
      <c r="J13" t="s">
        <v>44</v>
      </c>
      <c r="L13" s="2">
        <v>44616.58333333334</v>
      </c>
      <c r="M13">
        <v>371.999999999999</v>
      </c>
    </row>
    <row r="14" spans="1:13">
      <c r="A14" t="s">
        <v>48</v>
      </c>
      <c r="B14">
        <v>47</v>
      </c>
      <c r="C14">
        <v>1098</v>
      </c>
      <c r="D14">
        <v>23</v>
      </c>
      <c r="E14">
        <v>-333</v>
      </c>
      <c r="F14">
        <v>706</v>
      </c>
      <c r="G14" t="s">
        <v>12</v>
      </c>
      <c r="H14" t="s">
        <v>17</v>
      </c>
      <c r="I14" t="s">
        <v>26</v>
      </c>
      <c r="J14" t="s">
        <v>44</v>
      </c>
      <c r="L14" s="2">
        <v>44641.70833333334</v>
      </c>
      <c r="M14">
        <v>343.7999999999985</v>
      </c>
    </row>
    <row r="15" spans="1:13">
      <c r="A15" t="s">
        <v>48</v>
      </c>
      <c r="B15">
        <v>27</v>
      </c>
      <c r="C15">
        <v>1014</v>
      </c>
      <c r="D15">
        <v>37</v>
      </c>
      <c r="E15">
        <v>-314</v>
      </c>
      <c r="F15">
        <v>856</v>
      </c>
      <c r="G15" t="s">
        <v>15</v>
      </c>
      <c r="H15" t="s">
        <v>11</v>
      </c>
      <c r="I15" t="s">
        <v>24</v>
      </c>
      <c r="J15" t="s">
        <v>44</v>
      </c>
      <c r="L15" s="2">
        <v>44650.20833333334</v>
      </c>
      <c r="M15">
        <v>1092.599999999999</v>
      </c>
    </row>
    <row r="16" spans="1:13">
      <c r="A16" t="s">
        <v>48</v>
      </c>
      <c r="B16">
        <v>67</v>
      </c>
      <c r="C16">
        <v>836</v>
      </c>
      <c r="D16">
        <v>12</v>
      </c>
      <c r="E16">
        <v>-305</v>
      </c>
      <c r="F16">
        <v>568</v>
      </c>
      <c r="G16" t="s">
        <v>14</v>
      </c>
      <c r="H16" t="s">
        <v>17</v>
      </c>
      <c r="I16" t="s">
        <v>23</v>
      </c>
      <c r="J16" t="s">
        <v>44</v>
      </c>
      <c r="L16" s="2">
        <v>44700.20833333334</v>
      </c>
      <c r="M16">
        <v>1273.599999999999</v>
      </c>
    </row>
    <row r="17" spans="1:13">
      <c r="A17" t="s">
        <v>48</v>
      </c>
      <c r="B17">
        <v>23</v>
      </c>
      <c r="C17">
        <v>746</v>
      </c>
      <c r="D17">
        <v>32</v>
      </c>
      <c r="E17">
        <v>-413</v>
      </c>
      <c r="F17">
        <v>843</v>
      </c>
      <c r="G17" t="s">
        <v>15</v>
      </c>
      <c r="H17" t="s">
        <v>13</v>
      </c>
      <c r="I17" t="s">
        <v>39</v>
      </c>
      <c r="J17" t="s">
        <v>44</v>
      </c>
      <c r="L17" s="2">
        <v>44718.20833333334</v>
      </c>
      <c r="M17">
        <v>1574.699999999998</v>
      </c>
    </row>
    <row r="18" spans="1:13">
      <c r="A18" t="s">
        <v>48</v>
      </c>
      <c r="B18">
        <v>23</v>
      </c>
      <c r="C18">
        <v>610</v>
      </c>
      <c r="D18">
        <v>26</v>
      </c>
      <c r="E18">
        <v>-531</v>
      </c>
      <c r="F18">
        <v>833</v>
      </c>
      <c r="G18" t="s">
        <v>15</v>
      </c>
      <c r="H18" t="s">
        <v>19</v>
      </c>
      <c r="I18" t="s">
        <v>34</v>
      </c>
      <c r="J18" t="s">
        <v>44</v>
      </c>
      <c r="L18" s="2">
        <v>44739.875</v>
      </c>
      <c r="M18">
        <v>1434.199999999996</v>
      </c>
    </row>
    <row r="19" spans="1:13">
      <c r="A19" t="s">
        <v>48</v>
      </c>
      <c r="B19">
        <v>35</v>
      </c>
      <c r="C19">
        <v>573</v>
      </c>
      <c r="D19">
        <v>16</v>
      </c>
      <c r="E19">
        <v>-227</v>
      </c>
      <c r="F19">
        <v>805</v>
      </c>
      <c r="G19" t="s">
        <v>16</v>
      </c>
      <c r="H19" t="s">
        <v>17</v>
      </c>
      <c r="I19" t="s">
        <v>38</v>
      </c>
      <c r="J19" t="s">
        <v>44</v>
      </c>
      <c r="L19" s="2">
        <v>44742.04166666666</v>
      </c>
      <c r="M19">
        <v>1593.599999999997</v>
      </c>
    </row>
    <row r="20" spans="1:13">
      <c r="A20" t="s">
        <v>48</v>
      </c>
      <c r="B20">
        <v>27</v>
      </c>
      <c r="C20">
        <v>572</v>
      </c>
      <c r="D20">
        <v>21</v>
      </c>
      <c r="E20">
        <v>-438</v>
      </c>
      <c r="F20">
        <v>809</v>
      </c>
      <c r="G20" t="s">
        <v>16</v>
      </c>
      <c r="H20" t="s">
        <v>18</v>
      </c>
      <c r="I20" t="s">
        <v>31</v>
      </c>
      <c r="J20" t="s">
        <v>44</v>
      </c>
      <c r="L20" s="2">
        <v>44762.54166666666</v>
      </c>
      <c r="M20">
        <v>1729.199999999997</v>
      </c>
    </row>
    <row r="21" spans="1:13">
      <c r="A21" t="s">
        <v>48</v>
      </c>
      <c r="B21">
        <v>45</v>
      </c>
      <c r="C21">
        <v>291</v>
      </c>
      <c r="D21">
        <v>6</v>
      </c>
      <c r="E21">
        <v>-311</v>
      </c>
      <c r="F21">
        <v>799</v>
      </c>
      <c r="G21" t="s">
        <v>15</v>
      </c>
      <c r="H21" t="s">
        <v>17</v>
      </c>
      <c r="I21" t="s">
        <v>42</v>
      </c>
      <c r="J21" t="s">
        <v>44</v>
      </c>
      <c r="L21" s="2">
        <v>44782.375</v>
      </c>
      <c r="M21">
        <v>1600.899999999996</v>
      </c>
    </row>
    <row r="22" spans="1:13">
      <c r="A22" t="s">
        <v>48</v>
      </c>
      <c r="B22">
        <v>35</v>
      </c>
      <c r="C22">
        <v>117</v>
      </c>
      <c r="D22">
        <v>3</v>
      </c>
      <c r="E22">
        <v>-435</v>
      </c>
      <c r="F22">
        <v>712</v>
      </c>
      <c r="G22" t="s">
        <v>16</v>
      </c>
      <c r="H22" t="s">
        <v>11</v>
      </c>
      <c r="I22" t="s">
        <v>35</v>
      </c>
      <c r="J22" t="s">
        <v>44</v>
      </c>
      <c r="L22" s="2">
        <v>44784.375</v>
      </c>
      <c r="M22">
        <v>1417.199999999996</v>
      </c>
    </row>
    <row r="23" spans="1:13">
      <c r="A23" t="s">
        <v>48</v>
      </c>
      <c r="B23">
        <v>27</v>
      </c>
      <c r="C23">
        <v>4</v>
      </c>
      <c r="D23">
        <v>0</v>
      </c>
      <c r="E23">
        <v>-446</v>
      </c>
      <c r="F23">
        <v>772</v>
      </c>
      <c r="G23" t="s">
        <v>16</v>
      </c>
      <c r="H23" t="s">
        <v>13</v>
      </c>
      <c r="I23" t="s">
        <v>32</v>
      </c>
      <c r="J23" t="s">
        <v>44</v>
      </c>
      <c r="L23" s="2">
        <v>44789.04166666666</v>
      </c>
      <c r="M23">
        <v>1975.899999999997</v>
      </c>
    </row>
    <row r="24" spans="1:13">
      <c r="A24" t="s">
        <v>48</v>
      </c>
      <c r="B24">
        <v>225</v>
      </c>
      <c r="C24">
        <v>-44</v>
      </c>
      <c r="D24">
        <v>0</v>
      </c>
      <c r="E24">
        <v>-342</v>
      </c>
      <c r="F24">
        <v>440</v>
      </c>
      <c r="G24" t="s">
        <v>11</v>
      </c>
      <c r="H24" t="s">
        <v>17</v>
      </c>
      <c r="I24" t="s">
        <v>20</v>
      </c>
      <c r="J24" t="s">
        <v>44</v>
      </c>
      <c r="L24" s="2">
        <v>44817.70833333334</v>
      </c>
      <c r="M24">
        <v>1951.599999999998</v>
      </c>
    </row>
    <row r="25" spans="1:13">
      <c r="A25" t="s">
        <v>48</v>
      </c>
      <c r="B25">
        <v>25</v>
      </c>
      <c r="C25">
        <v>-379</v>
      </c>
      <c r="D25">
        <v>-15</v>
      </c>
      <c r="E25">
        <v>-510</v>
      </c>
      <c r="F25">
        <v>786</v>
      </c>
      <c r="G25" t="s">
        <v>16</v>
      </c>
      <c r="H25" t="s">
        <v>19</v>
      </c>
      <c r="I25" t="s">
        <v>29</v>
      </c>
      <c r="J25" t="s">
        <v>44</v>
      </c>
      <c r="L25" s="2">
        <v>44819.70833333334</v>
      </c>
      <c r="M25">
        <v>2034.999999999997</v>
      </c>
    </row>
    <row r="26" spans="1:13">
      <c r="L26" s="2">
        <v>44838.375</v>
      </c>
      <c r="M26">
        <v>1752.599999999997</v>
      </c>
    </row>
    <row r="27" spans="1:13">
      <c r="L27" s="2">
        <v>44847.20833333334</v>
      </c>
      <c r="M27">
        <v>1521.999999999996</v>
      </c>
    </row>
    <row r="28" spans="1:13">
      <c r="L28" s="2">
        <v>44847.70833333334</v>
      </c>
      <c r="M28">
        <v>1422.399999999997</v>
      </c>
    </row>
    <row r="29" spans="1:13">
      <c r="L29" s="2">
        <v>44869.04166666666</v>
      </c>
      <c r="M29">
        <v>1245.999999999998</v>
      </c>
    </row>
    <row r="30" spans="1:13">
      <c r="L30" s="2">
        <v>44874.41666666666</v>
      </c>
      <c r="M30">
        <v>1988.599999999998</v>
      </c>
    </row>
    <row r="31" spans="1:13">
      <c r="L31" s="2">
        <v>44914.91666666666</v>
      </c>
      <c r="M31">
        <v>1958.199999999996</v>
      </c>
    </row>
    <row r="32" spans="1:13">
      <c r="L32" s="2">
        <v>44936.25</v>
      </c>
      <c r="M32">
        <v>2018.399999999996</v>
      </c>
    </row>
    <row r="33" spans="12:13">
      <c r="L33" s="2">
        <v>44959.58333333334</v>
      </c>
      <c r="M33">
        <v>2099.999999999995</v>
      </c>
    </row>
    <row r="34" spans="12:13">
      <c r="L34" s="2">
        <v>44998.875</v>
      </c>
      <c r="M34">
        <v>2356.799999999994</v>
      </c>
    </row>
    <row r="35" spans="12:13">
      <c r="L35" s="2">
        <v>45035.04166666666</v>
      </c>
      <c r="M35">
        <v>2308.399999999994</v>
      </c>
    </row>
    <row r="36" spans="12:13">
      <c r="L36" s="2">
        <v>45040.54166666666</v>
      </c>
      <c r="M36">
        <v>2348.599999999996</v>
      </c>
    </row>
    <row r="37" spans="12:13">
      <c r="L37" s="2">
        <v>45061.375</v>
      </c>
      <c r="M37">
        <v>2330.799999999997</v>
      </c>
    </row>
    <row r="38" spans="12:13">
      <c r="L38" s="2">
        <v>45078.875</v>
      </c>
      <c r="M38">
        <v>2425.899999999996</v>
      </c>
    </row>
    <row r="39" spans="12:13">
      <c r="L39" s="2">
        <v>45106.04166666666</v>
      </c>
      <c r="M39">
        <v>2314.599999999996</v>
      </c>
    </row>
    <row r="40" spans="12:13">
      <c r="L40" s="2">
        <v>45113.875</v>
      </c>
      <c r="M40">
        <v>2447.199999999996</v>
      </c>
    </row>
    <row r="41" spans="12:13">
      <c r="L41" s="2">
        <v>45130.875</v>
      </c>
      <c r="M41">
        <v>2600.799999999996</v>
      </c>
    </row>
    <row r="42" spans="12:13">
      <c r="L42" s="2">
        <v>45156.375</v>
      </c>
      <c r="M42">
        <v>2513.599999999996</v>
      </c>
    </row>
    <row r="43" spans="12:13">
      <c r="L43" s="2">
        <v>45162.54166666666</v>
      </c>
      <c r="M43">
        <v>2910.599999999994</v>
      </c>
    </row>
    <row r="44" spans="12:13">
      <c r="L44" s="2">
        <v>45209.04166666666</v>
      </c>
      <c r="M44">
        <v>2824.999999999993</v>
      </c>
    </row>
    <row r="45" spans="12:13">
      <c r="L45" s="2">
        <v>45216.375</v>
      </c>
      <c r="M45">
        <v>2786.699999999993</v>
      </c>
    </row>
    <row r="46" spans="12:13">
      <c r="L46" s="2">
        <v>45232.54166666666</v>
      </c>
      <c r="M46">
        <v>2786.699999999993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49</v>
      </c>
      <c r="B2">
        <v>41</v>
      </c>
      <c r="C2">
        <v>5388</v>
      </c>
      <c r="D2">
        <v>131</v>
      </c>
      <c r="E2">
        <v>-473</v>
      </c>
      <c r="F2">
        <v>1388</v>
      </c>
      <c r="G2" t="s">
        <v>14</v>
      </c>
      <c r="H2" t="s">
        <v>19</v>
      </c>
      <c r="I2" t="s">
        <v>37</v>
      </c>
      <c r="J2" t="s">
        <v>44</v>
      </c>
      <c r="L2" s="2">
        <v>44386.20833333334</v>
      </c>
      <c r="M2">
        <v>32.20000000000027</v>
      </c>
    </row>
    <row r="3" spans="1:13">
      <c r="A3" t="s">
        <v>49</v>
      </c>
      <c r="B3">
        <v>37</v>
      </c>
      <c r="C3">
        <v>4815</v>
      </c>
      <c r="D3">
        <v>130</v>
      </c>
      <c r="E3">
        <v>-216</v>
      </c>
      <c r="F3">
        <v>1494</v>
      </c>
      <c r="G3" t="s">
        <v>12</v>
      </c>
      <c r="H3" t="s">
        <v>11</v>
      </c>
      <c r="I3" t="s">
        <v>21</v>
      </c>
      <c r="J3" t="s">
        <v>44</v>
      </c>
      <c r="L3" s="2">
        <v>44407.375</v>
      </c>
      <c r="M3">
        <v>-41.59999999999968</v>
      </c>
    </row>
    <row r="4" spans="1:13">
      <c r="A4" t="s">
        <v>49</v>
      </c>
      <c r="B4">
        <v>35</v>
      </c>
      <c r="C4">
        <v>4530</v>
      </c>
      <c r="D4">
        <v>129</v>
      </c>
      <c r="E4">
        <v>-298</v>
      </c>
      <c r="F4">
        <v>1409</v>
      </c>
      <c r="G4" t="s">
        <v>12</v>
      </c>
      <c r="H4" t="s">
        <v>18</v>
      </c>
      <c r="I4" t="s">
        <v>33</v>
      </c>
      <c r="J4" t="s">
        <v>44</v>
      </c>
      <c r="L4" s="2">
        <v>44411.375</v>
      </c>
      <c r="M4">
        <v>-184.1999999999999</v>
      </c>
    </row>
    <row r="5" spans="1:13">
      <c r="A5" t="s">
        <v>49</v>
      </c>
      <c r="B5">
        <v>29</v>
      </c>
      <c r="C5">
        <v>4476</v>
      </c>
      <c r="D5">
        <v>154</v>
      </c>
      <c r="E5">
        <v>-334</v>
      </c>
      <c r="F5">
        <v>1449</v>
      </c>
      <c r="G5" t="s">
        <v>15</v>
      </c>
      <c r="H5" t="s">
        <v>11</v>
      </c>
      <c r="I5" t="s">
        <v>24</v>
      </c>
      <c r="J5" t="s">
        <v>44</v>
      </c>
      <c r="L5" s="2">
        <v>44420.375</v>
      </c>
      <c r="M5">
        <v>-244.1000000000003</v>
      </c>
    </row>
    <row r="6" spans="1:13">
      <c r="A6" t="s">
        <v>49</v>
      </c>
      <c r="B6">
        <v>53</v>
      </c>
      <c r="C6">
        <v>4082</v>
      </c>
      <c r="D6">
        <v>77</v>
      </c>
      <c r="E6">
        <v>-189</v>
      </c>
      <c r="F6">
        <v>1491</v>
      </c>
      <c r="G6" t="s">
        <v>12</v>
      </c>
      <c r="H6" t="s">
        <v>17</v>
      </c>
      <c r="I6" t="s">
        <v>26</v>
      </c>
      <c r="J6" t="s">
        <v>44</v>
      </c>
      <c r="L6" s="2">
        <v>44431.04166666666</v>
      </c>
      <c r="M6">
        <v>-248.2</v>
      </c>
    </row>
    <row r="7" spans="1:13">
      <c r="A7" t="s">
        <v>49</v>
      </c>
      <c r="B7">
        <v>41</v>
      </c>
      <c r="C7">
        <v>3899</v>
      </c>
      <c r="D7">
        <v>95</v>
      </c>
      <c r="E7">
        <v>-551</v>
      </c>
      <c r="F7">
        <v>1351</v>
      </c>
      <c r="G7" t="s">
        <v>14</v>
      </c>
      <c r="H7" t="s">
        <v>13</v>
      </c>
      <c r="I7" t="s">
        <v>36</v>
      </c>
      <c r="J7" t="s">
        <v>44</v>
      </c>
      <c r="L7" s="2">
        <v>44438.54166666666</v>
      </c>
      <c r="M7">
        <v>-238.4999999999991</v>
      </c>
    </row>
    <row r="8" spans="1:13">
      <c r="A8" t="s">
        <v>49</v>
      </c>
      <c r="B8">
        <v>31</v>
      </c>
      <c r="C8">
        <v>3813</v>
      </c>
      <c r="D8">
        <v>123</v>
      </c>
      <c r="E8">
        <v>-303</v>
      </c>
      <c r="F8">
        <v>1511</v>
      </c>
      <c r="G8" t="s">
        <v>12</v>
      </c>
      <c r="H8" t="s">
        <v>13</v>
      </c>
      <c r="I8" t="s">
        <v>40</v>
      </c>
      <c r="J8" t="s">
        <v>44</v>
      </c>
      <c r="L8" s="2">
        <v>44452.54166666666</v>
      </c>
      <c r="M8">
        <v>-339.5999999999987</v>
      </c>
    </row>
    <row r="9" spans="1:13">
      <c r="A9" t="s">
        <v>49</v>
      </c>
      <c r="B9">
        <v>49</v>
      </c>
      <c r="C9">
        <v>3628</v>
      </c>
      <c r="D9">
        <v>74</v>
      </c>
      <c r="E9">
        <v>-175</v>
      </c>
      <c r="F9">
        <v>1437</v>
      </c>
      <c r="G9" t="s">
        <v>15</v>
      </c>
      <c r="H9" t="s">
        <v>17</v>
      </c>
      <c r="I9" t="s">
        <v>42</v>
      </c>
      <c r="J9" t="s">
        <v>44</v>
      </c>
      <c r="L9" s="2">
        <v>44466.70833333334</v>
      </c>
      <c r="M9">
        <v>-15.0999999999982</v>
      </c>
    </row>
    <row r="10" spans="1:13">
      <c r="A10" t="s">
        <v>49</v>
      </c>
      <c r="B10">
        <v>27</v>
      </c>
      <c r="C10">
        <v>3556</v>
      </c>
      <c r="D10">
        <v>131</v>
      </c>
      <c r="E10">
        <v>-470</v>
      </c>
      <c r="F10">
        <v>1568</v>
      </c>
      <c r="G10" t="s">
        <v>12</v>
      </c>
      <c r="H10" t="s">
        <v>19</v>
      </c>
      <c r="I10" t="s">
        <v>30</v>
      </c>
      <c r="J10" t="s">
        <v>44</v>
      </c>
      <c r="L10" s="2">
        <v>44501.04166666666</v>
      </c>
      <c r="M10">
        <v>-25.09999999999764</v>
      </c>
    </row>
    <row r="11" spans="1:13">
      <c r="A11" t="s">
        <v>49</v>
      </c>
      <c r="B11">
        <v>29</v>
      </c>
      <c r="C11">
        <v>3550</v>
      </c>
      <c r="D11">
        <v>122</v>
      </c>
      <c r="E11">
        <v>-475</v>
      </c>
      <c r="F11">
        <v>1564</v>
      </c>
      <c r="G11" t="s">
        <v>15</v>
      </c>
      <c r="H11" t="s">
        <v>18</v>
      </c>
      <c r="I11" t="s">
        <v>41</v>
      </c>
      <c r="J11" t="s">
        <v>44</v>
      </c>
      <c r="L11" s="2">
        <v>44518.41666666666</v>
      </c>
      <c r="M11">
        <v>-184.5999999999975</v>
      </c>
    </row>
    <row r="12" spans="1:13">
      <c r="A12" t="s">
        <v>49</v>
      </c>
      <c r="B12">
        <v>45</v>
      </c>
      <c r="C12">
        <v>3509</v>
      </c>
      <c r="D12">
        <v>77</v>
      </c>
      <c r="E12">
        <v>-435</v>
      </c>
      <c r="F12">
        <v>1396</v>
      </c>
      <c r="G12" t="s">
        <v>14</v>
      </c>
      <c r="H12" t="s">
        <v>18</v>
      </c>
      <c r="I12" t="s">
        <v>27</v>
      </c>
      <c r="J12" t="s">
        <v>44</v>
      </c>
      <c r="L12" s="2">
        <v>44531.58333333334</v>
      </c>
      <c r="M12">
        <v>-281.4999999999969</v>
      </c>
    </row>
    <row r="13" spans="1:13">
      <c r="A13" t="s">
        <v>49</v>
      </c>
      <c r="B13">
        <v>29</v>
      </c>
      <c r="C13">
        <v>3484</v>
      </c>
      <c r="D13">
        <v>120</v>
      </c>
      <c r="E13">
        <v>-339</v>
      </c>
      <c r="F13">
        <v>1470</v>
      </c>
      <c r="G13" t="s">
        <v>16</v>
      </c>
      <c r="H13" t="s">
        <v>11</v>
      </c>
      <c r="I13" t="s">
        <v>35</v>
      </c>
      <c r="J13" t="s">
        <v>44</v>
      </c>
      <c r="L13" s="2">
        <v>44544.91666666666</v>
      </c>
      <c r="M13">
        <v>-205.2999999999969</v>
      </c>
    </row>
    <row r="14" spans="1:13">
      <c r="A14" t="s">
        <v>49</v>
      </c>
      <c r="B14">
        <v>27</v>
      </c>
      <c r="C14">
        <v>3366</v>
      </c>
      <c r="D14">
        <v>124</v>
      </c>
      <c r="E14">
        <v>-531</v>
      </c>
      <c r="F14">
        <v>1438</v>
      </c>
      <c r="G14" t="s">
        <v>15</v>
      </c>
      <c r="H14" t="s">
        <v>13</v>
      </c>
      <c r="I14" t="s">
        <v>39</v>
      </c>
      <c r="J14" t="s">
        <v>44</v>
      </c>
      <c r="L14" s="2">
        <v>44578.08333333334</v>
      </c>
      <c r="M14">
        <v>-268.9999999999969</v>
      </c>
    </row>
    <row r="15" spans="1:13">
      <c r="A15" t="s">
        <v>49</v>
      </c>
      <c r="B15">
        <v>43</v>
      </c>
      <c r="C15">
        <v>3285</v>
      </c>
      <c r="D15">
        <v>76</v>
      </c>
      <c r="E15">
        <v>-197</v>
      </c>
      <c r="F15">
        <v>1307</v>
      </c>
      <c r="G15" t="s">
        <v>16</v>
      </c>
      <c r="H15" t="s">
        <v>17</v>
      </c>
      <c r="I15" t="s">
        <v>38</v>
      </c>
      <c r="J15" t="s">
        <v>44</v>
      </c>
      <c r="L15" s="2">
        <v>44592.58333333334</v>
      </c>
      <c r="M15">
        <v>-277.9999999999959</v>
      </c>
    </row>
    <row r="16" spans="1:13">
      <c r="A16" t="s">
        <v>49</v>
      </c>
      <c r="B16">
        <v>25</v>
      </c>
      <c r="C16">
        <v>2898</v>
      </c>
      <c r="D16">
        <v>115</v>
      </c>
      <c r="E16">
        <v>-601</v>
      </c>
      <c r="F16">
        <v>1437</v>
      </c>
      <c r="G16" t="s">
        <v>15</v>
      </c>
      <c r="H16" t="s">
        <v>19</v>
      </c>
      <c r="I16" t="s">
        <v>34</v>
      </c>
      <c r="J16" t="s">
        <v>44</v>
      </c>
      <c r="L16" s="2">
        <v>44614.91666666666</v>
      </c>
      <c r="M16">
        <v>-315.5999999999949</v>
      </c>
    </row>
    <row r="17" spans="1:13">
      <c r="A17" t="s">
        <v>49</v>
      </c>
      <c r="B17">
        <v>21</v>
      </c>
      <c r="C17">
        <v>2551</v>
      </c>
      <c r="D17">
        <v>121</v>
      </c>
      <c r="E17">
        <v>-517</v>
      </c>
      <c r="F17">
        <v>1233</v>
      </c>
      <c r="G17" t="s">
        <v>16</v>
      </c>
      <c r="H17" t="s">
        <v>18</v>
      </c>
      <c r="I17" t="s">
        <v>31</v>
      </c>
      <c r="J17" t="s">
        <v>44</v>
      </c>
      <c r="L17" s="2">
        <v>44624.25</v>
      </c>
      <c r="M17">
        <v>1072.800000000006</v>
      </c>
    </row>
    <row r="18" spans="1:13">
      <c r="A18" t="s">
        <v>49</v>
      </c>
      <c r="B18">
        <v>63</v>
      </c>
      <c r="C18">
        <v>2545</v>
      </c>
      <c r="D18">
        <v>40</v>
      </c>
      <c r="E18">
        <v>-560</v>
      </c>
      <c r="F18">
        <v>1354</v>
      </c>
      <c r="G18" t="s">
        <v>14</v>
      </c>
      <c r="H18" t="s">
        <v>11</v>
      </c>
      <c r="I18" t="s">
        <v>25</v>
      </c>
      <c r="J18" t="s">
        <v>44</v>
      </c>
      <c r="L18" s="2">
        <v>44697.375</v>
      </c>
      <c r="M18">
        <v>921.8000000000076</v>
      </c>
    </row>
    <row r="19" spans="1:13">
      <c r="A19" t="s">
        <v>49</v>
      </c>
      <c r="B19">
        <v>21</v>
      </c>
      <c r="C19">
        <v>2053</v>
      </c>
      <c r="D19">
        <v>97</v>
      </c>
      <c r="E19">
        <v>-497</v>
      </c>
      <c r="F19">
        <v>1210</v>
      </c>
      <c r="G19" t="s">
        <v>16</v>
      </c>
      <c r="H19" t="s">
        <v>13</v>
      </c>
      <c r="I19" t="s">
        <v>32</v>
      </c>
      <c r="J19" t="s">
        <v>44</v>
      </c>
      <c r="L19" s="2">
        <v>44715.54166666666</v>
      </c>
      <c r="M19">
        <v>1576.600000000008</v>
      </c>
    </row>
    <row r="20" spans="1:13">
      <c r="A20" t="s">
        <v>49</v>
      </c>
      <c r="B20">
        <v>21</v>
      </c>
      <c r="C20">
        <v>1507</v>
      </c>
      <c r="D20">
        <v>71</v>
      </c>
      <c r="E20">
        <v>-568</v>
      </c>
      <c r="F20">
        <v>1169</v>
      </c>
      <c r="G20" t="s">
        <v>16</v>
      </c>
      <c r="H20" t="s">
        <v>19</v>
      </c>
      <c r="I20" t="s">
        <v>29</v>
      </c>
      <c r="J20" t="s">
        <v>44</v>
      </c>
      <c r="L20" s="2">
        <v>44769.54166666666</v>
      </c>
      <c r="M20">
        <v>1992.200000000008</v>
      </c>
    </row>
    <row r="21" spans="1:13">
      <c r="A21" t="s">
        <v>49</v>
      </c>
      <c r="B21">
        <v>75</v>
      </c>
      <c r="C21">
        <v>812</v>
      </c>
      <c r="D21">
        <v>10</v>
      </c>
      <c r="E21">
        <v>-426</v>
      </c>
      <c r="F21">
        <v>1281</v>
      </c>
      <c r="G21" t="s">
        <v>14</v>
      </c>
      <c r="H21" t="s">
        <v>17</v>
      </c>
      <c r="I21" t="s">
        <v>23</v>
      </c>
      <c r="J21" t="s">
        <v>44</v>
      </c>
      <c r="L21" s="2">
        <v>44788.04166666666</v>
      </c>
      <c r="M21">
        <v>3088.800000000009</v>
      </c>
    </row>
    <row r="22" spans="1:13">
      <c r="A22" t="s">
        <v>49</v>
      </c>
      <c r="B22">
        <v>204</v>
      </c>
      <c r="C22">
        <v>529</v>
      </c>
      <c r="D22">
        <v>2</v>
      </c>
      <c r="E22">
        <v>-304</v>
      </c>
      <c r="F22">
        <v>649</v>
      </c>
      <c r="G22" t="s">
        <v>11</v>
      </c>
      <c r="H22" t="s">
        <v>17</v>
      </c>
      <c r="I22" t="s">
        <v>20</v>
      </c>
      <c r="J22" t="s">
        <v>44</v>
      </c>
      <c r="L22" s="2">
        <v>44830.04166666666</v>
      </c>
      <c r="M22">
        <v>3032.000000000011</v>
      </c>
    </row>
    <row r="23" spans="1:13">
      <c r="A23" t="s">
        <v>49</v>
      </c>
      <c r="B23">
        <v>135</v>
      </c>
      <c r="C23">
        <v>233</v>
      </c>
      <c r="D23">
        <v>1</v>
      </c>
      <c r="E23">
        <v>-373</v>
      </c>
      <c r="F23">
        <v>797</v>
      </c>
      <c r="G23" t="s">
        <v>13</v>
      </c>
      <c r="H23" t="s">
        <v>18</v>
      </c>
      <c r="I23" t="s">
        <v>43</v>
      </c>
      <c r="J23" t="s">
        <v>44</v>
      </c>
      <c r="L23" s="2">
        <v>44830.70833333334</v>
      </c>
      <c r="M23">
        <v>3431.800000000013</v>
      </c>
    </row>
    <row r="24" spans="1:13">
      <c r="A24" t="s">
        <v>49</v>
      </c>
      <c r="B24">
        <v>131</v>
      </c>
      <c r="C24">
        <v>-889</v>
      </c>
      <c r="D24">
        <v>-6</v>
      </c>
      <c r="E24">
        <v>-442</v>
      </c>
      <c r="F24">
        <v>934</v>
      </c>
      <c r="G24" t="s">
        <v>13</v>
      </c>
      <c r="H24" t="s">
        <v>17</v>
      </c>
      <c r="I24" t="s">
        <v>22</v>
      </c>
      <c r="J24" t="s">
        <v>44</v>
      </c>
      <c r="L24" s="2">
        <v>44865.875</v>
      </c>
      <c r="M24">
        <v>4366.800000000016</v>
      </c>
    </row>
    <row r="25" spans="1:13">
      <c r="A25" t="s">
        <v>49</v>
      </c>
      <c r="B25">
        <v>123</v>
      </c>
      <c r="C25">
        <v>-2133</v>
      </c>
      <c r="D25">
        <v>-17</v>
      </c>
      <c r="E25">
        <v>-471</v>
      </c>
      <c r="F25">
        <v>793</v>
      </c>
      <c r="G25" t="s">
        <v>13</v>
      </c>
      <c r="H25" t="s">
        <v>11</v>
      </c>
      <c r="I25" t="s">
        <v>28</v>
      </c>
      <c r="J25" t="s">
        <v>44</v>
      </c>
      <c r="L25" s="2">
        <v>44895.41666666666</v>
      </c>
      <c r="M25">
        <v>4240.200000000016</v>
      </c>
    </row>
    <row r="26" spans="1:13">
      <c r="L26" s="2">
        <v>44895.75</v>
      </c>
      <c r="M26">
        <v>4409.000000000015</v>
      </c>
    </row>
    <row r="27" spans="1:13">
      <c r="L27" s="2">
        <v>44911.58333333334</v>
      </c>
      <c r="M27">
        <v>3936.000000000013</v>
      </c>
    </row>
    <row r="28" spans="1:13">
      <c r="L28" s="2">
        <v>44915.75</v>
      </c>
      <c r="M28">
        <v>4141.800000000012</v>
      </c>
    </row>
    <row r="29" spans="1:13">
      <c r="L29" s="2">
        <v>44956.08333333334</v>
      </c>
      <c r="M29">
        <v>4583.400000000012</v>
      </c>
    </row>
    <row r="30" spans="1:13">
      <c r="L30" s="2">
        <v>44999.375</v>
      </c>
      <c r="M30">
        <v>4819.200000000012</v>
      </c>
    </row>
    <row r="31" spans="1:13">
      <c r="L31" s="2">
        <v>45021.04166666666</v>
      </c>
      <c r="M31">
        <v>5027.400000000014</v>
      </c>
    </row>
    <row r="32" spans="1:13">
      <c r="L32" s="2">
        <v>45030.54166666666</v>
      </c>
      <c r="M32">
        <v>5008.300000000014</v>
      </c>
    </row>
    <row r="33" spans="12:13">
      <c r="L33" s="2">
        <v>45033.20833333334</v>
      </c>
      <c r="M33">
        <v>5109.000000000012</v>
      </c>
    </row>
    <row r="34" spans="12:13">
      <c r="L34" s="2">
        <v>45058.375</v>
      </c>
      <c r="M34">
        <v>4777.200000000011</v>
      </c>
    </row>
    <row r="35" spans="12:13">
      <c r="L35" s="2">
        <v>45064.375</v>
      </c>
      <c r="M35">
        <v>4877.00000000001</v>
      </c>
    </row>
    <row r="36" spans="12:13">
      <c r="L36" s="2">
        <v>45086.375</v>
      </c>
      <c r="M36">
        <v>4735.800000000009</v>
      </c>
    </row>
    <row r="37" spans="12:13">
      <c r="L37" s="2">
        <v>45092.375</v>
      </c>
      <c r="M37">
        <v>4700.000000000009</v>
      </c>
    </row>
    <row r="38" spans="12:13">
      <c r="L38" s="2">
        <v>45118.70833333334</v>
      </c>
      <c r="M38">
        <v>4711.100000000008</v>
      </c>
    </row>
    <row r="39" spans="12:13">
      <c r="L39" s="2">
        <v>45133.70833333334</v>
      </c>
      <c r="M39">
        <v>5600.100000000006</v>
      </c>
    </row>
    <row r="40" spans="12:13">
      <c r="L40" s="2">
        <v>45211.04166666666</v>
      </c>
      <c r="M40">
        <v>5535.500000000005</v>
      </c>
    </row>
    <row r="41" spans="12:13">
      <c r="L41" s="2">
        <v>45217.20833333334</v>
      </c>
      <c r="M41">
        <v>5388.300000000004</v>
      </c>
    </row>
    <row r="42" spans="12:13">
      <c r="L42" s="2">
        <v>45251.91666666666</v>
      </c>
      <c r="M42">
        <v>5388.300000000004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EUR_GBP</vt:lpstr>
      <vt:lpstr>EUR_JPY</vt:lpstr>
      <vt:lpstr>EUR_USD</vt:lpstr>
      <vt:lpstr>GBP_JPY</vt:lpstr>
      <vt:lpstr>GBP_USD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2023-12-05T17:59:49Z</dcterms:created>
  <dcterms:modified xsi:type="dcterms:W3CDTF">2023-12-05T17:59:49Z</dcterms:modified>
</cp:coreProperties>
</file>