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UR_GBP" sheetId="1" r:id="rId1"/>
    <sheet name="EUR_JPY" sheetId="2" r:id="rId2"/>
    <sheet name="EUR_USD" sheetId="3" r:id="rId3"/>
    <sheet name="GBP_JPY" sheetId="4" r:id="rId4"/>
    <sheet name="GBP_USD" sheetId="5" r:id="rId5"/>
    <sheet name="USD_JPY" sheetId="6" r:id="rId6"/>
  </sheets>
  <calcPr calcId="124519" fullCalcOnLoad="1"/>
</workbook>
</file>

<file path=xl/sharedStrings.xml><?xml version="1.0" encoding="utf-8"?>
<sst xmlns="http://schemas.openxmlformats.org/spreadsheetml/2006/main" count="792" uniqueCount="52">
  <si>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</si>
  <si>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</si>
  <si>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</si>
  <si>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</si>
  <si>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</si>
  <si>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</si>
  <si>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</si>
  <si>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</si>
  <si>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</si>
  <si>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</si>
  <si>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EUR_GBP</t>
  </si>
  <si>
    <t>MA_200</t>
  </si>
  <si>
    <t>MA_120</t>
  </si>
  <si>
    <t>MA_150</t>
  </si>
  <si>
    <t>MA_40</t>
  </si>
  <si>
    <t>MA_80</t>
  </si>
  <si>
    <t>MA_20</t>
  </si>
  <si>
    <t>MA_30</t>
  </si>
  <si>
    <t>MA_10</t>
  </si>
  <si>
    <t>MA_50</t>
  </si>
  <si>
    <t>MA_30_MA_200</t>
  </si>
  <si>
    <t>MA_40_MA_200</t>
  </si>
  <si>
    <t>MA_10_MA_200</t>
  </si>
  <si>
    <t>MA_20_MA_200</t>
  </si>
  <si>
    <t>MA_40_MA_120</t>
  </si>
  <si>
    <t>MA_30_MA_120</t>
  </si>
  <si>
    <t>MA_50_MA_200</t>
  </si>
  <si>
    <t>MA_50_MA_120</t>
  </si>
  <si>
    <t>MA_40_MA_150</t>
  </si>
  <si>
    <t>MA_50_MA_150</t>
  </si>
  <si>
    <t>MA_10_MA_40</t>
  </si>
  <si>
    <t>MA_30_MA_150</t>
  </si>
  <si>
    <t>MA_10_MA_150</t>
  </si>
  <si>
    <t>MA_40_MA_80</t>
  </si>
  <si>
    <t>MA_20_MA_120</t>
  </si>
  <si>
    <t>MA_20_MA_150</t>
  </si>
  <si>
    <t>MA_20_MA_40</t>
  </si>
  <si>
    <t>MA_50_MA_80</t>
  </si>
  <si>
    <t>MA_20_MA_80</t>
  </si>
  <si>
    <t>MA_10_MA_80</t>
  </si>
  <si>
    <t>MA_30_MA_80</t>
  </si>
  <si>
    <t>MA_10_MA_120</t>
  </si>
  <si>
    <t>MA_10_MA_20</t>
  </si>
  <si>
    <t>MA_30_MA_40</t>
  </si>
  <si>
    <t>M30</t>
  </si>
  <si>
    <t>EUR_JPY</t>
  </si>
  <si>
    <t>EUR_USD</t>
  </si>
  <si>
    <t>GBP_JPY</t>
  </si>
  <si>
    <t>GBP_USD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</si>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</sst>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MA_30_MA_200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'EUR_GBP'!$L$2:$L$21</c:f>
              <c:numCache>
                <c:formatCode>General</c:formatCode>
                <c:ptCount val="20"/>
                <c:pt idx="0">
                  <c:v>45161.72916666666</c:v>
                </c:pt>
                <c:pt idx="1">
                  <c:v>45169.35416666666</c:v>
                </c:pt>
                <c:pt idx="2">
                  <c:v>45175.72916666666</c:v>
                </c:pt>
                <c:pt idx="3">
                  <c:v>45183.8125</c:v>
                </c:pt>
                <c:pt idx="4">
                  <c:v>45184.83333333334</c:v>
                </c:pt>
                <c:pt idx="5">
                  <c:v>45196.6875</c:v>
                </c:pt>
                <c:pt idx="6">
                  <c:v>45202</c:v>
                </c:pt>
                <c:pt idx="7">
                  <c:v>45203.64583333334</c:v>
                </c:pt>
                <c:pt idx="8">
                  <c:v>45211.83333333334</c:v>
                </c:pt>
                <c:pt idx="9">
                  <c:v>45223.52083333334</c:v>
                </c:pt>
                <c:pt idx="10">
                  <c:v>45224.33333333334</c:v>
                </c:pt>
                <c:pt idx="11">
                  <c:v>45225.83333333334</c:v>
                </c:pt>
                <c:pt idx="12">
                  <c:v>45226.8125</c:v>
                </c:pt>
                <c:pt idx="13">
                  <c:v>45231.02083333334</c:v>
                </c:pt>
                <c:pt idx="14">
                  <c:v>45232.77083333334</c:v>
                </c:pt>
                <c:pt idx="15">
                  <c:v>45233.08333333334</c:v>
                </c:pt>
                <c:pt idx="16">
                  <c:v>45237.95833333334</c:v>
                </c:pt>
                <c:pt idx="17">
                  <c:v>45243.95833333334</c:v>
                </c:pt>
                <c:pt idx="18">
                  <c:v>45245.875</c:v>
                </c:pt>
                <c:pt idx="19">
                  <c:v>45251.45833333334</c:v>
                </c:pt>
              </c:numCache>
            </c:numRef>
          </c:cat>
          <c:val>
            <c:numRef>
              <c:f>'EUR_GBP'!$M$2:$M$21</c:f>
              <c:numCache>
                <c:formatCode>General</c:formatCode>
                <c:ptCount val="20"/>
                <c:pt idx="0">
                  <c:v>30.00000000000002</c:v>
                </c:pt>
                <c:pt idx="1">
                  <c:v>21.2000000000001</c:v>
                </c:pt>
                <c:pt idx="2">
                  <c:v>22.10000000000045</c:v>
                </c:pt>
                <c:pt idx="3">
                  <c:v>-8.699999999999267</c:v>
                </c:pt>
                <c:pt idx="4">
                  <c:v>44.4000000000011</c:v>
                </c:pt>
                <c:pt idx="5">
                  <c:v>41.40000000000143</c:v>
                </c:pt>
                <c:pt idx="6">
                  <c:v>29.70000000000138</c:v>
                </c:pt>
                <c:pt idx="7">
                  <c:v>33.4000000000012</c:v>
                </c:pt>
                <c:pt idx="8">
                  <c:v>82.60000000000156</c:v>
                </c:pt>
                <c:pt idx="9">
                  <c:v>59.30000000000213</c:v>
                </c:pt>
                <c:pt idx="10">
                  <c:v>44.70000000000307</c:v>
                </c:pt>
                <c:pt idx="11">
                  <c:v>31.1000000000039</c:v>
                </c:pt>
                <c:pt idx="12">
                  <c:v>20.20000000000466</c:v>
                </c:pt>
                <c:pt idx="13">
                  <c:v>24.30000000000487</c:v>
                </c:pt>
                <c:pt idx="14">
                  <c:v>29.80000000000427</c:v>
                </c:pt>
                <c:pt idx="15">
                  <c:v>39.20000000000368</c:v>
                </c:pt>
                <c:pt idx="16">
                  <c:v>49.90000000000383</c:v>
                </c:pt>
                <c:pt idx="17">
                  <c:v>25.2000000000041</c:v>
                </c:pt>
                <c:pt idx="18">
                  <c:v>18.60000000000417</c:v>
                </c:pt>
                <c:pt idx="19">
                  <c:v>18.60000000000417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'EUR_JPY'!$L$2:$L$106</c:f>
              <c:numCache>
                <c:formatCode>General</c:formatCode>
                <c:ptCount val="105"/>
                <c:pt idx="0">
                  <c:v>45153.85416666666</c:v>
                </c:pt>
                <c:pt idx="1">
                  <c:v>45154.41666666666</c:v>
                </c:pt>
                <c:pt idx="2">
                  <c:v>45155.41666666666</c:v>
                </c:pt>
                <c:pt idx="3">
                  <c:v>45159.10416666666</c:v>
                </c:pt>
                <c:pt idx="4">
                  <c:v>45160.375</c:v>
                </c:pt>
                <c:pt idx="5">
                  <c:v>45162.08333333334</c:v>
                </c:pt>
                <c:pt idx="6">
                  <c:v>45162.9375</c:v>
                </c:pt>
                <c:pt idx="7">
                  <c:v>45163.60416666666</c:v>
                </c:pt>
                <c:pt idx="8">
                  <c:v>45169.27083333334</c:v>
                </c:pt>
                <c:pt idx="9">
                  <c:v>45170.45833333334</c:v>
                </c:pt>
                <c:pt idx="10">
                  <c:v>45170.47916666666</c:v>
                </c:pt>
                <c:pt idx="11">
                  <c:v>45173.27083333334</c:v>
                </c:pt>
                <c:pt idx="12">
                  <c:v>45174.58333333334</c:v>
                </c:pt>
                <c:pt idx="13">
                  <c:v>45174.75</c:v>
                </c:pt>
                <c:pt idx="14">
                  <c:v>45175.22916666666</c:v>
                </c:pt>
                <c:pt idx="15">
                  <c:v>45175.77083333334</c:v>
                </c:pt>
                <c:pt idx="16">
                  <c:v>45176.35416666666</c:v>
                </c:pt>
                <c:pt idx="17">
                  <c:v>45177.20833333334</c:v>
                </c:pt>
                <c:pt idx="18">
                  <c:v>45180.04166666666</c:v>
                </c:pt>
                <c:pt idx="19">
                  <c:v>45180.6875</c:v>
                </c:pt>
                <c:pt idx="20">
                  <c:v>45181.45833333334</c:v>
                </c:pt>
                <c:pt idx="21">
                  <c:v>45181.72916666666</c:v>
                </c:pt>
                <c:pt idx="22">
                  <c:v>45182.60416666666</c:v>
                </c:pt>
                <c:pt idx="23">
                  <c:v>45182.875</c:v>
                </c:pt>
                <c:pt idx="24">
                  <c:v>45182.9375</c:v>
                </c:pt>
                <c:pt idx="25">
                  <c:v>45184.3125</c:v>
                </c:pt>
                <c:pt idx="26">
                  <c:v>45187.125</c:v>
                </c:pt>
                <c:pt idx="27">
                  <c:v>45187.70833333334</c:v>
                </c:pt>
                <c:pt idx="28">
                  <c:v>45188.9375</c:v>
                </c:pt>
                <c:pt idx="29">
                  <c:v>45189.33333333334</c:v>
                </c:pt>
                <c:pt idx="30">
                  <c:v>45189.97916666666</c:v>
                </c:pt>
                <c:pt idx="31">
                  <c:v>45191.1875</c:v>
                </c:pt>
                <c:pt idx="32">
                  <c:v>45194.41666666666</c:v>
                </c:pt>
                <c:pt idx="33">
                  <c:v>45194.5</c:v>
                </c:pt>
                <c:pt idx="34">
                  <c:v>45194.54166666666</c:v>
                </c:pt>
                <c:pt idx="35">
                  <c:v>45195.375</c:v>
                </c:pt>
                <c:pt idx="36">
                  <c:v>45195.77083333334</c:v>
                </c:pt>
                <c:pt idx="37">
                  <c:v>45197.52083333334</c:v>
                </c:pt>
                <c:pt idx="38">
                  <c:v>45200.9375</c:v>
                </c:pt>
                <c:pt idx="39">
                  <c:v>45200.97916666666</c:v>
                </c:pt>
                <c:pt idx="40">
                  <c:v>45201.54166666666</c:v>
                </c:pt>
                <c:pt idx="41">
                  <c:v>45203.33333333334</c:v>
                </c:pt>
                <c:pt idx="42">
                  <c:v>45204.14583333334</c:v>
                </c:pt>
                <c:pt idx="43">
                  <c:v>45204.54166666666</c:v>
                </c:pt>
                <c:pt idx="44">
                  <c:v>45208.20833333334</c:v>
                </c:pt>
                <c:pt idx="45">
                  <c:v>45209.125</c:v>
                </c:pt>
                <c:pt idx="46">
                  <c:v>45210.0625</c:v>
                </c:pt>
                <c:pt idx="47">
                  <c:v>45210.25</c:v>
                </c:pt>
                <c:pt idx="48">
                  <c:v>45211.5625</c:v>
                </c:pt>
                <c:pt idx="49">
                  <c:v>45212.33333333334</c:v>
                </c:pt>
                <c:pt idx="50">
                  <c:v>45212.47916666666</c:v>
                </c:pt>
                <c:pt idx="51">
                  <c:v>45215.22916666666</c:v>
                </c:pt>
                <c:pt idx="52">
                  <c:v>45216.33333333334</c:v>
                </c:pt>
                <c:pt idx="53">
                  <c:v>45216.58333333334</c:v>
                </c:pt>
                <c:pt idx="54">
                  <c:v>45217.3125</c:v>
                </c:pt>
                <c:pt idx="55">
                  <c:v>45218.47916666666</c:v>
                </c:pt>
                <c:pt idx="56">
                  <c:v>45219.27083333334</c:v>
                </c:pt>
                <c:pt idx="57">
                  <c:v>45219.45833333334</c:v>
                </c:pt>
                <c:pt idx="58">
                  <c:v>45222.125</c:v>
                </c:pt>
                <c:pt idx="59">
                  <c:v>45222.4375</c:v>
                </c:pt>
                <c:pt idx="60">
                  <c:v>45223.41666666666</c:v>
                </c:pt>
                <c:pt idx="61">
                  <c:v>45224.33333333334</c:v>
                </c:pt>
                <c:pt idx="62">
                  <c:v>45224.45833333334</c:v>
                </c:pt>
                <c:pt idx="63">
                  <c:v>45225.10416666666</c:v>
                </c:pt>
                <c:pt idx="64">
                  <c:v>45225.4375</c:v>
                </c:pt>
                <c:pt idx="65">
                  <c:v>45225.89583333334</c:v>
                </c:pt>
                <c:pt idx="66">
                  <c:v>45226.375</c:v>
                </c:pt>
                <c:pt idx="67">
                  <c:v>45229.5</c:v>
                </c:pt>
                <c:pt idx="68">
                  <c:v>45229.97916666666</c:v>
                </c:pt>
                <c:pt idx="69">
                  <c:v>45230.04166666666</c:v>
                </c:pt>
                <c:pt idx="70">
                  <c:v>45231.10416666666</c:v>
                </c:pt>
                <c:pt idx="71">
                  <c:v>45232.16666666666</c:v>
                </c:pt>
                <c:pt idx="72">
                  <c:v>45233.14583333334</c:v>
                </c:pt>
                <c:pt idx="73">
                  <c:v>45233.4375</c:v>
                </c:pt>
                <c:pt idx="74">
                  <c:v>45237.10416666666</c:v>
                </c:pt>
                <c:pt idx="75">
                  <c:v>45237.35416666666</c:v>
                </c:pt>
                <c:pt idx="76">
                  <c:v>45237.47916666666</c:v>
                </c:pt>
                <c:pt idx="77">
                  <c:v>45237.5</c:v>
                </c:pt>
                <c:pt idx="78">
                  <c:v>45237.60416666666</c:v>
                </c:pt>
                <c:pt idx="79">
                  <c:v>45237.89583333334</c:v>
                </c:pt>
                <c:pt idx="80">
                  <c:v>45239.47916666666</c:v>
                </c:pt>
                <c:pt idx="81">
                  <c:v>45239.70833333334</c:v>
                </c:pt>
                <c:pt idx="82">
                  <c:v>45239.97916666666</c:v>
                </c:pt>
                <c:pt idx="83">
                  <c:v>45240.47916666666</c:v>
                </c:pt>
                <c:pt idx="84">
                  <c:v>45243.8125</c:v>
                </c:pt>
                <c:pt idx="85">
                  <c:v>45243.95833333334</c:v>
                </c:pt>
                <c:pt idx="86">
                  <c:v>45245.5</c:v>
                </c:pt>
                <c:pt idx="87">
                  <c:v>45245.8125</c:v>
                </c:pt>
                <c:pt idx="88">
                  <c:v>45246.375</c:v>
                </c:pt>
                <c:pt idx="89">
                  <c:v>45249.9375</c:v>
                </c:pt>
                <c:pt idx="90">
                  <c:v>45250.35416666666</c:v>
                </c:pt>
                <c:pt idx="91">
                  <c:v>45251.89583333334</c:v>
                </c:pt>
                <c:pt idx="92">
                  <c:v>45253.29166666666</c:v>
                </c:pt>
                <c:pt idx="93">
                  <c:v>45253.52083333334</c:v>
                </c:pt>
                <c:pt idx="94">
                  <c:v>45254.22916666666</c:v>
                </c:pt>
                <c:pt idx="95">
                  <c:v>45254.5625</c:v>
                </c:pt>
                <c:pt idx="96">
                  <c:v>45257.20833333334</c:v>
                </c:pt>
                <c:pt idx="97">
                  <c:v>45258.58333333334</c:v>
                </c:pt>
                <c:pt idx="98">
                  <c:v>45258.83333333334</c:v>
                </c:pt>
                <c:pt idx="99">
                  <c:v>45259.52083333334</c:v>
                </c:pt>
                <c:pt idx="100">
                  <c:v>45259.85416666666</c:v>
                </c:pt>
                <c:pt idx="101">
                  <c:v>45260.77083333334</c:v>
                </c:pt>
                <c:pt idx="102">
                  <c:v>45261.20833333334</c:v>
                </c:pt>
                <c:pt idx="103">
                  <c:v>45261.4375</c:v>
                </c:pt>
                <c:pt idx="104">
                  <c:v>45261.60416666666</c:v>
                </c:pt>
              </c:numCache>
            </c:numRef>
          </c:cat>
          <c:val>
            <c:numRef>
              <c:f>'EUR_JPY'!$M$2:$M$106</c:f>
              <c:numCache>
                <c:formatCode>General</c:formatCode>
                <c:ptCount val="105"/>
                <c:pt idx="0">
                  <c:v>-24.50000000000045</c:v>
                </c:pt>
                <c:pt idx="1">
                  <c:v>-27.30000000000246</c:v>
                </c:pt>
                <c:pt idx="2">
                  <c:v>51.99999999999534</c:v>
                </c:pt>
                <c:pt idx="3">
                  <c:v>118.0999999999955</c:v>
                </c:pt>
                <c:pt idx="4">
                  <c:v>248.8999999999976</c:v>
                </c:pt>
                <c:pt idx="5">
                  <c:v>270.399999999998</c:v>
                </c:pt>
                <c:pt idx="6">
                  <c:v>256.899999999996</c:v>
                </c:pt>
                <c:pt idx="7">
                  <c:v>400.0999999999948</c:v>
                </c:pt>
                <c:pt idx="8">
                  <c:v>557.6999999999941</c:v>
                </c:pt>
                <c:pt idx="9">
                  <c:v>518.7999999999931</c:v>
                </c:pt>
                <c:pt idx="10">
                  <c:v>478.1999999999925</c:v>
                </c:pt>
                <c:pt idx="11">
                  <c:v>524.899999999991</c:v>
                </c:pt>
                <c:pt idx="12">
                  <c:v>500.0999999999891</c:v>
                </c:pt>
                <c:pt idx="13">
                  <c:v>443.8999999999879</c:v>
                </c:pt>
                <c:pt idx="14">
                  <c:v>390.7999999999873</c:v>
                </c:pt>
                <c:pt idx="15">
                  <c:v>341.6999999999859</c:v>
                </c:pt>
                <c:pt idx="16">
                  <c:v>354.6999999999855</c:v>
                </c:pt>
                <c:pt idx="17">
                  <c:v>320.9999999999866</c:v>
                </c:pt>
                <c:pt idx="18">
                  <c:v>319.6999999999861</c:v>
                </c:pt>
                <c:pt idx="19">
                  <c:v>315.2999999999849</c:v>
                </c:pt>
                <c:pt idx="20">
                  <c:v>269.099999999986</c:v>
                </c:pt>
                <c:pt idx="21">
                  <c:v>317.899999999986</c:v>
                </c:pt>
                <c:pt idx="22">
                  <c:v>340.3999999999854</c:v>
                </c:pt>
                <c:pt idx="23">
                  <c:v>337.6999999999867</c:v>
                </c:pt>
                <c:pt idx="24">
                  <c:v>393.9999999999884</c:v>
                </c:pt>
                <c:pt idx="25">
                  <c:v>395.4999999999899</c:v>
                </c:pt>
                <c:pt idx="26">
                  <c:v>363.6999999999915</c:v>
                </c:pt>
                <c:pt idx="27">
                  <c:v>358.4999999999923</c:v>
                </c:pt>
                <c:pt idx="28">
                  <c:v>305.8999999999912</c:v>
                </c:pt>
                <c:pt idx="29">
                  <c:v>264.6999999999906</c:v>
                </c:pt>
                <c:pt idx="30">
                  <c:v>289.6999999999906</c:v>
                </c:pt>
                <c:pt idx="31">
                  <c:v>331.2999999999903</c:v>
                </c:pt>
                <c:pt idx="32">
                  <c:v>340.6999999999897</c:v>
                </c:pt>
                <c:pt idx="33">
                  <c:v>322.89999999999</c:v>
                </c:pt>
                <c:pt idx="34">
                  <c:v>319.3999999999903</c:v>
                </c:pt>
                <c:pt idx="35">
                  <c:v>281.4999999999912</c:v>
                </c:pt>
                <c:pt idx="36">
                  <c:v>312.6999999999924</c:v>
                </c:pt>
                <c:pt idx="37">
                  <c:v>387.2999999999934</c:v>
                </c:pt>
                <c:pt idx="38">
                  <c:v>385.4999999999933</c:v>
                </c:pt>
                <c:pt idx="39">
                  <c:v>353.4999999999911</c:v>
                </c:pt>
                <c:pt idx="40">
                  <c:v>496.2999999999909</c:v>
                </c:pt>
                <c:pt idx="41">
                  <c:v>506.4999999999913</c:v>
                </c:pt>
                <c:pt idx="42">
                  <c:v>483.4999999999894</c:v>
                </c:pt>
                <c:pt idx="43">
                  <c:v>575.1999999999896</c:v>
                </c:pt>
                <c:pt idx="44">
                  <c:v>622.29999999999</c:v>
                </c:pt>
                <c:pt idx="45">
                  <c:v>690.6999999999897</c:v>
                </c:pt>
                <c:pt idx="46">
                  <c:v>663.6999999999915</c:v>
                </c:pt>
                <c:pt idx="47">
                  <c:v>649.9999999999915</c:v>
                </c:pt>
                <c:pt idx="48">
                  <c:v>629.8999999999893</c:v>
                </c:pt>
                <c:pt idx="49">
                  <c:v>574.6999999999872</c:v>
                </c:pt>
                <c:pt idx="50">
                  <c:v>585.2999999999867</c:v>
                </c:pt>
                <c:pt idx="51">
                  <c:v>625.2999999999872</c:v>
                </c:pt>
                <c:pt idx="52">
                  <c:v>566.6999999999859</c:v>
                </c:pt>
                <c:pt idx="53">
                  <c:v>574.2999999999853</c:v>
                </c:pt>
                <c:pt idx="54">
                  <c:v>593.8999999999851</c:v>
                </c:pt>
                <c:pt idx="55">
                  <c:v>622.0999999999833</c:v>
                </c:pt>
                <c:pt idx="56">
                  <c:v>591.8999999999812</c:v>
                </c:pt>
                <c:pt idx="57">
                  <c:v>567.8999999999803</c:v>
                </c:pt>
                <c:pt idx="58">
                  <c:v>521.0999999999814</c:v>
                </c:pt>
                <c:pt idx="59">
                  <c:v>542.8999999999832</c:v>
                </c:pt>
                <c:pt idx="60">
                  <c:v>591.0999999999831</c:v>
                </c:pt>
                <c:pt idx="61">
                  <c:v>569.6999999999832</c:v>
                </c:pt>
                <c:pt idx="62">
                  <c:v>561.6999999999848</c:v>
                </c:pt>
                <c:pt idx="63">
                  <c:v>532.7999999999861</c:v>
                </c:pt>
                <c:pt idx="64">
                  <c:v>485.2999999999867</c:v>
                </c:pt>
                <c:pt idx="65">
                  <c:v>453.4999999999855</c:v>
                </c:pt>
                <c:pt idx="66">
                  <c:v>443.8999999999851</c:v>
                </c:pt>
                <c:pt idx="67">
                  <c:v>409.2999999999847</c:v>
                </c:pt>
                <c:pt idx="68">
                  <c:v>382.8999999999837</c:v>
                </c:pt>
                <c:pt idx="69">
                  <c:v>518.0999999999841</c:v>
                </c:pt>
                <c:pt idx="70">
                  <c:v>566.6999999999859</c:v>
                </c:pt>
                <c:pt idx="71">
                  <c:v>603.2999999999873</c:v>
                </c:pt>
                <c:pt idx="72">
                  <c:v>589.6999999999878</c:v>
                </c:pt>
                <c:pt idx="73">
                  <c:v>679.4999999999874</c:v>
                </c:pt>
                <c:pt idx="74">
                  <c:v>667.299999999986</c:v>
                </c:pt>
                <c:pt idx="75">
                  <c:v>630.8999999999855</c:v>
                </c:pt>
                <c:pt idx="76">
                  <c:v>612.4999999999858</c:v>
                </c:pt>
                <c:pt idx="77">
                  <c:v>618.699999999987</c:v>
                </c:pt>
                <c:pt idx="78">
                  <c:v>603.2999999999873</c:v>
                </c:pt>
                <c:pt idx="79">
                  <c:v>663.2999999999868</c:v>
                </c:pt>
                <c:pt idx="80">
                  <c:v>646.6999999999871</c:v>
                </c:pt>
                <c:pt idx="81">
                  <c:v>620.099999999988</c:v>
                </c:pt>
                <c:pt idx="82">
                  <c:v>590.7999999999873</c:v>
                </c:pt>
                <c:pt idx="83">
                  <c:v>641.2999999999869</c:v>
                </c:pt>
                <c:pt idx="84">
                  <c:v>638.9999999999873</c:v>
                </c:pt>
                <c:pt idx="85">
                  <c:v>743.699999999987</c:v>
                </c:pt>
                <c:pt idx="86">
                  <c:v>655.2999999999884</c:v>
                </c:pt>
                <c:pt idx="87">
                  <c:v>647.699999999989</c:v>
                </c:pt>
                <c:pt idx="88">
                  <c:v>729.4999999999874</c:v>
                </c:pt>
                <c:pt idx="89">
                  <c:v>635.4999999999876</c:v>
                </c:pt>
                <c:pt idx="90">
                  <c:v>680.4999999999893</c:v>
                </c:pt>
                <c:pt idx="91">
                  <c:v>753.6999999999892</c:v>
                </c:pt>
                <c:pt idx="92">
                  <c:v>723.8999999999891</c:v>
                </c:pt>
                <c:pt idx="93">
                  <c:v>715.8999999999907</c:v>
                </c:pt>
                <c:pt idx="94">
                  <c:v>663.6999999999915</c:v>
                </c:pt>
                <c:pt idx="95">
                  <c:v>639.8999999999916</c:v>
                </c:pt>
                <c:pt idx="96">
                  <c:v>682.4999999999932</c:v>
                </c:pt>
                <c:pt idx="97">
                  <c:v>604.4999999999931</c:v>
                </c:pt>
                <c:pt idx="98">
                  <c:v>582.8999999999922</c:v>
                </c:pt>
                <c:pt idx="99">
                  <c:v>530.2999999999912</c:v>
                </c:pt>
                <c:pt idx="100">
                  <c:v>552.2999999999911</c:v>
                </c:pt>
                <c:pt idx="101">
                  <c:v>565.6999999999925</c:v>
                </c:pt>
                <c:pt idx="102">
                  <c:v>603.6999999999921</c:v>
                </c:pt>
                <c:pt idx="103">
                  <c:v>547.8999999999928</c:v>
                </c:pt>
                <c:pt idx="104">
                  <c:v>547.8999999999928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'EUR_USD'!$L$2:$L$49</c:f>
              <c:numCache>
                <c:formatCode>General</c:formatCode>
                <c:ptCount val="48"/>
                <c:pt idx="0">
                  <c:v>45153.875</c:v>
                </c:pt>
                <c:pt idx="1">
                  <c:v>45154.27083333334</c:v>
                </c:pt>
                <c:pt idx="2">
                  <c:v>45156.20833333334</c:v>
                </c:pt>
                <c:pt idx="3">
                  <c:v>45156.375</c:v>
                </c:pt>
                <c:pt idx="4">
                  <c:v>45159.3125</c:v>
                </c:pt>
                <c:pt idx="5">
                  <c:v>45160.72916666666</c:v>
                </c:pt>
                <c:pt idx="6">
                  <c:v>45162.1875</c:v>
                </c:pt>
                <c:pt idx="7">
                  <c:v>45162.83333333334</c:v>
                </c:pt>
                <c:pt idx="8">
                  <c:v>45166.22916666666</c:v>
                </c:pt>
                <c:pt idx="9">
                  <c:v>45169.6875</c:v>
                </c:pt>
                <c:pt idx="10">
                  <c:v>45174.08333333334</c:v>
                </c:pt>
                <c:pt idx="11">
                  <c:v>45174.375</c:v>
                </c:pt>
                <c:pt idx="12">
                  <c:v>45175.97916666666</c:v>
                </c:pt>
                <c:pt idx="13">
                  <c:v>45176.16666666666</c:v>
                </c:pt>
                <c:pt idx="14">
                  <c:v>45176.20833333334</c:v>
                </c:pt>
                <c:pt idx="15">
                  <c:v>45176.22916666666</c:v>
                </c:pt>
                <c:pt idx="16">
                  <c:v>45177.70833333334</c:v>
                </c:pt>
                <c:pt idx="17">
                  <c:v>45181.64583333334</c:v>
                </c:pt>
                <c:pt idx="18">
                  <c:v>45182.3125</c:v>
                </c:pt>
                <c:pt idx="19">
                  <c:v>45183.0625</c:v>
                </c:pt>
                <c:pt idx="20">
                  <c:v>45187.02083333334</c:v>
                </c:pt>
                <c:pt idx="21">
                  <c:v>45189.22916666666</c:v>
                </c:pt>
                <c:pt idx="22">
                  <c:v>45189.58333333334</c:v>
                </c:pt>
                <c:pt idx="23">
                  <c:v>45190.08333333334</c:v>
                </c:pt>
                <c:pt idx="24">
                  <c:v>45191.35416666666</c:v>
                </c:pt>
                <c:pt idx="25">
                  <c:v>45191.75</c:v>
                </c:pt>
                <c:pt idx="26">
                  <c:v>45197.8125</c:v>
                </c:pt>
                <c:pt idx="27">
                  <c:v>45201.25</c:v>
                </c:pt>
                <c:pt idx="28">
                  <c:v>45203.47916666666</c:v>
                </c:pt>
                <c:pt idx="29">
                  <c:v>45208.625</c:v>
                </c:pt>
                <c:pt idx="30">
                  <c:v>45209.3125</c:v>
                </c:pt>
                <c:pt idx="31">
                  <c:v>45211.70833333334</c:v>
                </c:pt>
                <c:pt idx="32">
                  <c:v>45215.66666666666</c:v>
                </c:pt>
                <c:pt idx="33">
                  <c:v>45217.79166666666</c:v>
                </c:pt>
                <c:pt idx="34">
                  <c:v>45218.79166666666</c:v>
                </c:pt>
                <c:pt idx="35">
                  <c:v>45223.875</c:v>
                </c:pt>
                <c:pt idx="36">
                  <c:v>45226.33333333334</c:v>
                </c:pt>
                <c:pt idx="37">
                  <c:v>45231</c:v>
                </c:pt>
                <c:pt idx="38">
                  <c:v>45232.29166666666</c:v>
                </c:pt>
                <c:pt idx="39">
                  <c:v>45237.20833333334</c:v>
                </c:pt>
                <c:pt idx="40">
                  <c:v>45238.9375</c:v>
                </c:pt>
                <c:pt idx="41">
                  <c:v>45239.97916666666</c:v>
                </c:pt>
                <c:pt idx="42">
                  <c:v>45243.1875</c:v>
                </c:pt>
                <c:pt idx="43">
                  <c:v>45246.14583333334</c:v>
                </c:pt>
                <c:pt idx="44">
                  <c:v>45246.97916666666</c:v>
                </c:pt>
                <c:pt idx="45">
                  <c:v>45251.95833333334</c:v>
                </c:pt>
                <c:pt idx="46">
                  <c:v>45253.58333333334</c:v>
                </c:pt>
                <c:pt idx="47">
                  <c:v>45259.97916666666</c:v>
                </c:pt>
              </c:numCache>
            </c:numRef>
          </c:cat>
          <c:val>
            <c:numRef>
              <c:f>'EUR_USD'!$M$2:$M$49</c:f>
              <c:numCache>
                <c:formatCode>General</c:formatCode>
                <c:ptCount val="48"/>
                <c:pt idx="0">
                  <c:v>13.69999999999871</c:v>
                </c:pt>
                <c:pt idx="1">
                  <c:v>55.09999999999681</c:v>
                </c:pt>
                <c:pt idx="2">
                  <c:v>45.19999999999635</c:v>
                </c:pt>
                <c:pt idx="3">
                  <c:v>24.69999999999749</c:v>
                </c:pt>
                <c:pt idx="4">
                  <c:v>-11.30000000000298</c:v>
                </c:pt>
                <c:pt idx="5">
                  <c:v>-28.60000000000307</c:v>
                </c:pt>
                <c:pt idx="6">
                  <c:v>-90.60000000000289</c:v>
                </c:pt>
                <c:pt idx="7">
                  <c:v>-92.90000000000464</c:v>
                </c:pt>
                <c:pt idx="8">
                  <c:v>-64.40000000000667</c:v>
                </c:pt>
                <c:pt idx="9">
                  <c:v>-12.10000000000822</c:v>
                </c:pt>
                <c:pt idx="10">
                  <c:v>-49.50000000000898</c:v>
                </c:pt>
                <c:pt idx="11">
                  <c:v>-24.50000000000952</c:v>
                </c:pt>
                <c:pt idx="12">
                  <c:v>-23.50000000000962</c:v>
                </c:pt>
                <c:pt idx="13">
                  <c:v>-15.7000000000096</c:v>
                </c:pt>
                <c:pt idx="14">
                  <c:v>-13.60000000000916</c:v>
                </c:pt>
                <c:pt idx="15">
                  <c:v>-1.800000000009571</c:v>
                </c:pt>
                <c:pt idx="16">
                  <c:v>16.19999999998845</c:v>
                </c:pt>
                <c:pt idx="17">
                  <c:v>-2.000000000013102</c:v>
                </c:pt>
                <c:pt idx="18">
                  <c:v>-8.300000000014407</c:v>
                </c:pt>
                <c:pt idx="19">
                  <c:v>57.49999999998367</c:v>
                </c:pt>
                <c:pt idx="20">
                  <c:v>66.89999999998308</c:v>
                </c:pt>
                <c:pt idx="21">
                  <c:v>30.09999999998403</c:v>
                </c:pt>
                <c:pt idx="22">
                  <c:v>-54.30000000001599</c:v>
                </c:pt>
                <c:pt idx="23">
                  <c:v>-67.10000000001547</c:v>
                </c:pt>
                <c:pt idx="24">
                  <c:v>-66.90000000001416</c:v>
                </c:pt>
                <c:pt idx="25">
                  <c:v>15.29999999998699</c:v>
                </c:pt>
                <c:pt idx="26">
                  <c:v>19.89999999998826</c:v>
                </c:pt>
                <c:pt idx="27">
                  <c:v>90.59999999998958</c:v>
                </c:pt>
                <c:pt idx="28">
                  <c:v>139.8999999999906</c:v>
                </c:pt>
                <c:pt idx="29">
                  <c:v>115.39999999999</c:v>
                </c:pt>
                <c:pt idx="30">
                  <c:v>83.99999999998855</c:v>
                </c:pt>
                <c:pt idx="31">
                  <c:v>79.99999999998677</c:v>
                </c:pt>
                <c:pt idx="32">
                  <c:v>71.29999999998529</c:v>
                </c:pt>
                <c:pt idx="33">
                  <c:v>20.29999999998424</c:v>
                </c:pt>
                <c:pt idx="34">
                  <c:v>26.49999999998268</c:v>
                </c:pt>
                <c:pt idx="35">
                  <c:v>61.09999999998286</c:v>
                </c:pt>
                <c:pt idx="36">
                  <c:v>75.89999999998433</c:v>
                </c:pt>
                <c:pt idx="37">
                  <c:v>45.2999999999837</c:v>
                </c:pt>
                <c:pt idx="38">
                  <c:v>147.399999999982</c:v>
                </c:pt>
                <c:pt idx="39">
                  <c:v>145.4999999999807</c:v>
                </c:pt>
                <c:pt idx="40">
                  <c:v>104.6999999999798</c:v>
                </c:pt>
                <c:pt idx="41">
                  <c:v>87.4999999999804</c:v>
                </c:pt>
                <c:pt idx="42">
                  <c:v>235.8999999999801</c:v>
                </c:pt>
                <c:pt idx="43">
                  <c:v>215.2999999999783</c:v>
                </c:pt>
                <c:pt idx="44">
                  <c:v>278.1999999999774</c:v>
                </c:pt>
                <c:pt idx="45">
                  <c:v>302.2999999999776</c:v>
                </c:pt>
                <c:pt idx="46">
                  <c:v>383.7999999999786</c:v>
                </c:pt>
                <c:pt idx="47">
                  <c:v>383.7999999999786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'GBP_JPY'!$L$2:$L$56</c:f>
              <c:numCache>
                <c:formatCode>General</c:formatCode>
                <c:ptCount val="55"/>
                <c:pt idx="0">
                  <c:v>45156</c:v>
                </c:pt>
                <c:pt idx="1">
                  <c:v>45159.41666666666</c:v>
                </c:pt>
                <c:pt idx="2">
                  <c:v>45160.66666666666</c:v>
                </c:pt>
                <c:pt idx="3">
                  <c:v>45163.77083333334</c:v>
                </c:pt>
                <c:pt idx="4">
                  <c:v>45167.8125</c:v>
                </c:pt>
                <c:pt idx="5">
                  <c:v>45168.33333333334</c:v>
                </c:pt>
                <c:pt idx="6">
                  <c:v>45169.5625</c:v>
                </c:pt>
                <c:pt idx="7">
                  <c:v>45173.3125</c:v>
                </c:pt>
                <c:pt idx="8">
                  <c:v>45175.5</c:v>
                </c:pt>
                <c:pt idx="9">
                  <c:v>45177.52083333334</c:v>
                </c:pt>
                <c:pt idx="10">
                  <c:v>45180.08333333334</c:v>
                </c:pt>
                <c:pt idx="11">
                  <c:v>45181.3125</c:v>
                </c:pt>
                <c:pt idx="12">
                  <c:v>45181.39583333334</c:v>
                </c:pt>
                <c:pt idx="13">
                  <c:v>45181.47916666666</c:v>
                </c:pt>
                <c:pt idx="14">
                  <c:v>45181.60416666666</c:v>
                </c:pt>
                <c:pt idx="15">
                  <c:v>45181.72916666666</c:v>
                </c:pt>
                <c:pt idx="16">
                  <c:v>45183.29166666666</c:v>
                </c:pt>
                <c:pt idx="17">
                  <c:v>45184.5</c:v>
                </c:pt>
                <c:pt idx="18">
                  <c:v>45184.8125</c:v>
                </c:pt>
                <c:pt idx="19">
                  <c:v>45188.5</c:v>
                </c:pt>
                <c:pt idx="20">
                  <c:v>45189.47916666666</c:v>
                </c:pt>
                <c:pt idx="21">
                  <c:v>45193.89583333334</c:v>
                </c:pt>
                <c:pt idx="22">
                  <c:v>45195.29166666666</c:v>
                </c:pt>
                <c:pt idx="23">
                  <c:v>45196.75</c:v>
                </c:pt>
                <c:pt idx="24">
                  <c:v>45200.97916666666</c:v>
                </c:pt>
                <c:pt idx="25">
                  <c:v>45201</c:v>
                </c:pt>
                <c:pt idx="26">
                  <c:v>45201.5</c:v>
                </c:pt>
                <c:pt idx="27">
                  <c:v>45203.625</c:v>
                </c:pt>
                <c:pt idx="28">
                  <c:v>45208.5</c:v>
                </c:pt>
                <c:pt idx="29">
                  <c:v>45209.35416666666</c:v>
                </c:pt>
                <c:pt idx="30">
                  <c:v>45211.6875</c:v>
                </c:pt>
                <c:pt idx="31">
                  <c:v>45215.6875</c:v>
                </c:pt>
                <c:pt idx="32">
                  <c:v>45216.54166666666</c:v>
                </c:pt>
                <c:pt idx="33">
                  <c:v>45216.79166666666</c:v>
                </c:pt>
                <c:pt idx="34">
                  <c:v>45217.14583333334</c:v>
                </c:pt>
                <c:pt idx="35">
                  <c:v>45217.39583333334</c:v>
                </c:pt>
                <c:pt idx="36">
                  <c:v>45217.72916666666</c:v>
                </c:pt>
                <c:pt idx="37">
                  <c:v>45218.875</c:v>
                </c:pt>
                <c:pt idx="38">
                  <c:v>45219.125</c:v>
                </c:pt>
                <c:pt idx="39">
                  <c:v>45219.625</c:v>
                </c:pt>
                <c:pt idx="40">
                  <c:v>45223.6875</c:v>
                </c:pt>
                <c:pt idx="41">
                  <c:v>45225.6875</c:v>
                </c:pt>
                <c:pt idx="42">
                  <c:v>45226.5625</c:v>
                </c:pt>
                <c:pt idx="43">
                  <c:v>45230.10416666666</c:v>
                </c:pt>
                <c:pt idx="44">
                  <c:v>45231.72916666666</c:v>
                </c:pt>
                <c:pt idx="45">
                  <c:v>45232.8125</c:v>
                </c:pt>
                <c:pt idx="46">
                  <c:v>45237.35416666666</c:v>
                </c:pt>
                <c:pt idx="47">
                  <c:v>45238.72916666666</c:v>
                </c:pt>
                <c:pt idx="48">
                  <c:v>45239.85416666666</c:v>
                </c:pt>
                <c:pt idx="49">
                  <c:v>45243.02083333334</c:v>
                </c:pt>
                <c:pt idx="50">
                  <c:v>45246.14583333334</c:v>
                </c:pt>
                <c:pt idx="51">
                  <c:v>45251.83333333334</c:v>
                </c:pt>
                <c:pt idx="52">
                  <c:v>45257.70833333334</c:v>
                </c:pt>
                <c:pt idx="53">
                  <c:v>45260.85416666666</c:v>
                </c:pt>
                <c:pt idx="54">
                  <c:v>45261.77083333334</c:v>
                </c:pt>
              </c:numCache>
            </c:numRef>
          </c:cat>
          <c:val>
            <c:numRef>
              <c:f>'GBP_JPY'!$M$2:$M$56</c:f>
              <c:numCache>
                <c:formatCode>General</c:formatCode>
                <c:ptCount val="55"/>
                <c:pt idx="0">
                  <c:v>6.299999999998818</c:v>
                </c:pt>
                <c:pt idx="1">
                  <c:v>-6.500000000002615</c:v>
                </c:pt>
                <c:pt idx="2">
                  <c:v>130.499999999995</c:v>
                </c:pt>
                <c:pt idx="3">
                  <c:v>147.4999999999937</c:v>
                </c:pt>
                <c:pt idx="4">
                  <c:v>81.99999999999363</c:v>
                </c:pt>
                <c:pt idx="5">
                  <c:v>95.39999999999225</c:v>
                </c:pt>
                <c:pt idx="6">
                  <c:v>142.5999999999902</c:v>
                </c:pt>
                <c:pt idx="7">
                  <c:v>152.6999999999902</c:v>
                </c:pt>
                <c:pt idx="8">
                  <c:v>226.699999999991</c:v>
                </c:pt>
                <c:pt idx="9">
                  <c:v>150.8999999999901</c:v>
                </c:pt>
                <c:pt idx="10">
                  <c:v>159.2999999999876</c:v>
                </c:pt>
                <c:pt idx="11">
                  <c:v>134.4999999999857</c:v>
                </c:pt>
                <c:pt idx="12">
                  <c:v>120.6999999999852</c:v>
                </c:pt>
                <c:pt idx="13">
                  <c:v>151.1999999999858</c:v>
                </c:pt>
                <c:pt idx="14">
                  <c:v>132.399999999987</c:v>
                </c:pt>
                <c:pt idx="15">
                  <c:v>142.2999999999888</c:v>
                </c:pt>
                <c:pt idx="16">
                  <c:v>185.4999999999905</c:v>
                </c:pt>
                <c:pt idx="17">
                  <c:v>161.799999999991</c:v>
                </c:pt>
                <c:pt idx="18">
                  <c:v>131.2999999999903</c:v>
                </c:pt>
                <c:pt idx="19">
                  <c:v>79.49999999999022</c:v>
                </c:pt>
                <c:pt idx="20">
                  <c:v>210.6999999999914</c:v>
                </c:pt>
                <c:pt idx="21">
                  <c:v>193.7999999999932</c:v>
                </c:pt>
                <c:pt idx="22">
                  <c:v>193.3999999999941</c:v>
                </c:pt>
                <c:pt idx="23">
                  <c:v>283.4999999999951</c:v>
                </c:pt>
                <c:pt idx="24">
                  <c:v>272.4999999999966</c:v>
                </c:pt>
                <c:pt idx="25">
                  <c:v>248.6999999999966</c:v>
                </c:pt>
                <c:pt idx="26">
                  <c:v>392.8999999999974</c:v>
                </c:pt>
                <c:pt idx="27">
                  <c:v>474.9999999999972</c:v>
                </c:pt>
                <c:pt idx="28">
                  <c:v>369.0999999999974</c:v>
                </c:pt>
                <c:pt idx="29">
                  <c:v>375.4999999999996</c:v>
                </c:pt>
                <c:pt idx="30">
                  <c:v>396.2999999999994</c:v>
                </c:pt>
                <c:pt idx="31">
                  <c:v>345.0999999999993</c:v>
                </c:pt>
                <c:pt idx="32">
                  <c:v>292.6000000000016</c:v>
                </c:pt>
                <c:pt idx="33">
                  <c:v>265.7000000000039</c:v>
                </c:pt>
                <c:pt idx="34">
                  <c:v>226.7000000000053</c:v>
                </c:pt>
                <c:pt idx="35">
                  <c:v>187.5000000000057</c:v>
                </c:pt>
                <c:pt idx="36">
                  <c:v>221.6000000000065</c:v>
                </c:pt>
                <c:pt idx="37">
                  <c:v>220.900000000006</c:v>
                </c:pt>
                <c:pt idx="38">
                  <c:v>197.2000000000037</c:v>
                </c:pt>
                <c:pt idx="39">
                  <c:v>198.5000000000014</c:v>
                </c:pt>
                <c:pt idx="40">
                  <c:v>204.2000000000002</c:v>
                </c:pt>
                <c:pt idx="41">
                  <c:v>179.3000000000006</c:v>
                </c:pt>
                <c:pt idx="42">
                  <c:v>207.5000000000017</c:v>
                </c:pt>
                <c:pt idx="43">
                  <c:v>357.5000000000017</c:v>
                </c:pt>
                <c:pt idx="44">
                  <c:v>293.0000000000007</c:v>
                </c:pt>
                <c:pt idx="45">
                  <c:v>454.5999999999992</c:v>
                </c:pt>
                <c:pt idx="46">
                  <c:v>435.299999999998</c:v>
                </c:pt>
                <c:pt idx="47">
                  <c:v>380.0999999999988</c:v>
                </c:pt>
                <c:pt idx="48">
                  <c:v>335.9000000000009</c:v>
                </c:pt>
                <c:pt idx="49">
                  <c:v>535.1000000000028</c:v>
                </c:pt>
                <c:pt idx="50">
                  <c:v>681.1000000000035</c:v>
                </c:pt>
                <c:pt idx="51">
                  <c:v>856.1000000000035</c:v>
                </c:pt>
                <c:pt idx="52">
                  <c:v>910.1000000000028</c:v>
                </c:pt>
                <c:pt idx="53">
                  <c:v>852.1000000000015</c:v>
                </c:pt>
                <c:pt idx="54">
                  <c:v>852.1000000000015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MA_50_MA_80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'GBP_USD'!$L$2:$L$49</c:f>
              <c:numCache>
                <c:formatCode>General</c:formatCode>
                <c:ptCount val="48"/>
                <c:pt idx="0">
                  <c:v>45155.79166666666</c:v>
                </c:pt>
                <c:pt idx="1">
                  <c:v>45155.97916666666</c:v>
                </c:pt>
                <c:pt idx="2">
                  <c:v>45156.70833333334</c:v>
                </c:pt>
                <c:pt idx="3">
                  <c:v>45159.52083333334</c:v>
                </c:pt>
                <c:pt idx="4">
                  <c:v>45161.08333333334</c:v>
                </c:pt>
                <c:pt idx="5">
                  <c:v>45166.3125</c:v>
                </c:pt>
                <c:pt idx="6">
                  <c:v>45166.60416666666</c:v>
                </c:pt>
                <c:pt idx="7">
                  <c:v>45166.64583333334</c:v>
                </c:pt>
                <c:pt idx="8">
                  <c:v>45169.9375</c:v>
                </c:pt>
                <c:pt idx="9">
                  <c:v>45174.04166666666</c:v>
                </c:pt>
                <c:pt idx="10">
                  <c:v>45174.5</c:v>
                </c:pt>
                <c:pt idx="11">
                  <c:v>45177.60416666666</c:v>
                </c:pt>
                <c:pt idx="12">
                  <c:v>45181.54166666666</c:v>
                </c:pt>
                <c:pt idx="13">
                  <c:v>45182.77083333334</c:v>
                </c:pt>
                <c:pt idx="14">
                  <c:v>45183.22916666666</c:v>
                </c:pt>
                <c:pt idx="15">
                  <c:v>45183.29166666666</c:v>
                </c:pt>
                <c:pt idx="16">
                  <c:v>45183.64583333334</c:v>
                </c:pt>
                <c:pt idx="17">
                  <c:v>45188.91666666666</c:v>
                </c:pt>
                <c:pt idx="18">
                  <c:v>45189.54166666666</c:v>
                </c:pt>
                <c:pt idx="19">
                  <c:v>45197.54166666666</c:v>
                </c:pt>
                <c:pt idx="20">
                  <c:v>45201.3125</c:v>
                </c:pt>
                <c:pt idx="21">
                  <c:v>45203.45833333334</c:v>
                </c:pt>
                <c:pt idx="22">
                  <c:v>45208.85416666666</c:v>
                </c:pt>
                <c:pt idx="23">
                  <c:v>45209.33333333334</c:v>
                </c:pt>
                <c:pt idx="24">
                  <c:v>45211.6875</c:v>
                </c:pt>
                <c:pt idx="25">
                  <c:v>45215.85416666666</c:v>
                </c:pt>
                <c:pt idx="26">
                  <c:v>45216.9375</c:v>
                </c:pt>
                <c:pt idx="27">
                  <c:v>45217.64583333334</c:v>
                </c:pt>
                <c:pt idx="28">
                  <c:v>45217.66666666666</c:v>
                </c:pt>
                <c:pt idx="29">
                  <c:v>45219.41666666666</c:v>
                </c:pt>
                <c:pt idx="30">
                  <c:v>45221.97916666666</c:v>
                </c:pt>
                <c:pt idx="31">
                  <c:v>45222.20833333334</c:v>
                </c:pt>
                <c:pt idx="32">
                  <c:v>45224.02083333334</c:v>
                </c:pt>
                <c:pt idx="33">
                  <c:v>45226.1875</c:v>
                </c:pt>
                <c:pt idx="34">
                  <c:v>45229.16666666666</c:v>
                </c:pt>
                <c:pt idx="35">
                  <c:v>45229.85416666666</c:v>
                </c:pt>
                <c:pt idx="36">
                  <c:v>45231.08333333334</c:v>
                </c:pt>
                <c:pt idx="37">
                  <c:v>45232.125</c:v>
                </c:pt>
                <c:pt idx="38">
                  <c:v>45237.25</c:v>
                </c:pt>
                <c:pt idx="39">
                  <c:v>45239.45833333334</c:v>
                </c:pt>
                <c:pt idx="40">
                  <c:v>45239.89583333334</c:v>
                </c:pt>
                <c:pt idx="41">
                  <c:v>45243.41666666666</c:v>
                </c:pt>
                <c:pt idx="42">
                  <c:v>45246.10416666666</c:v>
                </c:pt>
                <c:pt idx="43">
                  <c:v>45247.3125</c:v>
                </c:pt>
                <c:pt idx="44">
                  <c:v>45252.625</c:v>
                </c:pt>
                <c:pt idx="45">
                  <c:v>45253.77083333334</c:v>
                </c:pt>
                <c:pt idx="46">
                  <c:v>45260.22916666666</c:v>
                </c:pt>
                <c:pt idx="47">
                  <c:v>45261.875</c:v>
                </c:pt>
              </c:numCache>
            </c:numRef>
          </c:cat>
          <c:val>
            <c:numRef>
              <c:f>'GBP_USD'!$M$2:$M$49</c:f>
              <c:numCache>
                <c:formatCode>General</c:formatCode>
                <c:ptCount val="48"/>
                <c:pt idx="0">
                  <c:v>-5.300000000001415</c:v>
                </c:pt>
                <c:pt idx="1">
                  <c:v>-8.600000000000829</c:v>
                </c:pt>
                <c:pt idx="2">
                  <c:v>-16.19999999999955</c:v>
                </c:pt>
                <c:pt idx="3">
                  <c:v>-27.59999999999874</c:v>
                </c:pt>
                <c:pt idx="4">
                  <c:v>137.8000000000012</c:v>
                </c:pt>
                <c:pt idx="5">
                  <c:v>138.8000000000011</c:v>
                </c:pt>
                <c:pt idx="6">
                  <c:v>124.700000000002</c:v>
                </c:pt>
                <c:pt idx="7">
                  <c:v>205.9000000000033</c:v>
                </c:pt>
                <c:pt idx="8">
                  <c:v>246.6000000000034</c:v>
                </c:pt>
                <c:pt idx="9">
                  <c:v>160.6000000000018</c:v>
                </c:pt>
                <c:pt idx="10">
                  <c:v>219.8000000000011</c:v>
                </c:pt>
                <c:pt idx="11">
                  <c:v>201.5000000000011</c:v>
                </c:pt>
                <c:pt idx="12">
                  <c:v>181.2000000000013</c:v>
                </c:pt>
                <c:pt idx="13">
                  <c:v>192.9000000000025</c:v>
                </c:pt>
                <c:pt idx="14">
                  <c:v>206.7000000000041</c:v>
                </c:pt>
                <c:pt idx="15">
                  <c:v>129.2000000000048</c:v>
                </c:pt>
                <c:pt idx="16">
                  <c:v>142.4000000000047</c:v>
                </c:pt>
                <c:pt idx="17">
                  <c:v>132.6000000000049</c:v>
                </c:pt>
                <c:pt idx="18">
                  <c:v>322.6000000000062</c:v>
                </c:pt>
                <c:pt idx="19">
                  <c:v>322.1000000000073</c:v>
                </c:pt>
                <c:pt idx="20">
                  <c:v>380.6000000000064</c:v>
                </c:pt>
                <c:pt idx="21">
                  <c:v>482.4000000000049</c:v>
                </c:pt>
                <c:pt idx="22">
                  <c:v>471.7000000000037</c:v>
                </c:pt>
                <c:pt idx="23">
                  <c:v>424.6000000000038</c:v>
                </c:pt>
                <c:pt idx="24">
                  <c:v>409.200000000005</c:v>
                </c:pt>
                <c:pt idx="25">
                  <c:v>373.0000000000055</c:v>
                </c:pt>
                <c:pt idx="26">
                  <c:v>405.0000000000064</c:v>
                </c:pt>
                <c:pt idx="27">
                  <c:v>399.0000000000071</c:v>
                </c:pt>
                <c:pt idx="28">
                  <c:v>420.1000000000077</c:v>
                </c:pt>
                <c:pt idx="29">
                  <c:v>462.2000000000081</c:v>
                </c:pt>
                <c:pt idx="30">
                  <c:v>474.6000000000072</c:v>
                </c:pt>
                <c:pt idx="31">
                  <c:v>489.8000000000068</c:v>
                </c:pt>
                <c:pt idx="32">
                  <c:v>518.2000000000064</c:v>
                </c:pt>
                <c:pt idx="33">
                  <c:v>498.9000000000065</c:v>
                </c:pt>
                <c:pt idx="34">
                  <c:v>448.3000000000081</c:v>
                </c:pt>
                <c:pt idx="35">
                  <c:v>420.500000000008</c:v>
                </c:pt>
                <c:pt idx="36">
                  <c:v>369.6000000000077</c:v>
                </c:pt>
                <c:pt idx="37">
                  <c:v>502.9000000000083</c:v>
                </c:pt>
                <c:pt idx="38">
                  <c:v>570.2000000000095</c:v>
                </c:pt>
                <c:pt idx="39">
                  <c:v>534.0000000000099</c:v>
                </c:pt>
                <c:pt idx="40">
                  <c:v>516.1000000000103</c:v>
                </c:pt>
                <c:pt idx="41">
                  <c:v>659.400000000012</c:v>
                </c:pt>
                <c:pt idx="42">
                  <c:v>658.1000000000124</c:v>
                </c:pt>
                <c:pt idx="43">
                  <c:v>736.6000000000115</c:v>
                </c:pt>
                <c:pt idx="44">
                  <c:v>665.0000000000109</c:v>
                </c:pt>
                <c:pt idx="45">
                  <c:v>829.2000000000097</c:v>
                </c:pt>
                <c:pt idx="46">
                  <c:v>818.5000000000084</c:v>
                </c:pt>
                <c:pt idx="47">
                  <c:v>818.5000000000084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'USD_JPY'!$L$2:$L$109</c:f>
              <c:numCache>
                <c:formatCode>General</c:formatCode>
                <c:ptCount val="108"/>
                <c:pt idx="0">
                  <c:v>45153.91666666666</c:v>
                </c:pt>
                <c:pt idx="1">
                  <c:v>45154.20833333334</c:v>
                </c:pt>
                <c:pt idx="2">
                  <c:v>45154.4375</c:v>
                </c:pt>
                <c:pt idx="3">
                  <c:v>45154.625</c:v>
                </c:pt>
                <c:pt idx="4">
                  <c:v>45155.54166666666</c:v>
                </c:pt>
                <c:pt idx="5">
                  <c:v>45159.3125</c:v>
                </c:pt>
                <c:pt idx="6">
                  <c:v>45160.29166666666</c:v>
                </c:pt>
                <c:pt idx="7">
                  <c:v>45161.02083333334</c:v>
                </c:pt>
                <c:pt idx="8">
                  <c:v>45161.1875</c:v>
                </c:pt>
                <c:pt idx="9">
                  <c:v>45162.3125</c:v>
                </c:pt>
                <c:pt idx="10">
                  <c:v>45166.6875</c:v>
                </c:pt>
                <c:pt idx="11">
                  <c:v>45166.79166666666</c:v>
                </c:pt>
                <c:pt idx="12">
                  <c:v>45167.0625</c:v>
                </c:pt>
                <c:pt idx="13">
                  <c:v>45167.47916666666</c:v>
                </c:pt>
                <c:pt idx="14">
                  <c:v>45167.83333333334</c:v>
                </c:pt>
                <c:pt idx="15">
                  <c:v>45168.39583333334</c:v>
                </c:pt>
                <c:pt idx="16">
                  <c:v>45168.85416666666</c:v>
                </c:pt>
                <c:pt idx="17">
                  <c:v>45169.25</c:v>
                </c:pt>
                <c:pt idx="18">
                  <c:v>45169.39583333334</c:v>
                </c:pt>
                <c:pt idx="19">
                  <c:v>45170.45833333334</c:v>
                </c:pt>
                <c:pt idx="20">
                  <c:v>45170.52083333334</c:v>
                </c:pt>
                <c:pt idx="21">
                  <c:v>45170.6875</c:v>
                </c:pt>
                <c:pt idx="22">
                  <c:v>45175.33333333334</c:v>
                </c:pt>
                <c:pt idx="23">
                  <c:v>45175.85416666666</c:v>
                </c:pt>
                <c:pt idx="24">
                  <c:v>45176.39583333334</c:v>
                </c:pt>
                <c:pt idx="25">
                  <c:v>45177.3125</c:v>
                </c:pt>
                <c:pt idx="26">
                  <c:v>45180.125</c:v>
                </c:pt>
                <c:pt idx="27">
                  <c:v>45180.875</c:v>
                </c:pt>
                <c:pt idx="28">
                  <c:v>45181.125</c:v>
                </c:pt>
                <c:pt idx="29">
                  <c:v>45181.25</c:v>
                </c:pt>
                <c:pt idx="30">
                  <c:v>45183.125</c:v>
                </c:pt>
                <c:pt idx="31">
                  <c:v>45183.72916666666</c:v>
                </c:pt>
                <c:pt idx="32">
                  <c:v>45187.14583333334</c:v>
                </c:pt>
                <c:pt idx="33">
                  <c:v>45188.02083333334</c:v>
                </c:pt>
                <c:pt idx="34">
                  <c:v>45188.89583333334</c:v>
                </c:pt>
                <c:pt idx="35">
                  <c:v>45188.95833333334</c:v>
                </c:pt>
                <c:pt idx="36">
                  <c:v>45189.97916666666</c:v>
                </c:pt>
                <c:pt idx="37">
                  <c:v>45190.08333333334</c:v>
                </c:pt>
                <c:pt idx="38">
                  <c:v>45190.58333333334</c:v>
                </c:pt>
                <c:pt idx="39">
                  <c:v>45191.29166666666</c:v>
                </c:pt>
                <c:pt idx="40">
                  <c:v>45195.89583333334</c:v>
                </c:pt>
                <c:pt idx="41">
                  <c:v>45196.02083333334</c:v>
                </c:pt>
                <c:pt idx="42">
                  <c:v>45197.35416666666</c:v>
                </c:pt>
                <c:pt idx="43">
                  <c:v>45200.91666666666</c:v>
                </c:pt>
                <c:pt idx="44">
                  <c:v>45202.60416666666</c:v>
                </c:pt>
                <c:pt idx="45">
                  <c:v>45203.39583333334</c:v>
                </c:pt>
                <c:pt idx="46">
                  <c:v>45203.64583333334</c:v>
                </c:pt>
                <c:pt idx="47">
                  <c:v>45204.72916666666</c:v>
                </c:pt>
                <c:pt idx="48">
                  <c:v>45204.9375</c:v>
                </c:pt>
                <c:pt idx="49">
                  <c:v>45205.33333333334</c:v>
                </c:pt>
                <c:pt idx="50">
                  <c:v>45208.25</c:v>
                </c:pt>
                <c:pt idx="51">
                  <c:v>45209.41666666666</c:v>
                </c:pt>
                <c:pt idx="52">
                  <c:v>45209.95833333334</c:v>
                </c:pt>
                <c:pt idx="53">
                  <c:v>45210.39583333334</c:v>
                </c:pt>
                <c:pt idx="54">
                  <c:v>45211.39583333334</c:v>
                </c:pt>
                <c:pt idx="55">
                  <c:v>45211.5625</c:v>
                </c:pt>
                <c:pt idx="56">
                  <c:v>45212.41666666666</c:v>
                </c:pt>
                <c:pt idx="57">
                  <c:v>45215.6875</c:v>
                </c:pt>
                <c:pt idx="58">
                  <c:v>45216.22916666666</c:v>
                </c:pt>
                <c:pt idx="59">
                  <c:v>45216.41666666666</c:v>
                </c:pt>
                <c:pt idx="60">
                  <c:v>45217.35416666666</c:v>
                </c:pt>
                <c:pt idx="61">
                  <c:v>45217.75</c:v>
                </c:pt>
                <c:pt idx="62">
                  <c:v>45218.39583333334</c:v>
                </c:pt>
                <c:pt idx="63">
                  <c:v>45218.66666666666</c:v>
                </c:pt>
                <c:pt idx="64">
                  <c:v>45219.125</c:v>
                </c:pt>
                <c:pt idx="65">
                  <c:v>45219.1875</c:v>
                </c:pt>
                <c:pt idx="66">
                  <c:v>45219.22916666666</c:v>
                </c:pt>
                <c:pt idx="67">
                  <c:v>45219.33333333334</c:v>
                </c:pt>
                <c:pt idx="68">
                  <c:v>45221.97916666666</c:v>
                </c:pt>
                <c:pt idx="69">
                  <c:v>45222.35416666666</c:v>
                </c:pt>
                <c:pt idx="70">
                  <c:v>45222.77083333334</c:v>
                </c:pt>
                <c:pt idx="71">
                  <c:v>45223.70833333334</c:v>
                </c:pt>
                <c:pt idx="72">
                  <c:v>45224.54166666666</c:v>
                </c:pt>
                <c:pt idx="73">
                  <c:v>45224.5625</c:v>
                </c:pt>
                <c:pt idx="74">
                  <c:v>45225.85416666666</c:v>
                </c:pt>
                <c:pt idx="75">
                  <c:v>45226.14583333334</c:v>
                </c:pt>
                <c:pt idx="76">
                  <c:v>45226.25</c:v>
                </c:pt>
                <c:pt idx="77">
                  <c:v>45229.375</c:v>
                </c:pt>
                <c:pt idx="78">
                  <c:v>45229.60416666666</c:v>
                </c:pt>
                <c:pt idx="79">
                  <c:v>45230.29166666666</c:v>
                </c:pt>
                <c:pt idx="80">
                  <c:v>45231.375</c:v>
                </c:pt>
                <c:pt idx="81">
                  <c:v>45232.79166666666</c:v>
                </c:pt>
                <c:pt idx="82">
                  <c:v>45232.91666666666</c:v>
                </c:pt>
                <c:pt idx="83">
                  <c:v>45233.02083333334</c:v>
                </c:pt>
                <c:pt idx="84">
                  <c:v>45233.375</c:v>
                </c:pt>
                <c:pt idx="85">
                  <c:v>45236.35416666666</c:v>
                </c:pt>
                <c:pt idx="86">
                  <c:v>45238.20833333334</c:v>
                </c:pt>
                <c:pt idx="87">
                  <c:v>45238.39583333334</c:v>
                </c:pt>
                <c:pt idx="88">
                  <c:v>45243.89583333334</c:v>
                </c:pt>
                <c:pt idx="89">
                  <c:v>45244.375</c:v>
                </c:pt>
                <c:pt idx="90">
                  <c:v>45244.58333333334</c:v>
                </c:pt>
                <c:pt idx="91">
                  <c:v>45245.47916666666</c:v>
                </c:pt>
                <c:pt idx="92">
                  <c:v>45246.5</c:v>
                </c:pt>
                <c:pt idx="93">
                  <c:v>45250.14583333334</c:v>
                </c:pt>
                <c:pt idx="94">
                  <c:v>45250.27083333334</c:v>
                </c:pt>
                <c:pt idx="95">
                  <c:v>45251.83333333334</c:v>
                </c:pt>
                <c:pt idx="96">
                  <c:v>45253.33333333334</c:v>
                </c:pt>
                <c:pt idx="97">
                  <c:v>45253.75</c:v>
                </c:pt>
                <c:pt idx="98">
                  <c:v>45254.3125</c:v>
                </c:pt>
                <c:pt idx="99">
                  <c:v>45254.83333333334</c:v>
                </c:pt>
                <c:pt idx="100">
                  <c:v>45257.08333333334</c:v>
                </c:pt>
                <c:pt idx="101">
                  <c:v>45258.77083333334</c:v>
                </c:pt>
                <c:pt idx="102">
                  <c:v>45258.8125</c:v>
                </c:pt>
                <c:pt idx="103">
                  <c:v>45259.64583333334</c:v>
                </c:pt>
                <c:pt idx="104">
                  <c:v>45260.0625</c:v>
                </c:pt>
                <c:pt idx="105">
                  <c:v>45260.5625</c:v>
                </c:pt>
                <c:pt idx="106">
                  <c:v>45261.39583333334</c:v>
                </c:pt>
                <c:pt idx="107">
                  <c:v>45264.625</c:v>
                </c:pt>
              </c:numCache>
            </c:numRef>
          </c:cat>
          <c:val>
            <c:numRef>
              <c:f>'USD_JPY'!$M$2:$M$109</c:f>
              <c:numCache>
                <c:formatCode>General</c:formatCode>
                <c:ptCount val="108"/>
                <c:pt idx="0">
                  <c:v>10.69999999999993</c:v>
                </c:pt>
                <c:pt idx="1">
                  <c:v>26.80000000000007</c:v>
                </c:pt>
                <c:pt idx="2">
                  <c:v>10.80000000000041</c:v>
                </c:pt>
                <c:pt idx="3">
                  <c:v>3.199999999998226</c:v>
                </c:pt>
                <c:pt idx="4">
                  <c:v>26.99999999999818</c:v>
                </c:pt>
                <c:pt idx="5">
                  <c:v>62.99999999999955</c:v>
                </c:pt>
                <c:pt idx="6">
                  <c:v>78.80000000000109</c:v>
                </c:pt>
                <c:pt idx="7">
                  <c:v>77.20000000000198</c:v>
                </c:pt>
                <c:pt idx="8">
                  <c:v>108.6000000000013</c:v>
                </c:pt>
                <c:pt idx="9">
                  <c:v>225.4000000000019</c:v>
                </c:pt>
                <c:pt idx="10">
                  <c:v>228.000000000003</c:v>
                </c:pt>
                <c:pt idx="11">
                  <c:v>216.4000000000044</c:v>
                </c:pt>
                <c:pt idx="12">
                  <c:v>137.8000000000071</c:v>
                </c:pt>
                <c:pt idx="13">
                  <c:v>1.500000000007162</c:v>
                </c:pt>
                <c:pt idx="14">
                  <c:v>-54.49999999999307</c:v>
                </c:pt>
                <c:pt idx="15">
                  <c:v>-62.99999999999102</c:v>
                </c:pt>
                <c:pt idx="16">
                  <c:v>-36.59999999999002</c:v>
                </c:pt>
                <c:pt idx="17">
                  <c:v>-45.49999999998988</c:v>
                </c:pt>
                <c:pt idx="18">
                  <c:v>6.100000000009231</c:v>
                </c:pt>
                <c:pt idx="19">
                  <c:v>-58.99999999999181</c:v>
                </c:pt>
                <c:pt idx="20">
                  <c:v>-200.7999999999925</c:v>
                </c:pt>
                <c:pt idx="21">
                  <c:v>-75.79999999999245</c:v>
                </c:pt>
                <c:pt idx="22">
                  <c:v>-102.9999999999916</c:v>
                </c:pt>
                <c:pt idx="23">
                  <c:v>-125.699999999992</c:v>
                </c:pt>
                <c:pt idx="24">
                  <c:v>-120.7999999999913</c:v>
                </c:pt>
                <c:pt idx="25">
                  <c:v>-214.3999999999892</c:v>
                </c:pt>
                <c:pt idx="26">
                  <c:v>-225.3999999999877</c:v>
                </c:pt>
                <c:pt idx="27">
                  <c:v>-217.7999999999884</c:v>
                </c:pt>
                <c:pt idx="28">
                  <c:v>-241.3999999999902</c:v>
                </c:pt>
                <c:pt idx="29">
                  <c:v>-223.1999999999914</c:v>
                </c:pt>
                <c:pt idx="30">
                  <c:v>-259.3999999999909</c:v>
                </c:pt>
                <c:pt idx="31">
                  <c:v>-227.9999999999888</c:v>
                </c:pt>
                <c:pt idx="32">
                  <c:v>-218.2999999999879</c:v>
                </c:pt>
                <c:pt idx="33">
                  <c:v>-204.5999999999878</c:v>
                </c:pt>
                <c:pt idx="34">
                  <c:v>-197.9999999999876</c:v>
                </c:pt>
                <c:pt idx="35">
                  <c:v>-137.2999999999877</c:v>
                </c:pt>
                <c:pt idx="36">
                  <c:v>-130.4999999999865</c:v>
                </c:pt>
                <c:pt idx="37">
                  <c:v>-204.3999999999841</c:v>
                </c:pt>
                <c:pt idx="38">
                  <c:v>-277.399999999983</c:v>
                </c:pt>
                <c:pt idx="39">
                  <c:v>-200.6999999999834</c:v>
                </c:pt>
                <c:pt idx="40">
                  <c:v>-203.399999999985</c:v>
                </c:pt>
                <c:pt idx="41">
                  <c:v>-169.1999999999865</c:v>
                </c:pt>
                <c:pt idx="42">
                  <c:v>-183.799999999988</c:v>
                </c:pt>
                <c:pt idx="43">
                  <c:v>-231.1999999999898</c:v>
                </c:pt>
                <c:pt idx="44">
                  <c:v>-239.9999999999892</c:v>
                </c:pt>
                <c:pt idx="45">
                  <c:v>-270.7999999999885</c:v>
                </c:pt>
                <c:pt idx="46">
                  <c:v>-230.7999999999879</c:v>
                </c:pt>
                <c:pt idx="47">
                  <c:v>-227.9999999999859</c:v>
                </c:pt>
                <c:pt idx="48">
                  <c:v>-273.5999999999848</c:v>
                </c:pt>
                <c:pt idx="49">
                  <c:v>-248.1999999999857</c:v>
                </c:pt>
                <c:pt idx="50">
                  <c:v>-225.0999999999863</c:v>
                </c:pt>
                <c:pt idx="51">
                  <c:v>-259.1999999999842</c:v>
                </c:pt>
                <c:pt idx="52">
                  <c:v>-267.3999999999836</c:v>
                </c:pt>
                <c:pt idx="53">
                  <c:v>-220.9999999999837</c:v>
                </c:pt>
                <c:pt idx="54">
                  <c:v>-265.699999999984</c:v>
                </c:pt>
                <c:pt idx="55">
                  <c:v>-264.3999999999835</c:v>
                </c:pt>
                <c:pt idx="56">
                  <c:v>-262.3999999999825</c:v>
                </c:pt>
                <c:pt idx="57">
                  <c:v>-259.8999999999819</c:v>
                </c:pt>
                <c:pt idx="58">
                  <c:v>-244.9999999999818</c:v>
                </c:pt>
                <c:pt idx="59">
                  <c:v>-213.499999999982</c:v>
                </c:pt>
                <c:pt idx="60">
                  <c:v>-219.9999999999818</c:v>
                </c:pt>
                <c:pt idx="61">
                  <c:v>-219.9999999999818</c:v>
                </c:pt>
                <c:pt idx="62">
                  <c:v>-218.1999999999817</c:v>
                </c:pt>
                <c:pt idx="63">
                  <c:v>-216.5999999999826</c:v>
                </c:pt>
                <c:pt idx="64">
                  <c:v>-218.7999999999846</c:v>
                </c:pt>
                <c:pt idx="65">
                  <c:v>-219.299999999987</c:v>
                </c:pt>
                <c:pt idx="66">
                  <c:v>-223.7999999999886</c:v>
                </c:pt>
                <c:pt idx="67">
                  <c:v>-224.9999999999886</c:v>
                </c:pt>
                <c:pt idx="68">
                  <c:v>-230.1999999999879</c:v>
                </c:pt>
                <c:pt idx="69">
                  <c:v>-267.7999999999884</c:v>
                </c:pt>
                <c:pt idx="70">
                  <c:v>-293.4999999999889</c:v>
                </c:pt>
                <c:pt idx="71">
                  <c:v>-283.199999999988</c:v>
                </c:pt>
                <c:pt idx="72">
                  <c:v>-281.0999999999865</c:v>
                </c:pt>
                <c:pt idx="73">
                  <c:v>-231.6999999999865</c:v>
                </c:pt>
                <c:pt idx="74">
                  <c:v>-213.5999999999882</c:v>
                </c:pt>
                <c:pt idx="75">
                  <c:v>-214.1999999999883</c:v>
                </c:pt>
                <c:pt idx="76">
                  <c:v>-154.3999999999869</c:v>
                </c:pt>
                <c:pt idx="77">
                  <c:v>-206.799999999987</c:v>
                </c:pt>
                <c:pt idx="78">
                  <c:v>-320.699999999988</c:v>
                </c:pt>
                <c:pt idx="79">
                  <c:v>-220.1999999999884</c:v>
                </c:pt>
                <c:pt idx="80">
                  <c:v>-145.4999999999899</c:v>
                </c:pt>
                <c:pt idx="81">
                  <c:v>-147.5999999999914</c:v>
                </c:pt>
                <c:pt idx="82">
                  <c:v>-140.7999999999902</c:v>
                </c:pt>
                <c:pt idx="83">
                  <c:v>-139.1999999999882</c:v>
                </c:pt>
                <c:pt idx="84">
                  <c:v>-46.99999999998852</c:v>
                </c:pt>
                <c:pt idx="85">
                  <c:v>62.10000000000946</c:v>
                </c:pt>
                <c:pt idx="86">
                  <c:v>44.80000000000928</c:v>
                </c:pt>
                <c:pt idx="87">
                  <c:v>141.5000000000106</c:v>
                </c:pt>
                <c:pt idx="88">
                  <c:v>148.6000000000104</c:v>
                </c:pt>
                <c:pt idx="89">
                  <c:v>81.00000000000875</c:v>
                </c:pt>
                <c:pt idx="90">
                  <c:v>150.8000000000067</c:v>
                </c:pt>
                <c:pt idx="91">
                  <c:v>252.0000000000067</c:v>
                </c:pt>
                <c:pt idx="92">
                  <c:v>490.0000000000091</c:v>
                </c:pt>
                <c:pt idx="93">
                  <c:v>514.00000000001</c:v>
                </c:pt>
                <c:pt idx="94">
                  <c:v>598.2000000000085</c:v>
                </c:pt>
                <c:pt idx="95">
                  <c:v>684.5000000000084</c:v>
                </c:pt>
                <c:pt idx="96">
                  <c:v>641.4000000000101</c:v>
                </c:pt>
                <c:pt idx="97">
                  <c:v>624.2000000000104</c:v>
                </c:pt>
                <c:pt idx="98">
                  <c:v>619.8000000000093</c:v>
                </c:pt>
                <c:pt idx="99">
                  <c:v>597.6000000000084</c:v>
                </c:pt>
                <c:pt idx="100">
                  <c:v>764.4000000000091</c:v>
                </c:pt>
                <c:pt idx="101">
                  <c:v>748.8000000000085</c:v>
                </c:pt>
                <c:pt idx="102">
                  <c:v>752.0000000000067</c:v>
                </c:pt>
                <c:pt idx="103">
                  <c:v>716.4000000000073</c:v>
                </c:pt>
                <c:pt idx="104">
                  <c:v>631.6000000000088</c:v>
                </c:pt>
                <c:pt idx="105">
                  <c:v>628.8000000000096</c:v>
                </c:pt>
                <c:pt idx="106">
                  <c:v>723.7000000000108</c:v>
                </c:pt>
                <c:pt idx="107">
                  <c:v>723.7000000000108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10</v>
      </c>
      <c r="B2">
        <v>20</v>
      </c>
      <c r="C2">
        <v>18</v>
      </c>
      <c r="D2">
        <v>0</v>
      </c>
      <c r="E2">
        <v>-30</v>
      </c>
      <c r="F2">
        <v>53</v>
      </c>
      <c r="G2" t="s">
        <v>11</v>
      </c>
      <c r="H2" t="s">
        <v>17</v>
      </c>
      <c r="I2" t="s">
        <v>20</v>
      </c>
      <c r="J2" t="s">
        <v>44</v>
      </c>
      <c r="L2" s="2">
        <v>45161.72916666666</v>
      </c>
      <c r="M2">
        <v>30.00000000000002</v>
      </c>
    </row>
    <row r="3" spans="1:13">
      <c r="A3" t="s">
        <v>10</v>
      </c>
      <c r="B3">
        <v>20</v>
      </c>
      <c r="C3">
        <v>3</v>
      </c>
      <c r="D3">
        <v>0</v>
      </c>
      <c r="E3">
        <v>-27</v>
      </c>
      <c r="F3">
        <v>58</v>
      </c>
      <c r="G3" t="s">
        <v>11</v>
      </c>
      <c r="H3" t="s">
        <v>14</v>
      </c>
      <c r="I3" t="s">
        <v>21</v>
      </c>
      <c r="J3" t="s">
        <v>44</v>
      </c>
      <c r="L3" s="2">
        <v>45169.35416666666</v>
      </c>
      <c r="M3">
        <v>21.2000000000001</v>
      </c>
    </row>
    <row r="4" spans="1:13">
      <c r="A4" t="s">
        <v>10</v>
      </c>
      <c r="B4">
        <v>30</v>
      </c>
      <c r="C4">
        <v>-28</v>
      </c>
      <c r="D4">
        <v>0</v>
      </c>
      <c r="E4">
        <v>-29</v>
      </c>
      <c r="F4">
        <v>67</v>
      </c>
      <c r="G4" t="s">
        <v>11</v>
      </c>
      <c r="H4" t="s">
        <v>18</v>
      </c>
      <c r="I4" t="s">
        <v>22</v>
      </c>
      <c r="J4" t="s">
        <v>44</v>
      </c>
      <c r="L4" s="2">
        <v>45175.72916666666</v>
      </c>
      <c r="M4">
        <v>22.10000000000045</v>
      </c>
    </row>
    <row r="5" spans="1:13">
      <c r="A5" t="s">
        <v>10</v>
      </c>
      <c r="B5">
        <v>20</v>
      </c>
      <c r="C5">
        <v>-32</v>
      </c>
      <c r="D5">
        <v>-1</v>
      </c>
      <c r="E5">
        <v>-32</v>
      </c>
      <c r="F5">
        <v>54</v>
      </c>
      <c r="G5" t="s">
        <v>11</v>
      </c>
      <c r="H5" t="s">
        <v>16</v>
      </c>
      <c r="I5" t="s">
        <v>23</v>
      </c>
      <c r="J5" t="s">
        <v>44</v>
      </c>
      <c r="L5" s="2">
        <v>45183.8125</v>
      </c>
      <c r="M5">
        <v>-8.699999999999267</v>
      </c>
    </row>
    <row r="6" spans="1:13">
      <c r="A6" t="s">
        <v>10</v>
      </c>
      <c r="B6">
        <v>28</v>
      </c>
      <c r="C6">
        <v>-79</v>
      </c>
      <c r="D6">
        <v>-2</v>
      </c>
      <c r="E6">
        <v>-39</v>
      </c>
      <c r="F6">
        <v>61</v>
      </c>
      <c r="G6" t="s">
        <v>12</v>
      </c>
      <c r="H6" t="s">
        <v>14</v>
      </c>
      <c r="I6" t="s">
        <v>24</v>
      </c>
      <c r="J6" t="s">
        <v>44</v>
      </c>
      <c r="L6" s="2">
        <v>45184.83333333334</v>
      </c>
      <c r="M6">
        <v>44.4000000000011</v>
      </c>
    </row>
    <row r="7" spans="1:13">
      <c r="A7" t="s">
        <v>10</v>
      </c>
      <c r="B7">
        <v>32</v>
      </c>
      <c r="C7">
        <v>-100</v>
      </c>
      <c r="D7">
        <v>-3</v>
      </c>
      <c r="E7">
        <v>-56</v>
      </c>
      <c r="F7">
        <v>63</v>
      </c>
      <c r="G7" t="s">
        <v>12</v>
      </c>
      <c r="H7" t="s">
        <v>17</v>
      </c>
      <c r="I7" t="s">
        <v>25</v>
      </c>
      <c r="J7" t="s">
        <v>44</v>
      </c>
      <c r="L7" s="2">
        <v>45196.6875</v>
      </c>
      <c r="M7">
        <v>41.40000000000143</v>
      </c>
    </row>
    <row r="8" spans="1:13">
      <c r="A8" t="s">
        <v>10</v>
      </c>
      <c r="B8">
        <v>22</v>
      </c>
      <c r="C8">
        <v>-101</v>
      </c>
      <c r="D8">
        <v>-4</v>
      </c>
      <c r="E8">
        <v>-32</v>
      </c>
      <c r="F8">
        <v>61</v>
      </c>
      <c r="G8" t="s">
        <v>11</v>
      </c>
      <c r="H8" t="s">
        <v>19</v>
      </c>
      <c r="I8" t="s">
        <v>26</v>
      </c>
      <c r="J8" t="s">
        <v>44</v>
      </c>
      <c r="L8" s="2">
        <v>45202</v>
      </c>
      <c r="M8">
        <v>29.70000000000138</v>
      </c>
    </row>
    <row r="9" spans="1:13">
      <c r="A9" t="s">
        <v>10</v>
      </c>
      <c r="B9">
        <v>26</v>
      </c>
      <c r="C9">
        <v>-114</v>
      </c>
      <c r="D9">
        <v>-4</v>
      </c>
      <c r="E9">
        <v>-45</v>
      </c>
      <c r="F9">
        <v>70</v>
      </c>
      <c r="G9" t="s">
        <v>12</v>
      </c>
      <c r="H9" t="s">
        <v>19</v>
      </c>
      <c r="I9" t="s">
        <v>27</v>
      </c>
      <c r="J9" t="s">
        <v>44</v>
      </c>
      <c r="L9" s="2">
        <v>45203.64583333334</v>
      </c>
      <c r="M9">
        <v>33.4000000000012</v>
      </c>
    </row>
    <row r="10" spans="1:13">
      <c r="A10" t="s">
        <v>10</v>
      </c>
      <c r="B10">
        <v>26</v>
      </c>
      <c r="C10">
        <v>-116</v>
      </c>
      <c r="D10">
        <v>-4</v>
      </c>
      <c r="E10">
        <v>-31</v>
      </c>
      <c r="F10">
        <v>69</v>
      </c>
      <c r="G10" t="s">
        <v>13</v>
      </c>
      <c r="H10" t="s">
        <v>14</v>
      </c>
      <c r="I10" t="s">
        <v>28</v>
      </c>
      <c r="J10" t="s">
        <v>44</v>
      </c>
      <c r="L10" s="2">
        <v>45211.83333333334</v>
      </c>
      <c r="M10">
        <v>82.60000000000156</v>
      </c>
    </row>
    <row r="11" spans="1:13">
      <c r="A11" t="s">
        <v>10</v>
      </c>
      <c r="B11">
        <v>26</v>
      </c>
      <c r="C11">
        <v>-122</v>
      </c>
      <c r="D11">
        <v>-4</v>
      </c>
      <c r="E11">
        <v>-38</v>
      </c>
      <c r="F11">
        <v>85</v>
      </c>
      <c r="G11" t="s">
        <v>13</v>
      </c>
      <c r="H11" t="s">
        <v>19</v>
      </c>
      <c r="I11" t="s">
        <v>29</v>
      </c>
      <c r="J11" t="s">
        <v>44</v>
      </c>
      <c r="L11" s="2">
        <v>45223.52083333334</v>
      </c>
      <c r="M11">
        <v>59.30000000000213</v>
      </c>
    </row>
    <row r="12" spans="1:13">
      <c r="A12" t="s">
        <v>10</v>
      </c>
      <c r="B12">
        <v>119</v>
      </c>
      <c r="C12">
        <v>-126</v>
      </c>
      <c r="D12">
        <v>-1</v>
      </c>
      <c r="E12">
        <v>-32</v>
      </c>
      <c r="F12">
        <v>79</v>
      </c>
      <c r="G12" t="s">
        <v>14</v>
      </c>
      <c r="H12" t="s">
        <v>18</v>
      </c>
      <c r="I12" t="s">
        <v>30</v>
      </c>
      <c r="J12" t="s">
        <v>44</v>
      </c>
      <c r="L12" s="2">
        <v>45224.33333333334</v>
      </c>
      <c r="M12">
        <v>44.70000000000307</v>
      </c>
    </row>
    <row r="13" spans="1:13">
      <c r="A13" t="s">
        <v>10</v>
      </c>
      <c r="B13">
        <v>30</v>
      </c>
      <c r="C13">
        <v>-156</v>
      </c>
      <c r="D13">
        <v>-5</v>
      </c>
      <c r="E13">
        <v>-43</v>
      </c>
      <c r="F13">
        <v>68</v>
      </c>
      <c r="G13" t="s">
        <v>13</v>
      </c>
      <c r="H13" t="s">
        <v>17</v>
      </c>
      <c r="I13" t="s">
        <v>31</v>
      </c>
      <c r="J13" t="s">
        <v>44</v>
      </c>
      <c r="L13" s="2">
        <v>45225.83333333334</v>
      </c>
      <c r="M13">
        <v>31.1000000000039</v>
      </c>
    </row>
    <row r="14" spans="1:13">
      <c r="A14" t="s">
        <v>10</v>
      </c>
      <c r="B14">
        <v>48</v>
      </c>
      <c r="C14">
        <v>-168</v>
      </c>
      <c r="D14">
        <v>-3</v>
      </c>
      <c r="E14">
        <v>-26</v>
      </c>
      <c r="F14">
        <v>63</v>
      </c>
      <c r="G14" t="s">
        <v>13</v>
      </c>
      <c r="H14" t="s">
        <v>18</v>
      </c>
      <c r="I14" t="s">
        <v>32</v>
      </c>
      <c r="J14" t="s">
        <v>44</v>
      </c>
      <c r="L14" s="2">
        <v>45226.8125</v>
      </c>
      <c r="M14">
        <v>20.20000000000466</v>
      </c>
    </row>
    <row r="15" spans="1:13">
      <c r="A15" t="s">
        <v>10</v>
      </c>
      <c r="B15">
        <v>46</v>
      </c>
      <c r="C15">
        <v>-175</v>
      </c>
      <c r="D15">
        <v>-3</v>
      </c>
      <c r="E15">
        <v>-40</v>
      </c>
      <c r="F15">
        <v>30</v>
      </c>
      <c r="G15" t="s">
        <v>15</v>
      </c>
      <c r="H15" t="s">
        <v>14</v>
      </c>
      <c r="I15" t="s">
        <v>33</v>
      </c>
      <c r="J15" t="s">
        <v>44</v>
      </c>
      <c r="L15" s="2">
        <v>45231.02083333334</v>
      </c>
      <c r="M15">
        <v>24.30000000000487</v>
      </c>
    </row>
    <row r="16" spans="1:13">
      <c r="A16" t="s">
        <v>10</v>
      </c>
      <c r="B16">
        <v>38</v>
      </c>
      <c r="C16">
        <v>-194</v>
      </c>
      <c r="D16">
        <v>-5</v>
      </c>
      <c r="E16">
        <v>-55</v>
      </c>
      <c r="F16">
        <v>64</v>
      </c>
      <c r="G16" t="s">
        <v>12</v>
      </c>
      <c r="H16" t="s">
        <v>16</v>
      </c>
      <c r="I16" t="s">
        <v>34</v>
      </c>
      <c r="J16" t="s">
        <v>44</v>
      </c>
      <c r="L16" s="2">
        <v>45232.77083333334</v>
      </c>
      <c r="M16">
        <v>29.80000000000427</v>
      </c>
    </row>
    <row r="17" spans="1:13">
      <c r="A17" t="s">
        <v>10</v>
      </c>
      <c r="B17">
        <v>32</v>
      </c>
      <c r="C17">
        <v>-196</v>
      </c>
      <c r="D17">
        <v>-6</v>
      </c>
      <c r="E17">
        <v>-32</v>
      </c>
      <c r="F17">
        <v>64</v>
      </c>
      <c r="G17" t="s">
        <v>13</v>
      </c>
      <c r="H17" t="s">
        <v>16</v>
      </c>
      <c r="I17" t="s">
        <v>35</v>
      </c>
      <c r="J17" t="s">
        <v>44</v>
      </c>
      <c r="L17" s="2">
        <v>45233.08333333334</v>
      </c>
      <c r="M17">
        <v>39.20000000000368</v>
      </c>
    </row>
    <row r="18" spans="1:13">
      <c r="A18" t="s">
        <v>10</v>
      </c>
      <c r="B18">
        <v>106</v>
      </c>
      <c r="C18">
        <v>-211</v>
      </c>
      <c r="D18">
        <v>-1</v>
      </c>
      <c r="E18">
        <v>-42</v>
      </c>
      <c r="F18">
        <v>78</v>
      </c>
      <c r="G18" t="s">
        <v>14</v>
      </c>
      <c r="H18" t="s">
        <v>16</v>
      </c>
      <c r="I18" t="s">
        <v>36</v>
      </c>
      <c r="J18" t="s">
        <v>44</v>
      </c>
      <c r="L18" s="2">
        <v>45237.95833333334</v>
      </c>
      <c r="M18">
        <v>49.90000000000383</v>
      </c>
    </row>
    <row r="19" spans="1:13">
      <c r="A19" t="s">
        <v>10</v>
      </c>
      <c r="B19">
        <v>52</v>
      </c>
      <c r="C19">
        <v>-227</v>
      </c>
      <c r="D19">
        <v>-4</v>
      </c>
      <c r="E19">
        <v>-53</v>
      </c>
      <c r="F19">
        <v>39</v>
      </c>
      <c r="G19" t="s">
        <v>15</v>
      </c>
      <c r="H19" t="s">
        <v>19</v>
      </c>
      <c r="I19" t="s">
        <v>37</v>
      </c>
      <c r="J19" t="s">
        <v>44</v>
      </c>
      <c r="L19" s="2">
        <v>45243.95833333334</v>
      </c>
      <c r="M19">
        <v>25.2000000000041</v>
      </c>
    </row>
    <row r="20" spans="1:13">
      <c r="A20" t="s">
        <v>10</v>
      </c>
      <c r="B20">
        <v>48</v>
      </c>
      <c r="C20">
        <v>-277</v>
      </c>
      <c r="D20">
        <v>-5</v>
      </c>
      <c r="E20">
        <v>-42</v>
      </c>
      <c r="F20">
        <v>44</v>
      </c>
      <c r="G20" t="s">
        <v>15</v>
      </c>
      <c r="H20" t="s">
        <v>16</v>
      </c>
      <c r="I20" t="s">
        <v>38</v>
      </c>
      <c r="J20" t="s">
        <v>44</v>
      </c>
      <c r="L20" s="2">
        <v>45245.875</v>
      </c>
      <c r="M20">
        <v>18.60000000000417</v>
      </c>
    </row>
    <row r="21" spans="1:13">
      <c r="A21" t="s">
        <v>10</v>
      </c>
      <c r="B21">
        <v>64</v>
      </c>
      <c r="C21">
        <v>-278</v>
      </c>
      <c r="D21">
        <v>-4</v>
      </c>
      <c r="E21">
        <v>-39</v>
      </c>
      <c r="F21">
        <v>35</v>
      </c>
      <c r="G21" t="s">
        <v>15</v>
      </c>
      <c r="H21" t="s">
        <v>18</v>
      </c>
      <c r="I21" t="s">
        <v>39</v>
      </c>
      <c r="J21" t="s">
        <v>44</v>
      </c>
      <c r="L21" s="2">
        <v>45251.45833333334</v>
      </c>
      <c r="M21">
        <v>18.60000000000417</v>
      </c>
    </row>
    <row r="22" spans="1:13">
      <c r="A22" t="s">
        <v>10</v>
      </c>
      <c r="B22">
        <v>52</v>
      </c>
      <c r="C22">
        <v>-286</v>
      </c>
      <c r="D22">
        <v>-5</v>
      </c>
      <c r="E22">
        <v>-43</v>
      </c>
      <c r="F22">
        <v>38</v>
      </c>
      <c r="G22" t="s">
        <v>15</v>
      </c>
      <c r="H22" t="s">
        <v>17</v>
      </c>
      <c r="I22" t="s">
        <v>40</v>
      </c>
      <c r="J22" t="s">
        <v>44</v>
      </c>
    </row>
    <row r="23" spans="1:13">
      <c r="A23" t="s">
        <v>10</v>
      </c>
      <c r="B23">
        <v>54</v>
      </c>
      <c r="C23">
        <v>-289</v>
      </c>
      <c r="D23">
        <v>-5</v>
      </c>
      <c r="E23">
        <v>-32</v>
      </c>
      <c r="F23">
        <v>47</v>
      </c>
      <c r="G23" t="s">
        <v>12</v>
      </c>
      <c r="H23" t="s">
        <v>18</v>
      </c>
      <c r="I23" t="s">
        <v>41</v>
      </c>
      <c r="J23" t="s">
        <v>44</v>
      </c>
    </row>
    <row r="24" spans="1:13">
      <c r="A24" t="s">
        <v>10</v>
      </c>
      <c r="B24">
        <v>224</v>
      </c>
      <c r="C24">
        <v>-373</v>
      </c>
      <c r="D24">
        <v>-1</v>
      </c>
      <c r="E24">
        <v>-26</v>
      </c>
      <c r="F24">
        <v>48</v>
      </c>
      <c r="G24" t="s">
        <v>16</v>
      </c>
      <c r="H24" t="s">
        <v>18</v>
      </c>
      <c r="I24" t="s">
        <v>42</v>
      </c>
      <c r="J24" t="s">
        <v>44</v>
      </c>
    </row>
    <row r="25" spans="1:13">
      <c r="A25" t="s">
        <v>10</v>
      </c>
      <c r="B25">
        <v>119</v>
      </c>
      <c r="C25">
        <v>-481</v>
      </c>
      <c r="D25">
        <v>-4</v>
      </c>
      <c r="E25">
        <v>-42</v>
      </c>
      <c r="F25">
        <v>96</v>
      </c>
      <c r="G25" t="s">
        <v>14</v>
      </c>
      <c r="H25" t="s">
        <v>17</v>
      </c>
      <c r="I25" t="s">
        <v>43</v>
      </c>
      <c r="J25" t="s"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45</v>
      </c>
      <c r="B2">
        <v>105</v>
      </c>
      <c r="C2">
        <v>547</v>
      </c>
      <c r="D2">
        <v>5</v>
      </c>
      <c r="E2">
        <v>-93</v>
      </c>
      <c r="F2">
        <v>157</v>
      </c>
      <c r="G2" t="s">
        <v>14</v>
      </c>
      <c r="H2" t="s">
        <v>16</v>
      </c>
      <c r="I2" t="s">
        <v>36</v>
      </c>
      <c r="J2" t="s">
        <v>44</v>
      </c>
      <c r="L2" s="2">
        <v>45153.85416666666</v>
      </c>
      <c r="M2">
        <v>-24.50000000000045</v>
      </c>
    </row>
    <row r="3" spans="1:13">
      <c r="A3" t="s">
        <v>45</v>
      </c>
      <c r="B3">
        <v>61</v>
      </c>
      <c r="C3">
        <v>505</v>
      </c>
      <c r="D3">
        <v>8</v>
      </c>
      <c r="E3">
        <v>-87</v>
      </c>
      <c r="F3">
        <v>164</v>
      </c>
      <c r="G3" t="s">
        <v>15</v>
      </c>
      <c r="H3" t="s">
        <v>18</v>
      </c>
      <c r="I3" t="s">
        <v>39</v>
      </c>
      <c r="J3" t="s">
        <v>44</v>
      </c>
      <c r="L3" s="2">
        <v>45154.41666666666</v>
      </c>
      <c r="M3">
        <v>-27.30000000000246</v>
      </c>
    </row>
    <row r="4" spans="1:13">
      <c r="A4" t="s">
        <v>45</v>
      </c>
      <c r="B4">
        <v>113</v>
      </c>
      <c r="C4">
        <v>488</v>
      </c>
      <c r="D4">
        <v>4</v>
      </c>
      <c r="E4">
        <v>-93</v>
      </c>
      <c r="F4">
        <v>177</v>
      </c>
      <c r="G4" t="s">
        <v>14</v>
      </c>
      <c r="H4" t="s">
        <v>17</v>
      </c>
      <c r="I4" t="s">
        <v>43</v>
      </c>
      <c r="J4" t="s">
        <v>44</v>
      </c>
      <c r="L4" s="2">
        <v>45155.41666666666</v>
      </c>
      <c r="M4">
        <v>51.99999999999534</v>
      </c>
    </row>
    <row r="5" spans="1:13">
      <c r="A5" t="s">
        <v>45</v>
      </c>
      <c r="B5">
        <v>119</v>
      </c>
      <c r="C5">
        <v>359</v>
      </c>
      <c r="D5">
        <v>3</v>
      </c>
      <c r="E5">
        <v>-99</v>
      </c>
      <c r="F5">
        <v>168</v>
      </c>
      <c r="G5" t="s">
        <v>14</v>
      </c>
      <c r="H5" t="s">
        <v>18</v>
      </c>
      <c r="I5" t="s">
        <v>30</v>
      </c>
      <c r="J5" t="s">
        <v>44</v>
      </c>
      <c r="L5" s="2">
        <v>45159.10416666666</v>
      </c>
      <c r="M5">
        <v>118.0999999999955</v>
      </c>
    </row>
    <row r="6" spans="1:13">
      <c r="A6" t="s">
        <v>45</v>
      </c>
      <c r="B6">
        <v>49</v>
      </c>
      <c r="C6">
        <v>145</v>
      </c>
      <c r="D6">
        <v>2</v>
      </c>
      <c r="E6">
        <v>-125</v>
      </c>
      <c r="F6">
        <v>179</v>
      </c>
      <c r="G6" t="s">
        <v>15</v>
      </c>
      <c r="H6" t="s">
        <v>16</v>
      </c>
      <c r="I6" t="s">
        <v>38</v>
      </c>
      <c r="J6" t="s">
        <v>44</v>
      </c>
      <c r="L6" s="2">
        <v>45160.375</v>
      </c>
      <c r="M6">
        <v>248.8999999999976</v>
      </c>
    </row>
    <row r="7" spans="1:13">
      <c r="A7" t="s">
        <v>45</v>
      </c>
      <c r="B7">
        <v>45</v>
      </c>
      <c r="C7">
        <v>40</v>
      </c>
      <c r="D7">
        <v>0</v>
      </c>
      <c r="E7">
        <v>-129</v>
      </c>
      <c r="F7">
        <v>186</v>
      </c>
      <c r="G7" t="s">
        <v>15</v>
      </c>
      <c r="H7" t="s">
        <v>17</v>
      </c>
      <c r="I7" t="s">
        <v>40</v>
      </c>
      <c r="J7" t="s">
        <v>44</v>
      </c>
      <c r="L7" s="2">
        <v>45162.08333333334</v>
      </c>
      <c r="M7">
        <v>270.399999999998</v>
      </c>
    </row>
    <row r="8" spans="1:13">
      <c r="A8" t="s">
        <v>45</v>
      </c>
      <c r="B8">
        <v>35</v>
      </c>
      <c r="C8">
        <v>38</v>
      </c>
      <c r="D8">
        <v>1</v>
      </c>
      <c r="E8">
        <v>-106</v>
      </c>
      <c r="F8">
        <v>349</v>
      </c>
      <c r="G8" t="s">
        <v>13</v>
      </c>
      <c r="H8" t="s">
        <v>16</v>
      </c>
      <c r="I8" t="s">
        <v>35</v>
      </c>
      <c r="J8" t="s">
        <v>44</v>
      </c>
      <c r="L8" s="2">
        <v>45162.9375</v>
      </c>
      <c r="M8">
        <v>256.899999999996</v>
      </c>
    </row>
    <row r="9" spans="1:13">
      <c r="A9" t="s">
        <v>45</v>
      </c>
      <c r="B9">
        <v>51</v>
      </c>
      <c r="C9">
        <v>-77</v>
      </c>
      <c r="D9">
        <v>-1</v>
      </c>
      <c r="E9">
        <v>-131</v>
      </c>
      <c r="F9">
        <v>152</v>
      </c>
      <c r="G9" t="s">
        <v>15</v>
      </c>
      <c r="H9" t="s">
        <v>19</v>
      </c>
      <c r="I9" t="s">
        <v>37</v>
      </c>
      <c r="J9" t="s">
        <v>44</v>
      </c>
      <c r="L9" s="2">
        <v>45163.60416666666</v>
      </c>
      <c r="M9">
        <v>400.0999999999948</v>
      </c>
    </row>
    <row r="10" spans="1:13">
      <c r="A10" t="s">
        <v>45</v>
      </c>
      <c r="B10">
        <v>37</v>
      </c>
      <c r="C10">
        <v>-88</v>
      </c>
      <c r="D10">
        <v>-2</v>
      </c>
      <c r="E10">
        <v>-97</v>
      </c>
      <c r="F10">
        <v>376</v>
      </c>
      <c r="G10" t="s">
        <v>12</v>
      </c>
      <c r="H10" t="s">
        <v>17</v>
      </c>
      <c r="I10" t="s">
        <v>25</v>
      </c>
      <c r="J10" t="s">
        <v>44</v>
      </c>
      <c r="L10" s="2">
        <v>45169.27083333334</v>
      </c>
      <c r="M10">
        <v>557.6999999999941</v>
      </c>
    </row>
    <row r="11" spans="1:13">
      <c r="A11" t="s">
        <v>45</v>
      </c>
      <c r="B11">
        <v>39</v>
      </c>
      <c r="C11">
        <v>-122</v>
      </c>
      <c r="D11">
        <v>-3</v>
      </c>
      <c r="E11">
        <v>-111</v>
      </c>
      <c r="F11">
        <v>369</v>
      </c>
      <c r="G11" t="s">
        <v>12</v>
      </c>
      <c r="H11" t="s">
        <v>16</v>
      </c>
      <c r="I11" t="s">
        <v>34</v>
      </c>
      <c r="J11" t="s">
        <v>44</v>
      </c>
      <c r="L11" s="2">
        <v>45170.45833333334</v>
      </c>
      <c r="M11">
        <v>518.7999999999931</v>
      </c>
    </row>
    <row r="12" spans="1:13">
      <c r="A12" t="s">
        <v>45</v>
      </c>
      <c r="B12">
        <v>209</v>
      </c>
      <c r="C12">
        <v>-124</v>
      </c>
      <c r="D12">
        <v>0</v>
      </c>
      <c r="E12">
        <v>-96</v>
      </c>
      <c r="F12">
        <v>179</v>
      </c>
      <c r="G12" t="s">
        <v>16</v>
      </c>
      <c r="H12" t="s">
        <v>18</v>
      </c>
      <c r="I12" t="s">
        <v>42</v>
      </c>
      <c r="J12" t="s">
        <v>44</v>
      </c>
      <c r="L12" s="2">
        <v>45170.47916666666</v>
      </c>
      <c r="M12">
        <v>478.1999999999925</v>
      </c>
    </row>
    <row r="13" spans="1:13">
      <c r="A13" t="s">
        <v>45</v>
      </c>
      <c r="B13">
        <v>27</v>
      </c>
      <c r="C13">
        <v>-125</v>
      </c>
      <c r="D13">
        <v>-4</v>
      </c>
      <c r="E13">
        <v>-103</v>
      </c>
      <c r="F13">
        <v>416</v>
      </c>
      <c r="G13" t="s">
        <v>13</v>
      </c>
      <c r="H13" t="s">
        <v>17</v>
      </c>
      <c r="I13" t="s">
        <v>31</v>
      </c>
      <c r="J13" t="s">
        <v>44</v>
      </c>
      <c r="L13" s="2">
        <v>45173.27083333334</v>
      </c>
      <c r="M13">
        <v>524.899999999991</v>
      </c>
    </row>
    <row r="14" spans="1:13">
      <c r="A14" t="s">
        <v>45</v>
      </c>
      <c r="B14">
        <v>51</v>
      </c>
      <c r="C14">
        <v>-147</v>
      </c>
      <c r="D14">
        <v>-2</v>
      </c>
      <c r="E14">
        <v>-83</v>
      </c>
      <c r="F14">
        <v>347</v>
      </c>
      <c r="G14" t="s">
        <v>12</v>
      </c>
      <c r="H14" t="s">
        <v>18</v>
      </c>
      <c r="I14" t="s">
        <v>41</v>
      </c>
      <c r="J14" t="s">
        <v>44</v>
      </c>
      <c r="L14" s="2">
        <v>45174.58333333334</v>
      </c>
      <c r="M14">
        <v>500.0999999999891</v>
      </c>
    </row>
    <row r="15" spans="1:13">
      <c r="A15" t="s">
        <v>45</v>
      </c>
      <c r="B15">
        <v>39</v>
      </c>
      <c r="C15">
        <v>-159</v>
      </c>
      <c r="D15">
        <v>-4</v>
      </c>
      <c r="E15">
        <v>-84</v>
      </c>
      <c r="F15">
        <v>330</v>
      </c>
      <c r="G15" t="s">
        <v>13</v>
      </c>
      <c r="H15" t="s">
        <v>18</v>
      </c>
      <c r="I15" t="s">
        <v>32</v>
      </c>
      <c r="J15" t="s">
        <v>44</v>
      </c>
      <c r="L15" s="2">
        <v>45174.75</v>
      </c>
      <c r="M15">
        <v>443.8999999999879</v>
      </c>
    </row>
    <row r="16" spans="1:13">
      <c r="A16" t="s">
        <v>45</v>
      </c>
      <c r="B16">
        <v>31</v>
      </c>
      <c r="C16">
        <v>-226</v>
      </c>
      <c r="D16">
        <v>-7</v>
      </c>
      <c r="E16">
        <v>-110</v>
      </c>
      <c r="F16">
        <v>371</v>
      </c>
      <c r="G16" t="s">
        <v>12</v>
      </c>
      <c r="H16" t="s">
        <v>14</v>
      </c>
      <c r="I16" t="s">
        <v>24</v>
      </c>
      <c r="J16" t="s">
        <v>44</v>
      </c>
      <c r="L16" s="2">
        <v>45175.22916666666</v>
      </c>
      <c r="M16">
        <v>390.7999999999873</v>
      </c>
    </row>
    <row r="17" spans="1:13">
      <c r="A17" t="s">
        <v>45</v>
      </c>
      <c r="B17">
        <v>29</v>
      </c>
      <c r="C17">
        <v>-227</v>
      </c>
      <c r="D17">
        <v>-7</v>
      </c>
      <c r="E17">
        <v>-118</v>
      </c>
      <c r="F17">
        <v>358</v>
      </c>
      <c r="G17" t="s">
        <v>12</v>
      </c>
      <c r="H17" t="s">
        <v>19</v>
      </c>
      <c r="I17" t="s">
        <v>27</v>
      </c>
      <c r="J17" t="s">
        <v>44</v>
      </c>
      <c r="L17" s="2">
        <v>45175.77083333334</v>
      </c>
      <c r="M17">
        <v>341.6999999999859</v>
      </c>
    </row>
    <row r="18" spans="1:13">
      <c r="A18" t="s">
        <v>45</v>
      </c>
      <c r="B18">
        <v>53</v>
      </c>
      <c r="C18">
        <v>-241</v>
      </c>
      <c r="D18">
        <v>-4</v>
      </c>
      <c r="E18">
        <v>-137</v>
      </c>
      <c r="F18">
        <v>171</v>
      </c>
      <c r="G18" t="s">
        <v>15</v>
      </c>
      <c r="H18" t="s">
        <v>14</v>
      </c>
      <c r="I18" t="s">
        <v>33</v>
      </c>
      <c r="J18" t="s">
        <v>44</v>
      </c>
      <c r="L18" s="2">
        <v>45176.35416666666</v>
      </c>
      <c r="M18">
        <v>354.6999999999855</v>
      </c>
    </row>
    <row r="19" spans="1:13">
      <c r="A19" t="s">
        <v>45</v>
      </c>
      <c r="B19">
        <v>41</v>
      </c>
      <c r="C19">
        <v>-418</v>
      </c>
      <c r="D19">
        <v>-10</v>
      </c>
      <c r="E19">
        <v>-85</v>
      </c>
      <c r="F19">
        <v>368</v>
      </c>
      <c r="G19" t="s">
        <v>11</v>
      </c>
      <c r="H19" t="s">
        <v>18</v>
      </c>
      <c r="I19" t="s">
        <v>22</v>
      </c>
      <c r="J19" t="s">
        <v>44</v>
      </c>
      <c r="L19" s="2">
        <v>45177.20833333334</v>
      </c>
      <c r="M19">
        <v>320.9999999999866</v>
      </c>
    </row>
    <row r="20" spans="1:13">
      <c r="A20" t="s">
        <v>45</v>
      </c>
      <c r="B20">
        <v>27</v>
      </c>
      <c r="C20">
        <v>-484</v>
      </c>
      <c r="D20">
        <v>-17</v>
      </c>
      <c r="E20">
        <v>-121</v>
      </c>
      <c r="F20">
        <v>412</v>
      </c>
      <c r="G20" t="s">
        <v>13</v>
      </c>
      <c r="H20" t="s">
        <v>14</v>
      </c>
      <c r="I20" t="s">
        <v>28</v>
      </c>
      <c r="J20" t="s">
        <v>44</v>
      </c>
      <c r="L20" s="2">
        <v>45180.04166666666</v>
      </c>
      <c r="M20">
        <v>319.6999999999861</v>
      </c>
    </row>
    <row r="21" spans="1:13">
      <c r="A21" t="s">
        <v>45</v>
      </c>
      <c r="B21">
        <v>29</v>
      </c>
      <c r="C21">
        <v>-527</v>
      </c>
      <c r="D21">
        <v>-18</v>
      </c>
      <c r="E21">
        <v>-97</v>
      </c>
      <c r="F21">
        <v>326</v>
      </c>
      <c r="G21" t="s">
        <v>11</v>
      </c>
      <c r="H21" t="s">
        <v>16</v>
      </c>
      <c r="I21" t="s">
        <v>23</v>
      </c>
      <c r="J21" t="s">
        <v>44</v>
      </c>
      <c r="L21" s="2">
        <v>45180.6875</v>
      </c>
      <c r="M21">
        <v>315.2999999999849</v>
      </c>
    </row>
    <row r="22" spans="1:13">
      <c r="A22" t="s">
        <v>45</v>
      </c>
      <c r="B22">
        <v>28</v>
      </c>
      <c r="C22">
        <v>-784</v>
      </c>
      <c r="D22">
        <v>-28</v>
      </c>
      <c r="E22">
        <v>-113</v>
      </c>
      <c r="F22">
        <v>277</v>
      </c>
      <c r="G22" t="s">
        <v>13</v>
      </c>
      <c r="H22" t="s">
        <v>19</v>
      </c>
      <c r="I22" t="s">
        <v>29</v>
      </c>
      <c r="J22" t="s">
        <v>44</v>
      </c>
      <c r="L22" s="2">
        <v>45181.45833333334</v>
      </c>
      <c r="M22">
        <v>269.099999999986</v>
      </c>
    </row>
    <row r="23" spans="1:13">
      <c r="A23" t="s">
        <v>45</v>
      </c>
      <c r="B23">
        <v>29</v>
      </c>
      <c r="C23">
        <v>-893</v>
      </c>
      <c r="D23">
        <v>-30</v>
      </c>
      <c r="E23">
        <v>-142</v>
      </c>
      <c r="F23">
        <v>291</v>
      </c>
      <c r="G23" t="s">
        <v>11</v>
      </c>
      <c r="H23" t="s">
        <v>17</v>
      </c>
      <c r="I23" t="s">
        <v>20</v>
      </c>
      <c r="J23" t="s">
        <v>44</v>
      </c>
      <c r="L23" s="2">
        <v>45181.72916666666</v>
      </c>
      <c r="M23">
        <v>317.899999999986</v>
      </c>
    </row>
    <row r="24" spans="1:13">
      <c r="A24" t="s">
        <v>45</v>
      </c>
      <c r="B24">
        <v>23</v>
      </c>
      <c r="C24">
        <v>-929</v>
      </c>
      <c r="D24">
        <v>-40</v>
      </c>
      <c r="E24">
        <v>-136</v>
      </c>
      <c r="F24">
        <v>310</v>
      </c>
      <c r="G24" t="s">
        <v>11</v>
      </c>
      <c r="H24" t="s">
        <v>14</v>
      </c>
      <c r="I24" t="s">
        <v>21</v>
      </c>
      <c r="J24" t="s">
        <v>44</v>
      </c>
      <c r="L24" s="2">
        <v>45182.60416666666</v>
      </c>
      <c r="M24">
        <v>340.3999999999854</v>
      </c>
    </row>
    <row r="25" spans="1:13">
      <c r="A25" t="s">
        <v>45</v>
      </c>
      <c r="B25">
        <v>23</v>
      </c>
      <c r="C25">
        <v>-1030</v>
      </c>
      <c r="D25">
        <v>-44</v>
      </c>
      <c r="E25">
        <v>-140</v>
      </c>
      <c r="F25">
        <v>279</v>
      </c>
      <c r="G25" t="s">
        <v>11</v>
      </c>
      <c r="H25" t="s">
        <v>19</v>
      </c>
      <c r="I25" t="s">
        <v>26</v>
      </c>
      <c r="J25" t="s">
        <v>44</v>
      </c>
      <c r="L25" s="2">
        <v>45182.875</v>
      </c>
      <c r="M25">
        <v>337.6999999999867</v>
      </c>
    </row>
    <row r="26" spans="1:13">
      <c r="L26" s="2">
        <v>45182.9375</v>
      </c>
      <c r="M26">
        <v>393.9999999999884</v>
      </c>
    </row>
    <row r="27" spans="1:13">
      <c r="L27" s="2">
        <v>45184.3125</v>
      </c>
      <c r="M27">
        <v>395.4999999999899</v>
      </c>
    </row>
    <row r="28" spans="1:13">
      <c r="L28" s="2">
        <v>45187.125</v>
      </c>
      <c r="M28">
        <v>363.6999999999915</v>
      </c>
    </row>
    <row r="29" spans="1:13">
      <c r="L29" s="2">
        <v>45187.70833333334</v>
      </c>
      <c r="M29">
        <v>358.4999999999923</v>
      </c>
    </row>
    <row r="30" spans="1:13">
      <c r="L30" s="2">
        <v>45188.9375</v>
      </c>
      <c r="M30">
        <v>305.8999999999912</v>
      </c>
    </row>
    <row r="31" spans="1:13">
      <c r="L31" s="2">
        <v>45189.33333333334</v>
      </c>
      <c r="M31">
        <v>264.6999999999906</v>
      </c>
    </row>
    <row r="32" spans="1:13">
      <c r="L32" s="2">
        <v>45189.97916666666</v>
      </c>
      <c r="M32">
        <v>289.6999999999906</v>
      </c>
    </row>
    <row r="33" spans="12:13">
      <c r="L33" s="2">
        <v>45191.1875</v>
      </c>
      <c r="M33">
        <v>331.2999999999903</v>
      </c>
    </row>
    <row r="34" spans="12:13">
      <c r="L34" s="2">
        <v>45194.41666666666</v>
      </c>
      <c r="M34">
        <v>340.6999999999897</v>
      </c>
    </row>
    <row r="35" spans="12:13">
      <c r="L35" s="2">
        <v>45194.5</v>
      </c>
      <c r="M35">
        <v>322.89999999999</v>
      </c>
    </row>
    <row r="36" spans="12:13">
      <c r="L36" s="2">
        <v>45194.54166666666</v>
      </c>
      <c r="M36">
        <v>319.3999999999903</v>
      </c>
    </row>
    <row r="37" spans="12:13">
      <c r="L37" s="2">
        <v>45195.375</v>
      </c>
      <c r="M37">
        <v>281.4999999999912</v>
      </c>
    </row>
    <row r="38" spans="12:13">
      <c r="L38" s="2">
        <v>45195.77083333334</v>
      </c>
      <c r="M38">
        <v>312.6999999999924</v>
      </c>
    </row>
    <row r="39" spans="12:13">
      <c r="L39" s="2">
        <v>45197.52083333334</v>
      </c>
      <c r="M39">
        <v>387.2999999999934</v>
      </c>
    </row>
    <row r="40" spans="12:13">
      <c r="L40" s="2">
        <v>45200.9375</v>
      </c>
      <c r="M40">
        <v>385.4999999999933</v>
      </c>
    </row>
    <row r="41" spans="12:13">
      <c r="L41" s="2">
        <v>45200.97916666666</v>
      </c>
      <c r="M41">
        <v>353.4999999999911</v>
      </c>
    </row>
    <row r="42" spans="12:13">
      <c r="L42" s="2">
        <v>45201.54166666666</v>
      </c>
      <c r="M42">
        <v>496.2999999999909</v>
      </c>
    </row>
    <row r="43" spans="12:13">
      <c r="L43" s="2">
        <v>45203.33333333334</v>
      </c>
      <c r="M43">
        <v>506.4999999999913</v>
      </c>
    </row>
    <row r="44" spans="12:13">
      <c r="L44" s="2">
        <v>45204.14583333334</v>
      </c>
      <c r="M44">
        <v>483.4999999999894</v>
      </c>
    </row>
    <row r="45" spans="12:13">
      <c r="L45" s="2">
        <v>45204.54166666666</v>
      </c>
      <c r="M45">
        <v>575.1999999999896</v>
      </c>
    </row>
    <row r="46" spans="12:13">
      <c r="L46" s="2">
        <v>45208.20833333334</v>
      </c>
      <c r="M46">
        <v>622.29999999999</v>
      </c>
    </row>
    <row r="47" spans="12:13">
      <c r="L47" s="2">
        <v>45209.125</v>
      </c>
      <c r="M47">
        <v>690.6999999999897</v>
      </c>
    </row>
    <row r="48" spans="12:13">
      <c r="L48" s="2">
        <v>45210.0625</v>
      </c>
      <c r="M48">
        <v>663.6999999999915</v>
      </c>
    </row>
    <row r="49" spans="12:13">
      <c r="L49" s="2">
        <v>45210.25</v>
      </c>
      <c r="M49">
        <v>649.9999999999915</v>
      </c>
    </row>
    <row r="50" spans="12:13">
      <c r="L50" s="2">
        <v>45211.5625</v>
      </c>
      <c r="M50">
        <v>629.8999999999893</v>
      </c>
    </row>
    <row r="51" spans="12:13">
      <c r="L51" s="2">
        <v>45212.33333333334</v>
      </c>
      <c r="M51">
        <v>574.6999999999872</v>
      </c>
    </row>
    <row r="52" spans="12:13">
      <c r="L52" s="2">
        <v>45212.47916666666</v>
      </c>
      <c r="M52">
        <v>585.2999999999867</v>
      </c>
    </row>
    <row r="53" spans="12:13">
      <c r="L53" s="2">
        <v>45215.22916666666</v>
      </c>
      <c r="M53">
        <v>625.2999999999872</v>
      </c>
    </row>
    <row r="54" spans="12:13">
      <c r="L54" s="2">
        <v>45216.33333333334</v>
      </c>
      <c r="M54">
        <v>566.6999999999859</v>
      </c>
    </row>
    <row r="55" spans="12:13">
      <c r="L55" s="2">
        <v>45216.58333333334</v>
      </c>
      <c r="M55">
        <v>574.2999999999853</v>
      </c>
    </row>
    <row r="56" spans="12:13">
      <c r="L56" s="2">
        <v>45217.3125</v>
      </c>
      <c r="M56">
        <v>593.8999999999851</v>
      </c>
    </row>
    <row r="57" spans="12:13">
      <c r="L57" s="2">
        <v>45218.47916666666</v>
      </c>
      <c r="M57">
        <v>622.0999999999833</v>
      </c>
    </row>
    <row r="58" spans="12:13">
      <c r="L58" s="2">
        <v>45219.27083333334</v>
      </c>
      <c r="M58">
        <v>591.8999999999812</v>
      </c>
    </row>
    <row r="59" spans="12:13">
      <c r="L59" s="2">
        <v>45219.45833333334</v>
      </c>
      <c r="M59">
        <v>567.8999999999803</v>
      </c>
    </row>
    <row r="60" spans="12:13">
      <c r="L60" s="2">
        <v>45222.125</v>
      </c>
      <c r="M60">
        <v>521.0999999999814</v>
      </c>
    </row>
    <row r="61" spans="12:13">
      <c r="L61" s="2">
        <v>45222.4375</v>
      </c>
      <c r="M61">
        <v>542.8999999999832</v>
      </c>
    </row>
    <row r="62" spans="12:13">
      <c r="L62" s="2">
        <v>45223.41666666666</v>
      </c>
      <c r="M62">
        <v>591.0999999999831</v>
      </c>
    </row>
    <row r="63" spans="12:13">
      <c r="L63" s="2">
        <v>45224.33333333334</v>
      </c>
      <c r="M63">
        <v>569.6999999999832</v>
      </c>
    </row>
    <row r="64" spans="12:13">
      <c r="L64" s="2">
        <v>45224.45833333334</v>
      </c>
      <c r="M64">
        <v>561.6999999999848</v>
      </c>
    </row>
    <row r="65" spans="12:13">
      <c r="L65" s="2">
        <v>45225.10416666666</v>
      </c>
      <c r="M65">
        <v>532.7999999999861</v>
      </c>
    </row>
    <row r="66" spans="12:13">
      <c r="L66" s="2">
        <v>45225.4375</v>
      </c>
      <c r="M66">
        <v>485.2999999999867</v>
      </c>
    </row>
    <row r="67" spans="12:13">
      <c r="L67" s="2">
        <v>45225.89583333334</v>
      </c>
      <c r="M67">
        <v>453.4999999999855</v>
      </c>
    </row>
    <row r="68" spans="12:13">
      <c r="L68" s="2">
        <v>45226.375</v>
      </c>
      <c r="M68">
        <v>443.8999999999851</v>
      </c>
    </row>
    <row r="69" spans="12:13">
      <c r="L69" s="2">
        <v>45229.5</v>
      </c>
      <c r="M69">
        <v>409.2999999999847</v>
      </c>
    </row>
    <row r="70" spans="12:13">
      <c r="L70" s="2">
        <v>45229.97916666666</v>
      </c>
      <c r="M70">
        <v>382.8999999999837</v>
      </c>
    </row>
    <row r="71" spans="12:13">
      <c r="L71" s="2">
        <v>45230.04166666666</v>
      </c>
      <c r="M71">
        <v>518.0999999999841</v>
      </c>
    </row>
    <row r="72" spans="12:13">
      <c r="L72" s="2">
        <v>45231.10416666666</v>
      </c>
      <c r="M72">
        <v>566.6999999999859</v>
      </c>
    </row>
    <row r="73" spans="12:13">
      <c r="L73" s="2">
        <v>45232.16666666666</v>
      </c>
      <c r="M73">
        <v>603.2999999999873</v>
      </c>
    </row>
    <row r="74" spans="12:13">
      <c r="L74" s="2">
        <v>45233.14583333334</v>
      </c>
      <c r="M74">
        <v>589.6999999999878</v>
      </c>
    </row>
    <row r="75" spans="12:13">
      <c r="L75" s="2">
        <v>45233.4375</v>
      </c>
      <c r="M75">
        <v>679.4999999999874</v>
      </c>
    </row>
    <row r="76" spans="12:13">
      <c r="L76" s="2">
        <v>45237.10416666666</v>
      </c>
      <c r="M76">
        <v>667.299999999986</v>
      </c>
    </row>
    <row r="77" spans="12:13">
      <c r="L77" s="2">
        <v>45237.35416666666</v>
      </c>
      <c r="M77">
        <v>630.8999999999855</v>
      </c>
    </row>
    <row r="78" spans="12:13">
      <c r="L78" s="2">
        <v>45237.47916666666</v>
      </c>
      <c r="M78">
        <v>612.4999999999858</v>
      </c>
    </row>
    <row r="79" spans="12:13">
      <c r="L79" s="2">
        <v>45237.5</v>
      </c>
      <c r="M79">
        <v>618.699999999987</v>
      </c>
    </row>
    <row r="80" spans="12:13">
      <c r="L80" s="2">
        <v>45237.60416666666</v>
      </c>
      <c r="M80">
        <v>603.2999999999873</v>
      </c>
    </row>
    <row r="81" spans="12:13">
      <c r="L81" s="2">
        <v>45237.89583333334</v>
      </c>
      <c r="M81">
        <v>663.2999999999868</v>
      </c>
    </row>
    <row r="82" spans="12:13">
      <c r="L82" s="2">
        <v>45239.47916666666</v>
      </c>
      <c r="M82">
        <v>646.6999999999871</v>
      </c>
    </row>
    <row r="83" spans="12:13">
      <c r="L83" s="2">
        <v>45239.70833333334</v>
      </c>
      <c r="M83">
        <v>620.099999999988</v>
      </c>
    </row>
    <row r="84" spans="12:13">
      <c r="L84" s="2">
        <v>45239.97916666666</v>
      </c>
      <c r="M84">
        <v>590.7999999999873</v>
      </c>
    </row>
    <row r="85" spans="12:13">
      <c r="L85" s="2">
        <v>45240.47916666666</v>
      </c>
      <c r="M85">
        <v>641.2999999999869</v>
      </c>
    </row>
    <row r="86" spans="12:13">
      <c r="L86" s="2">
        <v>45243.8125</v>
      </c>
      <c r="M86">
        <v>638.9999999999873</v>
      </c>
    </row>
    <row r="87" spans="12:13">
      <c r="L87" s="2">
        <v>45243.95833333334</v>
      </c>
      <c r="M87">
        <v>743.699999999987</v>
      </c>
    </row>
    <row r="88" spans="12:13">
      <c r="L88" s="2">
        <v>45245.5</v>
      </c>
      <c r="M88">
        <v>655.2999999999884</v>
      </c>
    </row>
    <row r="89" spans="12:13">
      <c r="L89" s="2">
        <v>45245.8125</v>
      </c>
      <c r="M89">
        <v>647.699999999989</v>
      </c>
    </row>
    <row r="90" spans="12:13">
      <c r="L90" s="2">
        <v>45246.375</v>
      </c>
      <c r="M90">
        <v>729.4999999999874</v>
      </c>
    </row>
    <row r="91" spans="12:13">
      <c r="L91" s="2">
        <v>45249.9375</v>
      </c>
      <c r="M91">
        <v>635.4999999999876</v>
      </c>
    </row>
    <row r="92" spans="12:13">
      <c r="L92" s="2">
        <v>45250.35416666666</v>
      </c>
      <c r="M92">
        <v>680.4999999999893</v>
      </c>
    </row>
    <row r="93" spans="12:13">
      <c r="L93" s="2">
        <v>45251.89583333334</v>
      </c>
      <c r="M93">
        <v>753.6999999999892</v>
      </c>
    </row>
    <row r="94" spans="12:13">
      <c r="L94" s="2">
        <v>45253.29166666666</v>
      </c>
      <c r="M94">
        <v>723.8999999999891</v>
      </c>
    </row>
    <row r="95" spans="12:13">
      <c r="L95" s="2">
        <v>45253.52083333334</v>
      </c>
      <c r="M95">
        <v>715.8999999999907</v>
      </c>
    </row>
    <row r="96" spans="12:13">
      <c r="L96" s="2">
        <v>45254.22916666666</v>
      </c>
      <c r="M96">
        <v>663.6999999999915</v>
      </c>
    </row>
    <row r="97" spans="12:13">
      <c r="L97" s="2">
        <v>45254.5625</v>
      </c>
      <c r="M97">
        <v>639.8999999999916</v>
      </c>
    </row>
    <row r="98" spans="12:13">
      <c r="L98" s="2">
        <v>45257.20833333334</v>
      </c>
      <c r="M98">
        <v>682.4999999999932</v>
      </c>
    </row>
    <row r="99" spans="12:13">
      <c r="L99" s="2">
        <v>45258.58333333334</v>
      </c>
      <c r="M99">
        <v>604.4999999999931</v>
      </c>
    </row>
    <row r="100" spans="12:13">
      <c r="L100" s="2">
        <v>45258.83333333334</v>
      </c>
      <c r="M100">
        <v>582.8999999999922</v>
      </c>
    </row>
    <row r="101" spans="12:13">
      <c r="L101" s="2">
        <v>45259.52083333334</v>
      </c>
      <c r="M101">
        <v>530.2999999999912</v>
      </c>
    </row>
    <row r="102" spans="12:13">
      <c r="L102" s="2">
        <v>45259.85416666666</v>
      </c>
      <c r="M102">
        <v>552.2999999999911</v>
      </c>
    </row>
    <row r="103" spans="12:13">
      <c r="L103" s="2">
        <v>45260.77083333334</v>
      </c>
      <c r="M103">
        <v>565.6999999999925</v>
      </c>
    </row>
    <row r="104" spans="12:13">
      <c r="L104" s="2">
        <v>45261.20833333334</v>
      </c>
      <c r="M104">
        <v>603.6999999999921</v>
      </c>
    </row>
    <row r="105" spans="12:13">
      <c r="L105" s="2">
        <v>45261.4375</v>
      </c>
      <c r="M105">
        <v>547.8999999999928</v>
      </c>
    </row>
    <row r="106" spans="12:13">
      <c r="L106" s="2">
        <v>45261.60416666666</v>
      </c>
      <c r="M106">
        <v>547.8999999999928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46</v>
      </c>
      <c r="B2">
        <v>48</v>
      </c>
      <c r="C2">
        <v>383</v>
      </c>
      <c r="D2">
        <v>7</v>
      </c>
      <c r="E2">
        <v>-84</v>
      </c>
      <c r="F2">
        <v>148</v>
      </c>
      <c r="G2" t="s">
        <v>15</v>
      </c>
      <c r="H2" t="s">
        <v>14</v>
      </c>
      <c r="I2" t="s">
        <v>33</v>
      </c>
      <c r="J2" t="s">
        <v>44</v>
      </c>
      <c r="L2" s="2">
        <v>45153.875</v>
      </c>
      <c r="M2">
        <v>13.69999999999871</v>
      </c>
    </row>
    <row r="3" spans="1:13">
      <c r="A3" t="s">
        <v>46</v>
      </c>
      <c r="B3">
        <v>221</v>
      </c>
      <c r="C3">
        <v>241</v>
      </c>
      <c r="D3">
        <v>1</v>
      </c>
      <c r="E3">
        <v>-76</v>
      </c>
      <c r="F3">
        <v>180</v>
      </c>
      <c r="G3" t="s">
        <v>16</v>
      </c>
      <c r="H3" t="s">
        <v>18</v>
      </c>
      <c r="I3" t="s">
        <v>42</v>
      </c>
      <c r="J3" t="s">
        <v>44</v>
      </c>
      <c r="L3" s="2">
        <v>45154.27083333334</v>
      </c>
      <c r="M3">
        <v>55.09999999999681</v>
      </c>
    </row>
    <row r="4" spans="1:13">
      <c r="A4" t="s">
        <v>46</v>
      </c>
      <c r="B4">
        <v>65</v>
      </c>
      <c r="C4">
        <v>235</v>
      </c>
      <c r="D4">
        <v>3</v>
      </c>
      <c r="E4">
        <v>-52</v>
      </c>
      <c r="F4">
        <v>160</v>
      </c>
      <c r="G4" t="s">
        <v>15</v>
      </c>
      <c r="H4" t="s">
        <v>18</v>
      </c>
      <c r="I4" t="s">
        <v>39</v>
      </c>
      <c r="J4" t="s">
        <v>44</v>
      </c>
      <c r="L4" s="2">
        <v>45156.20833333334</v>
      </c>
      <c r="M4">
        <v>45.19999999999635</v>
      </c>
    </row>
    <row r="5" spans="1:13">
      <c r="A5" t="s">
        <v>46</v>
      </c>
      <c r="B5">
        <v>48</v>
      </c>
      <c r="C5">
        <v>221</v>
      </c>
      <c r="D5">
        <v>4</v>
      </c>
      <c r="E5">
        <v>-62</v>
      </c>
      <c r="F5">
        <v>148</v>
      </c>
      <c r="G5" t="s">
        <v>15</v>
      </c>
      <c r="H5" t="s">
        <v>17</v>
      </c>
      <c r="I5" t="s">
        <v>40</v>
      </c>
      <c r="J5" t="s">
        <v>44</v>
      </c>
      <c r="L5" s="2">
        <v>45156.375</v>
      </c>
      <c r="M5">
        <v>24.69999999999749</v>
      </c>
    </row>
    <row r="6" spans="1:13">
      <c r="A6" t="s">
        <v>46</v>
      </c>
      <c r="B6">
        <v>46</v>
      </c>
      <c r="C6">
        <v>217</v>
      </c>
      <c r="D6">
        <v>4</v>
      </c>
      <c r="E6">
        <v>-60</v>
      </c>
      <c r="F6">
        <v>158</v>
      </c>
      <c r="G6" t="s">
        <v>12</v>
      </c>
      <c r="H6" t="s">
        <v>18</v>
      </c>
      <c r="I6" t="s">
        <v>41</v>
      </c>
      <c r="J6" t="s">
        <v>44</v>
      </c>
      <c r="L6" s="2">
        <v>45159.3125</v>
      </c>
      <c r="M6">
        <v>-11.30000000000298</v>
      </c>
    </row>
    <row r="7" spans="1:13">
      <c r="A7" t="s">
        <v>46</v>
      </c>
      <c r="B7">
        <v>38</v>
      </c>
      <c r="C7">
        <v>151</v>
      </c>
      <c r="D7">
        <v>3</v>
      </c>
      <c r="E7">
        <v>-54</v>
      </c>
      <c r="F7">
        <v>163</v>
      </c>
      <c r="G7" t="s">
        <v>12</v>
      </c>
      <c r="H7" t="s">
        <v>17</v>
      </c>
      <c r="I7" t="s">
        <v>25</v>
      </c>
      <c r="J7" t="s">
        <v>44</v>
      </c>
      <c r="L7" s="2">
        <v>45160.72916666666</v>
      </c>
      <c r="M7">
        <v>-28.60000000000307</v>
      </c>
    </row>
    <row r="8" spans="1:13">
      <c r="A8" t="s">
        <v>46</v>
      </c>
      <c r="B8">
        <v>56</v>
      </c>
      <c r="C8">
        <v>124</v>
      </c>
      <c r="D8">
        <v>2</v>
      </c>
      <c r="E8">
        <v>-62</v>
      </c>
      <c r="F8">
        <v>153</v>
      </c>
      <c r="G8" t="s">
        <v>15</v>
      </c>
      <c r="H8" t="s">
        <v>16</v>
      </c>
      <c r="I8" t="s">
        <v>38</v>
      </c>
      <c r="J8" t="s">
        <v>44</v>
      </c>
      <c r="L8" s="2">
        <v>45162.1875</v>
      </c>
      <c r="M8">
        <v>-90.60000000000289</v>
      </c>
    </row>
    <row r="9" spans="1:13">
      <c r="A9" t="s">
        <v>46</v>
      </c>
      <c r="B9">
        <v>46</v>
      </c>
      <c r="C9">
        <v>119</v>
      </c>
      <c r="D9">
        <v>2</v>
      </c>
      <c r="E9">
        <v>-57</v>
      </c>
      <c r="F9">
        <v>209</v>
      </c>
      <c r="G9" t="s">
        <v>13</v>
      </c>
      <c r="H9" t="s">
        <v>18</v>
      </c>
      <c r="I9" t="s">
        <v>32</v>
      </c>
      <c r="J9" t="s">
        <v>44</v>
      </c>
      <c r="L9" s="2">
        <v>45162.83333333334</v>
      </c>
      <c r="M9">
        <v>-92.90000000000464</v>
      </c>
    </row>
    <row r="10" spans="1:13">
      <c r="A10" t="s">
        <v>46</v>
      </c>
      <c r="B10">
        <v>50</v>
      </c>
      <c r="C10">
        <v>112</v>
      </c>
      <c r="D10">
        <v>2</v>
      </c>
      <c r="E10">
        <v>-77</v>
      </c>
      <c r="F10">
        <v>147</v>
      </c>
      <c r="G10" t="s">
        <v>15</v>
      </c>
      <c r="H10" t="s">
        <v>19</v>
      </c>
      <c r="I10" t="s">
        <v>37</v>
      </c>
      <c r="J10" t="s">
        <v>44</v>
      </c>
      <c r="L10" s="2">
        <v>45166.22916666666</v>
      </c>
      <c r="M10">
        <v>-64.40000000000667</v>
      </c>
    </row>
    <row r="11" spans="1:13">
      <c r="A11" t="s">
        <v>46</v>
      </c>
      <c r="B11">
        <v>34</v>
      </c>
      <c r="C11">
        <v>108</v>
      </c>
      <c r="D11">
        <v>3</v>
      </c>
      <c r="E11">
        <v>-65</v>
      </c>
      <c r="F11">
        <v>187</v>
      </c>
      <c r="G11" t="s">
        <v>12</v>
      </c>
      <c r="H11" t="s">
        <v>14</v>
      </c>
      <c r="I11" t="s">
        <v>24</v>
      </c>
      <c r="J11" t="s">
        <v>44</v>
      </c>
      <c r="L11" s="2">
        <v>45169.6875</v>
      </c>
      <c r="M11">
        <v>-12.10000000000822</v>
      </c>
    </row>
    <row r="12" spans="1:13">
      <c r="A12" t="s">
        <v>46</v>
      </c>
      <c r="B12">
        <v>30</v>
      </c>
      <c r="C12">
        <v>99</v>
      </c>
      <c r="D12">
        <v>3</v>
      </c>
      <c r="E12">
        <v>-65</v>
      </c>
      <c r="F12">
        <v>205</v>
      </c>
      <c r="G12" t="s">
        <v>13</v>
      </c>
      <c r="H12" t="s">
        <v>17</v>
      </c>
      <c r="I12" t="s">
        <v>31</v>
      </c>
      <c r="J12" t="s">
        <v>44</v>
      </c>
      <c r="L12" s="2">
        <v>45174.08333333334</v>
      </c>
      <c r="M12">
        <v>-49.50000000000898</v>
      </c>
    </row>
    <row r="13" spans="1:13">
      <c r="A13" t="s">
        <v>46</v>
      </c>
      <c r="B13">
        <v>30</v>
      </c>
      <c r="C13">
        <v>65</v>
      </c>
      <c r="D13">
        <v>2</v>
      </c>
      <c r="E13">
        <v>-79</v>
      </c>
      <c r="F13">
        <v>154</v>
      </c>
      <c r="G13" t="s">
        <v>12</v>
      </c>
      <c r="H13" t="s">
        <v>19</v>
      </c>
      <c r="I13" t="s">
        <v>27</v>
      </c>
      <c r="J13" t="s">
        <v>44</v>
      </c>
      <c r="L13" s="2">
        <v>45174.375</v>
      </c>
      <c r="M13">
        <v>-24.50000000000952</v>
      </c>
    </row>
    <row r="14" spans="1:13">
      <c r="A14" t="s">
        <v>46</v>
      </c>
      <c r="B14">
        <v>34</v>
      </c>
      <c r="C14">
        <v>59</v>
      </c>
      <c r="D14">
        <v>1</v>
      </c>
      <c r="E14">
        <v>-68</v>
      </c>
      <c r="F14">
        <v>161</v>
      </c>
      <c r="G14" t="s">
        <v>12</v>
      </c>
      <c r="H14" t="s">
        <v>16</v>
      </c>
      <c r="I14" t="s">
        <v>34</v>
      </c>
      <c r="J14" t="s">
        <v>44</v>
      </c>
      <c r="L14" s="2">
        <v>45175.97916666666</v>
      </c>
      <c r="M14">
        <v>-23.50000000000962</v>
      </c>
    </row>
    <row r="15" spans="1:13">
      <c r="A15" t="s">
        <v>46</v>
      </c>
      <c r="B15">
        <v>26</v>
      </c>
      <c r="C15">
        <v>55</v>
      </c>
      <c r="D15">
        <v>2</v>
      </c>
      <c r="E15">
        <v>-90</v>
      </c>
      <c r="F15">
        <v>186</v>
      </c>
      <c r="G15" t="s">
        <v>13</v>
      </c>
      <c r="H15" t="s">
        <v>14</v>
      </c>
      <c r="I15" t="s">
        <v>28</v>
      </c>
      <c r="J15" t="s">
        <v>44</v>
      </c>
      <c r="L15" s="2">
        <v>45176.16666666666</v>
      </c>
      <c r="M15">
        <v>-15.7000000000096</v>
      </c>
    </row>
    <row r="16" spans="1:13">
      <c r="A16" t="s">
        <v>46</v>
      </c>
      <c r="B16">
        <v>28</v>
      </c>
      <c r="C16">
        <v>10</v>
      </c>
      <c r="D16">
        <v>0</v>
      </c>
      <c r="E16">
        <v>-93</v>
      </c>
      <c r="F16">
        <v>180</v>
      </c>
      <c r="G16" t="s">
        <v>13</v>
      </c>
      <c r="H16" t="s">
        <v>19</v>
      </c>
      <c r="I16" t="s">
        <v>29</v>
      </c>
      <c r="J16" t="s">
        <v>44</v>
      </c>
      <c r="L16" s="2">
        <v>45176.20833333334</v>
      </c>
      <c r="M16">
        <v>-13.60000000000916</v>
      </c>
    </row>
    <row r="17" spans="1:13">
      <c r="A17" t="s">
        <v>46</v>
      </c>
      <c r="B17">
        <v>117</v>
      </c>
      <c r="C17">
        <v>-62</v>
      </c>
      <c r="D17">
        <v>0</v>
      </c>
      <c r="E17">
        <v>-82</v>
      </c>
      <c r="F17">
        <v>158</v>
      </c>
      <c r="G17" t="s">
        <v>14</v>
      </c>
      <c r="H17" t="s">
        <v>18</v>
      </c>
      <c r="I17" t="s">
        <v>30</v>
      </c>
      <c r="J17" t="s">
        <v>44</v>
      </c>
      <c r="L17" s="2">
        <v>45176.22916666666</v>
      </c>
      <c r="M17">
        <v>-1.800000000009571</v>
      </c>
    </row>
    <row r="18" spans="1:13">
      <c r="A18" t="s">
        <v>46</v>
      </c>
      <c r="B18">
        <v>38</v>
      </c>
      <c r="C18">
        <v>-74</v>
      </c>
      <c r="D18">
        <v>-1</v>
      </c>
      <c r="E18">
        <v>-62</v>
      </c>
      <c r="F18">
        <v>212</v>
      </c>
      <c r="G18" t="s">
        <v>13</v>
      </c>
      <c r="H18" t="s">
        <v>16</v>
      </c>
      <c r="I18" t="s">
        <v>35</v>
      </c>
      <c r="J18" t="s">
        <v>44</v>
      </c>
      <c r="L18" s="2">
        <v>45177.70833333334</v>
      </c>
      <c r="M18">
        <v>16.19999999998845</v>
      </c>
    </row>
    <row r="19" spans="1:13">
      <c r="A19" t="s">
        <v>46</v>
      </c>
      <c r="B19">
        <v>121</v>
      </c>
      <c r="C19">
        <v>-106</v>
      </c>
      <c r="D19">
        <v>0</v>
      </c>
      <c r="E19">
        <v>-82</v>
      </c>
      <c r="F19">
        <v>156</v>
      </c>
      <c r="G19" t="s">
        <v>14</v>
      </c>
      <c r="H19" t="s">
        <v>17</v>
      </c>
      <c r="I19" t="s">
        <v>43</v>
      </c>
      <c r="J19" t="s">
        <v>44</v>
      </c>
      <c r="L19" s="2">
        <v>45181.64583333334</v>
      </c>
      <c r="M19">
        <v>-2.000000000013102</v>
      </c>
    </row>
    <row r="20" spans="1:13">
      <c r="A20" t="s">
        <v>46</v>
      </c>
      <c r="B20">
        <v>44</v>
      </c>
      <c r="C20">
        <v>-192</v>
      </c>
      <c r="D20">
        <v>-4</v>
      </c>
      <c r="E20">
        <v>-66</v>
      </c>
      <c r="F20">
        <v>207</v>
      </c>
      <c r="G20" t="s">
        <v>11</v>
      </c>
      <c r="H20" t="s">
        <v>18</v>
      </c>
      <c r="I20" t="s">
        <v>22</v>
      </c>
      <c r="J20" t="s">
        <v>44</v>
      </c>
      <c r="L20" s="2">
        <v>45182.3125</v>
      </c>
      <c r="M20">
        <v>-8.300000000014407</v>
      </c>
    </row>
    <row r="21" spans="1:13">
      <c r="A21" t="s">
        <v>46</v>
      </c>
      <c r="B21">
        <v>30</v>
      </c>
      <c r="C21">
        <v>-302</v>
      </c>
      <c r="D21">
        <v>-10</v>
      </c>
      <c r="E21">
        <v>-70</v>
      </c>
      <c r="F21">
        <v>173</v>
      </c>
      <c r="G21" t="s">
        <v>11</v>
      </c>
      <c r="H21" t="s">
        <v>17</v>
      </c>
      <c r="I21" t="s">
        <v>20</v>
      </c>
      <c r="J21" t="s">
        <v>44</v>
      </c>
      <c r="L21" s="2">
        <v>45183.0625</v>
      </c>
      <c r="M21">
        <v>57.49999999998367</v>
      </c>
    </row>
    <row r="22" spans="1:13">
      <c r="A22" t="s">
        <v>46</v>
      </c>
      <c r="B22">
        <v>32</v>
      </c>
      <c r="C22">
        <v>-362</v>
      </c>
      <c r="D22">
        <v>-11</v>
      </c>
      <c r="E22">
        <v>-71</v>
      </c>
      <c r="F22">
        <v>193</v>
      </c>
      <c r="G22" t="s">
        <v>11</v>
      </c>
      <c r="H22" t="s">
        <v>16</v>
      </c>
      <c r="I22" t="s">
        <v>23</v>
      </c>
      <c r="J22" t="s">
        <v>44</v>
      </c>
      <c r="L22" s="2">
        <v>45187.02083333334</v>
      </c>
      <c r="M22">
        <v>66.89999999998308</v>
      </c>
    </row>
    <row r="23" spans="1:13">
      <c r="A23" t="s">
        <v>46</v>
      </c>
      <c r="B23">
        <v>26</v>
      </c>
      <c r="C23">
        <v>-488</v>
      </c>
      <c r="D23">
        <v>-18</v>
      </c>
      <c r="E23">
        <v>-107</v>
      </c>
      <c r="F23">
        <v>163</v>
      </c>
      <c r="G23" t="s">
        <v>11</v>
      </c>
      <c r="H23" t="s">
        <v>14</v>
      </c>
      <c r="I23" t="s">
        <v>21</v>
      </c>
      <c r="J23" t="s">
        <v>44</v>
      </c>
      <c r="L23" s="2">
        <v>45189.22916666666</v>
      </c>
      <c r="M23">
        <v>30.09999999998403</v>
      </c>
    </row>
    <row r="24" spans="1:13">
      <c r="A24" t="s">
        <v>46</v>
      </c>
      <c r="B24">
        <v>24</v>
      </c>
      <c r="C24">
        <v>-491</v>
      </c>
      <c r="D24">
        <v>-20</v>
      </c>
      <c r="E24">
        <v>-110</v>
      </c>
      <c r="F24">
        <v>170</v>
      </c>
      <c r="G24" t="s">
        <v>11</v>
      </c>
      <c r="H24" t="s">
        <v>19</v>
      </c>
      <c r="I24" t="s">
        <v>26</v>
      </c>
      <c r="J24" t="s">
        <v>44</v>
      </c>
      <c r="L24" s="2">
        <v>45189.58333333334</v>
      </c>
      <c r="M24">
        <v>-54.30000000001599</v>
      </c>
    </row>
    <row r="25" spans="1:13">
      <c r="A25" t="s">
        <v>46</v>
      </c>
      <c r="B25">
        <v>119</v>
      </c>
      <c r="C25">
        <v>-740</v>
      </c>
      <c r="D25">
        <v>-6</v>
      </c>
      <c r="E25">
        <v>-98</v>
      </c>
      <c r="F25">
        <v>160</v>
      </c>
      <c r="G25" t="s">
        <v>14</v>
      </c>
      <c r="H25" t="s">
        <v>16</v>
      </c>
      <c r="I25" t="s">
        <v>36</v>
      </c>
      <c r="J25" t="s">
        <v>44</v>
      </c>
      <c r="L25" s="2">
        <v>45190.08333333334</v>
      </c>
      <c r="M25">
        <v>-67.10000000001547</v>
      </c>
    </row>
    <row r="26" spans="1:13">
      <c r="L26" s="2">
        <v>45191.35416666666</v>
      </c>
      <c r="M26">
        <v>-66.90000000001416</v>
      </c>
    </row>
    <row r="27" spans="1:13">
      <c r="L27" s="2">
        <v>45191.75</v>
      </c>
      <c r="M27">
        <v>15.29999999998699</v>
      </c>
    </row>
    <row r="28" spans="1:13">
      <c r="L28" s="2">
        <v>45197.8125</v>
      </c>
      <c r="M28">
        <v>19.89999999998826</v>
      </c>
    </row>
    <row r="29" spans="1:13">
      <c r="L29" s="2">
        <v>45201.25</v>
      </c>
      <c r="M29">
        <v>90.59999999998958</v>
      </c>
    </row>
    <row r="30" spans="1:13">
      <c r="L30" s="2">
        <v>45203.47916666666</v>
      </c>
      <c r="M30">
        <v>139.8999999999906</v>
      </c>
    </row>
    <row r="31" spans="1:13">
      <c r="L31" s="2">
        <v>45208.625</v>
      </c>
      <c r="M31">
        <v>115.39999999999</v>
      </c>
    </row>
    <row r="32" spans="1:13">
      <c r="L32" s="2">
        <v>45209.3125</v>
      </c>
      <c r="M32">
        <v>83.99999999998855</v>
      </c>
    </row>
    <row r="33" spans="12:13">
      <c r="L33" s="2">
        <v>45211.70833333334</v>
      </c>
      <c r="M33">
        <v>79.99999999998677</v>
      </c>
    </row>
    <row r="34" spans="12:13">
      <c r="L34" s="2">
        <v>45215.66666666666</v>
      </c>
      <c r="M34">
        <v>71.29999999998529</v>
      </c>
    </row>
    <row r="35" spans="12:13">
      <c r="L35" s="2">
        <v>45217.79166666666</v>
      </c>
      <c r="M35">
        <v>20.29999999998424</v>
      </c>
    </row>
    <row r="36" spans="12:13">
      <c r="L36" s="2">
        <v>45218.79166666666</v>
      </c>
      <c r="M36">
        <v>26.49999999998268</v>
      </c>
    </row>
    <row r="37" spans="12:13">
      <c r="L37" s="2">
        <v>45223.875</v>
      </c>
      <c r="M37">
        <v>61.09999999998286</v>
      </c>
    </row>
    <row r="38" spans="12:13">
      <c r="L38" s="2">
        <v>45226.33333333334</v>
      </c>
      <c r="M38">
        <v>75.89999999998433</v>
      </c>
    </row>
    <row r="39" spans="12:13">
      <c r="L39" s="2">
        <v>45231</v>
      </c>
      <c r="M39">
        <v>45.2999999999837</v>
      </c>
    </row>
    <row r="40" spans="12:13">
      <c r="L40" s="2">
        <v>45232.29166666666</v>
      </c>
      <c r="M40">
        <v>147.399999999982</v>
      </c>
    </row>
    <row r="41" spans="12:13">
      <c r="L41" s="2">
        <v>45237.20833333334</v>
      </c>
      <c r="M41">
        <v>145.4999999999807</v>
      </c>
    </row>
    <row r="42" spans="12:13">
      <c r="L42" s="2">
        <v>45238.9375</v>
      </c>
      <c r="M42">
        <v>104.6999999999798</v>
      </c>
    </row>
    <row r="43" spans="12:13">
      <c r="L43" s="2">
        <v>45239.97916666666</v>
      </c>
      <c r="M43">
        <v>87.4999999999804</v>
      </c>
    </row>
    <row r="44" spans="12:13">
      <c r="L44" s="2">
        <v>45243.1875</v>
      </c>
      <c r="M44">
        <v>235.8999999999801</v>
      </c>
    </row>
    <row r="45" spans="12:13">
      <c r="L45" s="2">
        <v>45246.14583333334</v>
      </c>
      <c r="M45">
        <v>215.2999999999783</v>
      </c>
    </row>
    <row r="46" spans="12:13">
      <c r="L46" s="2">
        <v>45246.97916666666</v>
      </c>
      <c r="M46">
        <v>278.1999999999774</v>
      </c>
    </row>
    <row r="47" spans="12:13">
      <c r="L47" s="2">
        <v>45251.95833333334</v>
      </c>
      <c r="M47">
        <v>302.2999999999776</v>
      </c>
    </row>
    <row r="48" spans="12:13">
      <c r="L48" s="2">
        <v>45253.58333333334</v>
      </c>
      <c r="M48">
        <v>383.7999999999786</v>
      </c>
    </row>
    <row r="49" spans="12:13">
      <c r="L49" s="2">
        <v>45259.97916666666</v>
      </c>
      <c r="M49">
        <v>383.7999999999786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47</v>
      </c>
      <c r="B2">
        <v>55</v>
      </c>
      <c r="C2">
        <v>852</v>
      </c>
      <c r="D2">
        <v>15</v>
      </c>
      <c r="E2">
        <v>-105</v>
      </c>
      <c r="F2">
        <v>199</v>
      </c>
      <c r="G2" t="s">
        <v>15</v>
      </c>
      <c r="H2" t="s">
        <v>16</v>
      </c>
      <c r="I2" t="s">
        <v>38</v>
      </c>
      <c r="J2" t="s">
        <v>44</v>
      </c>
      <c r="L2" s="2">
        <v>45156</v>
      </c>
      <c r="M2">
        <v>6.299999999998818</v>
      </c>
    </row>
    <row r="3" spans="1:13">
      <c r="A3" t="s">
        <v>47</v>
      </c>
      <c r="B3">
        <v>57</v>
      </c>
      <c r="C3">
        <v>661</v>
      </c>
      <c r="D3">
        <v>11</v>
      </c>
      <c r="E3">
        <v>-88</v>
      </c>
      <c r="F3">
        <v>212</v>
      </c>
      <c r="G3" t="s">
        <v>15</v>
      </c>
      <c r="H3" t="s">
        <v>18</v>
      </c>
      <c r="I3" t="s">
        <v>39</v>
      </c>
      <c r="J3" t="s">
        <v>44</v>
      </c>
      <c r="L3" s="2">
        <v>45159.41666666666</v>
      </c>
      <c r="M3">
        <v>-6.500000000002615</v>
      </c>
    </row>
    <row r="4" spans="1:13">
      <c r="A4" t="s">
        <v>47</v>
      </c>
      <c r="B4">
        <v>203</v>
      </c>
      <c r="C4">
        <v>602</v>
      </c>
      <c r="D4">
        <v>2</v>
      </c>
      <c r="E4">
        <v>-122</v>
      </c>
      <c r="F4">
        <v>220</v>
      </c>
      <c r="G4" t="s">
        <v>16</v>
      </c>
      <c r="H4" t="s">
        <v>18</v>
      </c>
      <c r="I4" t="s">
        <v>42</v>
      </c>
      <c r="J4" t="s">
        <v>44</v>
      </c>
      <c r="L4" s="2">
        <v>45160.66666666666</v>
      </c>
      <c r="M4">
        <v>130.499999999995</v>
      </c>
    </row>
    <row r="5" spans="1:13">
      <c r="A5" t="s">
        <v>47</v>
      </c>
      <c r="B5">
        <v>115</v>
      </c>
      <c r="C5">
        <v>469</v>
      </c>
      <c r="D5">
        <v>4</v>
      </c>
      <c r="E5">
        <v>-143</v>
      </c>
      <c r="F5">
        <v>240</v>
      </c>
      <c r="G5" t="s">
        <v>14</v>
      </c>
      <c r="H5" t="s">
        <v>17</v>
      </c>
      <c r="I5" t="s">
        <v>43</v>
      </c>
      <c r="J5" t="s">
        <v>44</v>
      </c>
      <c r="L5" s="2">
        <v>45163.77083333334</v>
      </c>
      <c r="M5">
        <v>147.4999999999937</v>
      </c>
    </row>
    <row r="6" spans="1:13">
      <c r="A6" t="s">
        <v>47</v>
      </c>
      <c r="B6">
        <v>101</v>
      </c>
      <c r="C6">
        <v>450</v>
      </c>
      <c r="D6">
        <v>4</v>
      </c>
      <c r="E6">
        <v>-111</v>
      </c>
      <c r="F6">
        <v>213</v>
      </c>
      <c r="G6" t="s">
        <v>14</v>
      </c>
      <c r="H6" t="s">
        <v>16</v>
      </c>
      <c r="I6" t="s">
        <v>36</v>
      </c>
      <c r="J6" t="s">
        <v>44</v>
      </c>
      <c r="L6" s="2">
        <v>45167.8125</v>
      </c>
      <c r="M6">
        <v>81.99999999999363</v>
      </c>
    </row>
    <row r="7" spans="1:13">
      <c r="A7" t="s">
        <v>47</v>
      </c>
      <c r="B7">
        <v>51</v>
      </c>
      <c r="C7">
        <v>385</v>
      </c>
      <c r="D7">
        <v>7</v>
      </c>
      <c r="E7">
        <v>-130</v>
      </c>
      <c r="F7">
        <v>190</v>
      </c>
      <c r="G7" t="s">
        <v>15</v>
      </c>
      <c r="H7" t="s">
        <v>17</v>
      </c>
      <c r="I7" t="s">
        <v>40</v>
      </c>
      <c r="J7" t="s">
        <v>44</v>
      </c>
      <c r="L7" s="2">
        <v>45168.33333333334</v>
      </c>
      <c r="M7">
        <v>95.39999999999225</v>
      </c>
    </row>
    <row r="8" spans="1:13">
      <c r="A8" t="s">
        <v>47</v>
      </c>
      <c r="B8">
        <v>59</v>
      </c>
      <c r="C8">
        <v>352</v>
      </c>
      <c r="D8">
        <v>5</v>
      </c>
      <c r="E8">
        <v>-67</v>
      </c>
      <c r="F8">
        <v>206</v>
      </c>
      <c r="G8" t="s">
        <v>12</v>
      </c>
      <c r="H8" t="s">
        <v>18</v>
      </c>
      <c r="I8" t="s">
        <v>41</v>
      </c>
      <c r="J8" t="s">
        <v>44</v>
      </c>
      <c r="L8" s="2">
        <v>45169.5625</v>
      </c>
      <c r="M8">
        <v>142.5999999999902</v>
      </c>
    </row>
    <row r="9" spans="1:13">
      <c r="A9" t="s">
        <v>47</v>
      </c>
      <c r="B9">
        <v>107</v>
      </c>
      <c r="C9">
        <v>146</v>
      </c>
      <c r="D9">
        <v>1</v>
      </c>
      <c r="E9">
        <v>-127</v>
      </c>
      <c r="F9">
        <v>226</v>
      </c>
      <c r="G9" t="s">
        <v>14</v>
      </c>
      <c r="H9" t="s">
        <v>18</v>
      </c>
      <c r="I9" t="s">
        <v>30</v>
      </c>
      <c r="J9" t="s">
        <v>44</v>
      </c>
      <c r="L9" s="2">
        <v>45173.3125</v>
      </c>
      <c r="M9">
        <v>152.6999999999902</v>
      </c>
    </row>
    <row r="10" spans="1:13">
      <c r="A10" t="s">
        <v>47</v>
      </c>
      <c r="B10">
        <v>39</v>
      </c>
      <c r="C10">
        <v>38</v>
      </c>
      <c r="D10">
        <v>0</v>
      </c>
      <c r="E10">
        <v>-146</v>
      </c>
      <c r="F10">
        <v>164</v>
      </c>
      <c r="G10" t="s">
        <v>12</v>
      </c>
      <c r="H10" t="s">
        <v>17</v>
      </c>
      <c r="I10" t="s">
        <v>25</v>
      </c>
      <c r="J10" t="s">
        <v>44</v>
      </c>
      <c r="L10" s="2">
        <v>45175.5</v>
      </c>
      <c r="M10">
        <v>226.699999999991</v>
      </c>
    </row>
    <row r="11" spans="1:13">
      <c r="A11" t="s">
        <v>47</v>
      </c>
      <c r="B11">
        <v>45</v>
      </c>
      <c r="C11">
        <v>24</v>
      </c>
      <c r="D11">
        <v>0</v>
      </c>
      <c r="E11">
        <v>-74</v>
      </c>
      <c r="F11">
        <v>183</v>
      </c>
      <c r="G11" t="s">
        <v>13</v>
      </c>
      <c r="H11" t="s">
        <v>18</v>
      </c>
      <c r="I11" t="s">
        <v>32</v>
      </c>
      <c r="J11" t="s">
        <v>44</v>
      </c>
      <c r="L11" s="2">
        <v>45177.52083333334</v>
      </c>
      <c r="M11">
        <v>150.8999999999901</v>
      </c>
    </row>
    <row r="12" spans="1:13">
      <c r="A12" t="s">
        <v>47</v>
      </c>
      <c r="B12">
        <v>53</v>
      </c>
      <c r="C12">
        <v>-10</v>
      </c>
      <c r="D12">
        <v>0</v>
      </c>
      <c r="E12">
        <v>-134</v>
      </c>
      <c r="F12">
        <v>199</v>
      </c>
      <c r="G12" t="s">
        <v>15</v>
      </c>
      <c r="H12" t="s">
        <v>14</v>
      </c>
      <c r="I12" t="s">
        <v>33</v>
      </c>
      <c r="J12" t="s">
        <v>44</v>
      </c>
      <c r="L12" s="2">
        <v>45180.08333333334</v>
      </c>
      <c r="M12">
        <v>159.2999999999876</v>
      </c>
    </row>
    <row r="13" spans="1:13">
      <c r="A13" t="s">
        <v>47</v>
      </c>
      <c r="B13">
        <v>27</v>
      </c>
      <c r="C13">
        <v>-29</v>
      </c>
      <c r="D13">
        <v>-1</v>
      </c>
      <c r="E13">
        <v>-132</v>
      </c>
      <c r="F13">
        <v>200</v>
      </c>
      <c r="G13" t="s">
        <v>11</v>
      </c>
      <c r="H13" t="s">
        <v>17</v>
      </c>
      <c r="I13" t="s">
        <v>20</v>
      </c>
      <c r="J13" t="s">
        <v>44</v>
      </c>
      <c r="L13" s="2">
        <v>45181.3125</v>
      </c>
      <c r="M13">
        <v>134.4999999999857</v>
      </c>
    </row>
    <row r="14" spans="1:13">
      <c r="A14" t="s">
        <v>47</v>
      </c>
      <c r="B14">
        <v>45</v>
      </c>
      <c r="C14">
        <v>-48</v>
      </c>
      <c r="D14">
        <v>-1</v>
      </c>
      <c r="E14">
        <v>-90</v>
      </c>
      <c r="F14">
        <v>202</v>
      </c>
      <c r="G14" t="s">
        <v>12</v>
      </c>
      <c r="H14" t="s">
        <v>16</v>
      </c>
      <c r="I14" t="s">
        <v>34</v>
      </c>
      <c r="J14" t="s">
        <v>44</v>
      </c>
      <c r="L14" s="2">
        <v>45181.39583333334</v>
      </c>
      <c r="M14">
        <v>120.6999999999852</v>
      </c>
    </row>
    <row r="15" spans="1:13">
      <c r="A15" t="s">
        <v>47</v>
      </c>
      <c r="B15">
        <v>31</v>
      </c>
      <c r="C15">
        <v>-77</v>
      </c>
      <c r="D15">
        <v>-2</v>
      </c>
      <c r="E15">
        <v>-119</v>
      </c>
      <c r="F15">
        <v>246</v>
      </c>
      <c r="G15" t="s">
        <v>11</v>
      </c>
      <c r="H15" t="s">
        <v>16</v>
      </c>
      <c r="I15" t="s">
        <v>23</v>
      </c>
      <c r="J15" t="s">
        <v>44</v>
      </c>
      <c r="L15" s="2">
        <v>45181.47916666666</v>
      </c>
      <c r="M15">
        <v>151.1999999999858</v>
      </c>
    </row>
    <row r="16" spans="1:13">
      <c r="A16" t="s">
        <v>47</v>
      </c>
      <c r="B16">
        <v>51</v>
      </c>
      <c r="C16">
        <v>-99</v>
      </c>
      <c r="D16">
        <v>-1</v>
      </c>
      <c r="E16">
        <v>-152</v>
      </c>
      <c r="F16">
        <v>192</v>
      </c>
      <c r="G16" t="s">
        <v>15</v>
      </c>
      <c r="H16" t="s">
        <v>19</v>
      </c>
      <c r="I16" t="s">
        <v>37</v>
      </c>
      <c r="J16" t="s">
        <v>44</v>
      </c>
      <c r="L16" s="2">
        <v>45181.60416666666</v>
      </c>
      <c r="M16">
        <v>132.399999999987</v>
      </c>
    </row>
    <row r="17" spans="1:13">
      <c r="A17" t="s">
        <v>47</v>
      </c>
      <c r="B17">
        <v>41</v>
      </c>
      <c r="C17">
        <v>-149</v>
      </c>
      <c r="D17">
        <v>-3</v>
      </c>
      <c r="E17">
        <v>-140</v>
      </c>
      <c r="F17">
        <v>167</v>
      </c>
      <c r="G17" t="s">
        <v>13</v>
      </c>
      <c r="H17" t="s">
        <v>16</v>
      </c>
      <c r="I17" t="s">
        <v>35</v>
      </c>
      <c r="J17" t="s">
        <v>44</v>
      </c>
      <c r="L17" s="2">
        <v>45181.72916666666</v>
      </c>
      <c r="M17">
        <v>142.2999999999888</v>
      </c>
    </row>
    <row r="18" spans="1:13">
      <c r="A18" t="s">
        <v>47</v>
      </c>
      <c r="B18">
        <v>27</v>
      </c>
      <c r="C18">
        <v>-296</v>
      </c>
      <c r="D18">
        <v>-10</v>
      </c>
      <c r="E18">
        <v>-170</v>
      </c>
      <c r="F18">
        <v>123</v>
      </c>
      <c r="G18" t="s">
        <v>11</v>
      </c>
      <c r="H18" t="s">
        <v>14</v>
      </c>
      <c r="I18" t="s">
        <v>21</v>
      </c>
      <c r="J18" t="s">
        <v>44</v>
      </c>
      <c r="L18" s="2">
        <v>45183.29166666666</v>
      </c>
      <c r="M18">
        <v>185.4999999999905</v>
      </c>
    </row>
    <row r="19" spans="1:13">
      <c r="A19" t="s">
        <v>47</v>
      </c>
      <c r="B19">
        <v>39</v>
      </c>
      <c r="C19">
        <v>-356</v>
      </c>
      <c r="D19">
        <v>-9</v>
      </c>
      <c r="E19">
        <v>-187</v>
      </c>
      <c r="F19">
        <v>149</v>
      </c>
      <c r="G19" t="s">
        <v>12</v>
      </c>
      <c r="H19" t="s">
        <v>14</v>
      </c>
      <c r="I19" t="s">
        <v>24</v>
      </c>
      <c r="J19" t="s">
        <v>44</v>
      </c>
      <c r="L19" s="2">
        <v>45184.5</v>
      </c>
      <c r="M19">
        <v>161.799999999991</v>
      </c>
    </row>
    <row r="20" spans="1:13">
      <c r="A20" t="s">
        <v>47</v>
      </c>
      <c r="B20">
        <v>53</v>
      </c>
      <c r="C20">
        <v>-453</v>
      </c>
      <c r="D20">
        <v>-8</v>
      </c>
      <c r="E20">
        <v>-132</v>
      </c>
      <c r="F20">
        <v>271</v>
      </c>
      <c r="G20" t="s">
        <v>11</v>
      </c>
      <c r="H20" t="s">
        <v>18</v>
      </c>
      <c r="I20" t="s">
        <v>22</v>
      </c>
      <c r="J20" t="s">
        <v>44</v>
      </c>
      <c r="L20" s="2">
        <v>45184.8125</v>
      </c>
      <c r="M20">
        <v>131.2999999999903</v>
      </c>
    </row>
    <row r="21" spans="1:13">
      <c r="A21" t="s">
        <v>47</v>
      </c>
      <c r="B21">
        <v>43</v>
      </c>
      <c r="C21">
        <v>-522</v>
      </c>
      <c r="D21">
        <v>-12</v>
      </c>
      <c r="E21">
        <v>-152</v>
      </c>
      <c r="F21">
        <v>168</v>
      </c>
      <c r="G21" t="s">
        <v>13</v>
      </c>
      <c r="H21" t="s">
        <v>17</v>
      </c>
      <c r="I21" t="s">
        <v>31</v>
      </c>
      <c r="J21" t="s">
        <v>44</v>
      </c>
      <c r="L21" s="2">
        <v>45188.5</v>
      </c>
      <c r="M21">
        <v>79.49999999999022</v>
      </c>
    </row>
    <row r="22" spans="1:13">
      <c r="A22" t="s">
        <v>47</v>
      </c>
      <c r="B22">
        <v>35</v>
      </c>
      <c r="C22">
        <v>-700</v>
      </c>
      <c r="D22">
        <v>-20</v>
      </c>
      <c r="E22">
        <v>-248</v>
      </c>
      <c r="F22">
        <v>183</v>
      </c>
      <c r="G22" t="s">
        <v>13</v>
      </c>
      <c r="H22" t="s">
        <v>14</v>
      </c>
      <c r="I22" t="s">
        <v>28</v>
      </c>
      <c r="J22" t="s">
        <v>44</v>
      </c>
      <c r="L22" s="2">
        <v>45189.47916666666</v>
      </c>
      <c r="M22">
        <v>210.6999999999914</v>
      </c>
    </row>
    <row r="23" spans="1:13">
      <c r="A23" t="s">
        <v>47</v>
      </c>
      <c r="B23">
        <v>37</v>
      </c>
      <c r="C23">
        <v>-710</v>
      </c>
      <c r="D23">
        <v>-19</v>
      </c>
      <c r="E23">
        <v>-228</v>
      </c>
      <c r="F23">
        <v>125</v>
      </c>
      <c r="G23" t="s">
        <v>12</v>
      </c>
      <c r="H23" t="s">
        <v>19</v>
      </c>
      <c r="I23" t="s">
        <v>27</v>
      </c>
      <c r="J23" t="s">
        <v>44</v>
      </c>
      <c r="L23" s="2">
        <v>45193.89583333334</v>
      </c>
      <c r="M23">
        <v>193.7999999999932</v>
      </c>
    </row>
    <row r="24" spans="1:13">
      <c r="A24" t="s">
        <v>47</v>
      </c>
      <c r="B24">
        <v>25</v>
      </c>
      <c r="C24">
        <v>-876</v>
      </c>
      <c r="D24">
        <v>-35</v>
      </c>
      <c r="E24">
        <v>-203</v>
      </c>
      <c r="F24">
        <v>128</v>
      </c>
      <c r="G24" t="s">
        <v>11</v>
      </c>
      <c r="H24" t="s">
        <v>19</v>
      </c>
      <c r="I24" t="s">
        <v>26</v>
      </c>
      <c r="J24" t="s">
        <v>44</v>
      </c>
      <c r="L24" s="2">
        <v>45195.29166666666</v>
      </c>
      <c r="M24">
        <v>193.3999999999941</v>
      </c>
    </row>
    <row r="25" spans="1:13">
      <c r="A25" t="s">
        <v>47</v>
      </c>
      <c r="B25">
        <v>35</v>
      </c>
      <c r="C25">
        <v>-1105</v>
      </c>
      <c r="D25">
        <v>-31</v>
      </c>
      <c r="E25">
        <v>-248</v>
      </c>
      <c r="F25">
        <v>189</v>
      </c>
      <c r="G25" t="s">
        <v>13</v>
      </c>
      <c r="H25" t="s">
        <v>19</v>
      </c>
      <c r="I25" t="s">
        <v>29</v>
      </c>
      <c r="J25" t="s">
        <v>44</v>
      </c>
      <c r="L25" s="2">
        <v>45196.75</v>
      </c>
      <c r="M25">
        <v>283.4999999999951</v>
      </c>
    </row>
    <row r="26" spans="1:13">
      <c r="L26" s="2">
        <v>45200.97916666666</v>
      </c>
      <c r="M26">
        <v>272.4999999999966</v>
      </c>
    </row>
    <row r="27" spans="1:13">
      <c r="L27" s="2">
        <v>45201</v>
      </c>
      <c r="M27">
        <v>248.6999999999966</v>
      </c>
    </row>
    <row r="28" spans="1:13">
      <c r="L28" s="2">
        <v>45201.5</v>
      </c>
      <c r="M28">
        <v>392.8999999999974</v>
      </c>
    </row>
    <row r="29" spans="1:13">
      <c r="L29" s="2">
        <v>45203.625</v>
      </c>
      <c r="M29">
        <v>474.9999999999972</v>
      </c>
    </row>
    <row r="30" spans="1:13">
      <c r="L30" s="2">
        <v>45208.5</v>
      </c>
      <c r="M30">
        <v>369.0999999999974</v>
      </c>
    </row>
    <row r="31" spans="1:13">
      <c r="L31" s="2">
        <v>45209.35416666666</v>
      </c>
      <c r="M31">
        <v>375.4999999999996</v>
      </c>
    </row>
    <row r="32" spans="1:13">
      <c r="L32" s="2">
        <v>45211.6875</v>
      </c>
      <c r="M32">
        <v>396.2999999999994</v>
      </c>
    </row>
    <row r="33" spans="12:13">
      <c r="L33" s="2">
        <v>45215.6875</v>
      </c>
      <c r="M33">
        <v>345.0999999999993</v>
      </c>
    </row>
    <row r="34" spans="12:13">
      <c r="L34" s="2">
        <v>45216.54166666666</v>
      </c>
      <c r="M34">
        <v>292.6000000000016</v>
      </c>
    </row>
    <row r="35" spans="12:13">
      <c r="L35" s="2">
        <v>45216.79166666666</v>
      </c>
      <c r="M35">
        <v>265.7000000000039</v>
      </c>
    </row>
    <row r="36" spans="12:13">
      <c r="L36" s="2">
        <v>45217.14583333334</v>
      </c>
      <c r="M36">
        <v>226.7000000000053</v>
      </c>
    </row>
    <row r="37" spans="12:13">
      <c r="L37" s="2">
        <v>45217.39583333334</v>
      </c>
      <c r="M37">
        <v>187.5000000000057</v>
      </c>
    </row>
    <row r="38" spans="12:13">
      <c r="L38" s="2">
        <v>45217.72916666666</v>
      </c>
      <c r="M38">
        <v>221.6000000000065</v>
      </c>
    </row>
    <row r="39" spans="12:13">
      <c r="L39" s="2">
        <v>45218.875</v>
      </c>
      <c r="M39">
        <v>220.900000000006</v>
      </c>
    </row>
    <row r="40" spans="12:13">
      <c r="L40" s="2">
        <v>45219.125</v>
      </c>
      <c r="M40">
        <v>197.2000000000037</v>
      </c>
    </row>
    <row r="41" spans="12:13">
      <c r="L41" s="2">
        <v>45219.625</v>
      </c>
      <c r="M41">
        <v>198.5000000000014</v>
      </c>
    </row>
    <row r="42" spans="12:13">
      <c r="L42" s="2">
        <v>45223.6875</v>
      </c>
      <c r="M42">
        <v>204.2000000000002</v>
      </c>
    </row>
    <row r="43" spans="12:13">
      <c r="L43" s="2">
        <v>45225.6875</v>
      </c>
      <c r="M43">
        <v>179.3000000000006</v>
      </c>
    </row>
    <row r="44" spans="12:13">
      <c r="L44" s="2">
        <v>45226.5625</v>
      </c>
      <c r="M44">
        <v>207.5000000000017</v>
      </c>
    </row>
    <row r="45" spans="12:13">
      <c r="L45" s="2">
        <v>45230.10416666666</v>
      </c>
      <c r="M45">
        <v>357.5000000000017</v>
      </c>
    </row>
    <row r="46" spans="12:13">
      <c r="L46" s="2">
        <v>45231.72916666666</v>
      </c>
      <c r="M46">
        <v>293.0000000000007</v>
      </c>
    </row>
    <row r="47" spans="12:13">
      <c r="L47" s="2">
        <v>45232.8125</v>
      </c>
      <c r="M47">
        <v>454.5999999999992</v>
      </c>
    </row>
    <row r="48" spans="12:13">
      <c r="L48" s="2">
        <v>45237.35416666666</v>
      </c>
      <c r="M48">
        <v>435.299999999998</v>
      </c>
    </row>
    <row r="49" spans="12:13">
      <c r="L49" s="2">
        <v>45238.72916666666</v>
      </c>
      <c r="M49">
        <v>380.0999999999988</v>
      </c>
    </row>
    <row r="50" spans="12:13">
      <c r="L50" s="2">
        <v>45239.85416666666</v>
      </c>
      <c r="M50">
        <v>335.9000000000009</v>
      </c>
    </row>
    <row r="51" spans="12:13">
      <c r="L51" s="2">
        <v>45243.02083333334</v>
      </c>
      <c r="M51">
        <v>535.1000000000028</v>
      </c>
    </row>
    <row r="52" spans="12:13">
      <c r="L52" s="2">
        <v>45246.14583333334</v>
      </c>
      <c r="M52">
        <v>681.1000000000035</v>
      </c>
    </row>
    <row r="53" spans="12:13">
      <c r="L53" s="2">
        <v>45251.83333333334</v>
      </c>
      <c r="M53">
        <v>856.1000000000035</v>
      </c>
    </row>
    <row r="54" spans="12:13">
      <c r="L54" s="2">
        <v>45257.70833333334</v>
      </c>
      <c r="M54">
        <v>910.1000000000028</v>
      </c>
    </row>
    <row r="55" spans="12:13">
      <c r="L55" s="2">
        <v>45260.85416666666</v>
      </c>
      <c r="M55">
        <v>852.1000000000015</v>
      </c>
    </row>
    <row r="56" spans="12:13">
      <c r="L56" s="2">
        <v>45261.77083333334</v>
      </c>
      <c r="M56">
        <v>852.1000000000015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48</v>
      </c>
      <c r="B2">
        <v>48</v>
      </c>
      <c r="C2">
        <v>818</v>
      </c>
      <c r="D2">
        <v>17</v>
      </c>
      <c r="E2">
        <v>-86</v>
      </c>
      <c r="F2">
        <v>190</v>
      </c>
      <c r="G2" t="s">
        <v>15</v>
      </c>
      <c r="H2" t="s">
        <v>19</v>
      </c>
      <c r="I2" t="s">
        <v>37</v>
      </c>
      <c r="J2" t="s">
        <v>44</v>
      </c>
      <c r="L2" s="2">
        <v>45155.79166666666</v>
      </c>
      <c r="M2">
        <v>-5.300000000001415</v>
      </c>
    </row>
    <row r="3" spans="1:13">
      <c r="A3" t="s">
        <v>48</v>
      </c>
      <c r="B3">
        <v>31</v>
      </c>
      <c r="C3">
        <v>695</v>
      </c>
      <c r="D3">
        <v>22</v>
      </c>
      <c r="E3">
        <v>-65</v>
      </c>
      <c r="F3">
        <v>174</v>
      </c>
      <c r="G3" t="s">
        <v>12</v>
      </c>
      <c r="H3" t="s">
        <v>19</v>
      </c>
      <c r="I3" t="s">
        <v>27</v>
      </c>
      <c r="J3" t="s">
        <v>44</v>
      </c>
      <c r="L3" s="2">
        <v>45155.97916666666</v>
      </c>
      <c r="M3">
        <v>-8.600000000000829</v>
      </c>
    </row>
    <row r="4" spans="1:13">
      <c r="A4" t="s">
        <v>48</v>
      </c>
      <c r="B4">
        <v>29</v>
      </c>
      <c r="C4">
        <v>609</v>
      </c>
      <c r="D4">
        <v>21</v>
      </c>
      <c r="E4">
        <v>-61</v>
      </c>
      <c r="F4">
        <v>279</v>
      </c>
      <c r="G4" t="s">
        <v>13</v>
      </c>
      <c r="H4" t="s">
        <v>14</v>
      </c>
      <c r="I4" t="s">
        <v>28</v>
      </c>
      <c r="J4" t="s">
        <v>44</v>
      </c>
      <c r="L4" s="2">
        <v>45156.70833333334</v>
      </c>
      <c r="M4">
        <v>-16.19999999999955</v>
      </c>
    </row>
    <row r="5" spans="1:13">
      <c r="A5" t="s">
        <v>48</v>
      </c>
      <c r="B5">
        <v>17</v>
      </c>
      <c r="C5">
        <v>578</v>
      </c>
      <c r="D5">
        <v>34</v>
      </c>
      <c r="E5">
        <v>-112</v>
      </c>
      <c r="F5">
        <v>380</v>
      </c>
      <c r="G5" t="s">
        <v>11</v>
      </c>
      <c r="H5" t="s">
        <v>19</v>
      </c>
      <c r="I5" t="s">
        <v>26</v>
      </c>
      <c r="J5" t="s">
        <v>44</v>
      </c>
      <c r="L5" s="2">
        <v>45159.52083333334</v>
      </c>
      <c r="M5">
        <v>-27.59999999999874</v>
      </c>
    </row>
    <row r="6" spans="1:13">
      <c r="A6" t="s">
        <v>48</v>
      </c>
      <c r="B6">
        <v>46</v>
      </c>
      <c r="C6">
        <v>549</v>
      </c>
      <c r="D6">
        <v>11</v>
      </c>
      <c r="E6">
        <v>-78</v>
      </c>
      <c r="F6">
        <v>168</v>
      </c>
      <c r="G6" t="s">
        <v>15</v>
      </c>
      <c r="H6" t="s">
        <v>14</v>
      </c>
      <c r="I6" t="s">
        <v>33</v>
      </c>
      <c r="J6" t="s">
        <v>44</v>
      </c>
      <c r="L6" s="2">
        <v>45161.08333333334</v>
      </c>
      <c r="M6">
        <v>137.8000000000012</v>
      </c>
    </row>
    <row r="7" spans="1:13">
      <c r="A7" t="s">
        <v>48</v>
      </c>
      <c r="B7">
        <v>34</v>
      </c>
      <c r="C7">
        <v>547</v>
      </c>
      <c r="D7">
        <v>16</v>
      </c>
      <c r="E7">
        <v>-77</v>
      </c>
      <c r="F7">
        <v>147</v>
      </c>
      <c r="G7" t="s">
        <v>12</v>
      </c>
      <c r="H7" t="s">
        <v>14</v>
      </c>
      <c r="I7" t="s">
        <v>24</v>
      </c>
      <c r="J7" t="s">
        <v>44</v>
      </c>
      <c r="L7" s="2">
        <v>45166.3125</v>
      </c>
      <c r="M7">
        <v>138.8000000000011</v>
      </c>
    </row>
    <row r="8" spans="1:13">
      <c r="A8" t="s">
        <v>48</v>
      </c>
      <c r="B8">
        <v>71</v>
      </c>
      <c r="C8">
        <v>523</v>
      </c>
      <c r="D8">
        <v>7</v>
      </c>
      <c r="E8">
        <v>-82</v>
      </c>
      <c r="F8">
        <v>179</v>
      </c>
      <c r="G8" t="s">
        <v>15</v>
      </c>
      <c r="H8" t="s">
        <v>18</v>
      </c>
      <c r="I8" t="s">
        <v>39</v>
      </c>
      <c r="J8" t="s">
        <v>44</v>
      </c>
      <c r="L8" s="2">
        <v>45166.60416666666</v>
      </c>
      <c r="M8">
        <v>124.700000000002</v>
      </c>
    </row>
    <row r="9" spans="1:13">
      <c r="A9" t="s">
        <v>48</v>
      </c>
      <c r="B9">
        <v>29</v>
      </c>
      <c r="C9">
        <v>417</v>
      </c>
      <c r="D9">
        <v>14</v>
      </c>
      <c r="E9">
        <v>-73</v>
      </c>
      <c r="F9">
        <v>287</v>
      </c>
      <c r="G9" t="s">
        <v>13</v>
      </c>
      <c r="H9" t="s">
        <v>19</v>
      </c>
      <c r="I9" t="s">
        <v>29</v>
      </c>
      <c r="J9" t="s">
        <v>44</v>
      </c>
      <c r="L9" s="2">
        <v>45166.64583333334</v>
      </c>
      <c r="M9">
        <v>205.9000000000033</v>
      </c>
    </row>
    <row r="10" spans="1:13">
      <c r="A10" t="s">
        <v>48</v>
      </c>
      <c r="B10">
        <v>22</v>
      </c>
      <c r="C10">
        <v>405</v>
      </c>
      <c r="D10">
        <v>18</v>
      </c>
      <c r="E10">
        <v>-83</v>
      </c>
      <c r="F10">
        <v>350</v>
      </c>
      <c r="G10" t="s">
        <v>11</v>
      </c>
      <c r="H10" t="s">
        <v>14</v>
      </c>
      <c r="I10" t="s">
        <v>21</v>
      </c>
      <c r="J10" t="s">
        <v>44</v>
      </c>
      <c r="L10" s="2">
        <v>45169.9375</v>
      </c>
      <c r="M10">
        <v>246.6000000000034</v>
      </c>
    </row>
    <row r="11" spans="1:13">
      <c r="A11" t="s">
        <v>48</v>
      </c>
      <c r="B11">
        <v>24</v>
      </c>
      <c r="C11">
        <v>393</v>
      </c>
      <c r="D11">
        <v>16</v>
      </c>
      <c r="E11">
        <v>-87</v>
      </c>
      <c r="F11">
        <v>287</v>
      </c>
      <c r="G11" t="s">
        <v>11</v>
      </c>
      <c r="H11" t="s">
        <v>17</v>
      </c>
      <c r="I11" t="s">
        <v>20</v>
      </c>
      <c r="J11" t="s">
        <v>44</v>
      </c>
      <c r="L11" s="2">
        <v>45174.04166666666</v>
      </c>
      <c r="M11">
        <v>160.6000000000018</v>
      </c>
    </row>
    <row r="12" spans="1:13">
      <c r="A12" t="s">
        <v>48</v>
      </c>
      <c r="B12">
        <v>34</v>
      </c>
      <c r="C12">
        <v>329</v>
      </c>
      <c r="D12">
        <v>9</v>
      </c>
      <c r="E12">
        <v>-81</v>
      </c>
      <c r="F12">
        <v>153</v>
      </c>
      <c r="G12" t="s">
        <v>12</v>
      </c>
      <c r="H12" t="s">
        <v>17</v>
      </c>
      <c r="I12" t="s">
        <v>25</v>
      </c>
      <c r="J12" t="s">
        <v>44</v>
      </c>
      <c r="L12" s="2">
        <v>45174.5</v>
      </c>
      <c r="M12">
        <v>219.8000000000011</v>
      </c>
    </row>
    <row r="13" spans="1:13">
      <c r="A13" t="s">
        <v>48</v>
      </c>
      <c r="B13">
        <v>53</v>
      </c>
      <c r="C13">
        <v>305</v>
      </c>
      <c r="D13">
        <v>5</v>
      </c>
      <c r="E13">
        <v>-86</v>
      </c>
      <c r="F13">
        <v>179</v>
      </c>
      <c r="G13" t="s">
        <v>15</v>
      </c>
      <c r="H13" t="s">
        <v>17</v>
      </c>
      <c r="I13" t="s">
        <v>40</v>
      </c>
      <c r="J13" t="s">
        <v>44</v>
      </c>
      <c r="L13" s="2">
        <v>45177.60416666666</v>
      </c>
      <c r="M13">
        <v>201.5000000000011</v>
      </c>
    </row>
    <row r="14" spans="1:13">
      <c r="A14" t="s">
        <v>48</v>
      </c>
      <c r="B14">
        <v>117</v>
      </c>
      <c r="C14">
        <v>302</v>
      </c>
      <c r="D14">
        <v>2</v>
      </c>
      <c r="E14">
        <v>-94</v>
      </c>
      <c r="F14">
        <v>231</v>
      </c>
      <c r="G14" t="s">
        <v>14</v>
      </c>
      <c r="H14" t="s">
        <v>18</v>
      </c>
      <c r="I14" t="s">
        <v>30</v>
      </c>
      <c r="J14" t="s">
        <v>44</v>
      </c>
      <c r="L14" s="2">
        <v>45181.54166666666</v>
      </c>
      <c r="M14">
        <v>181.2000000000013</v>
      </c>
    </row>
    <row r="15" spans="1:13">
      <c r="A15" t="s">
        <v>48</v>
      </c>
      <c r="B15">
        <v>37</v>
      </c>
      <c r="C15">
        <v>193</v>
      </c>
      <c r="D15">
        <v>5</v>
      </c>
      <c r="E15">
        <v>-77</v>
      </c>
      <c r="F15">
        <v>202</v>
      </c>
      <c r="G15" t="s">
        <v>13</v>
      </c>
      <c r="H15" t="s">
        <v>16</v>
      </c>
      <c r="I15" t="s">
        <v>35</v>
      </c>
      <c r="J15" t="s">
        <v>44</v>
      </c>
      <c r="L15" s="2">
        <v>45182.77083333334</v>
      </c>
      <c r="M15">
        <v>192.9000000000025</v>
      </c>
    </row>
    <row r="16" spans="1:13">
      <c r="A16" t="s">
        <v>48</v>
      </c>
      <c r="B16">
        <v>39</v>
      </c>
      <c r="C16">
        <v>179</v>
      </c>
      <c r="D16">
        <v>4</v>
      </c>
      <c r="E16">
        <v>-90</v>
      </c>
      <c r="F16">
        <v>155</v>
      </c>
      <c r="G16" t="s">
        <v>12</v>
      </c>
      <c r="H16" t="s">
        <v>16</v>
      </c>
      <c r="I16" t="s">
        <v>34</v>
      </c>
      <c r="J16" t="s">
        <v>44</v>
      </c>
      <c r="L16" s="2">
        <v>45183.22916666666</v>
      </c>
      <c r="M16">
        <v>206.7000000000041</v>
      </c>
    </row>
    <row r="17" spans="1:13">
      <c r="A17" t="s">
        <v>48</v>
      </c>
      <c r="B17">
        <v>63</v>
      </c>
      <c r="C17">
        <v>161</v>
      </c>
      <c r="D17">
        <v>2</v>
      </c>
      <c r="E17">
        <v>-102</v>
      </c>
      <c r="F17">
        <v>186</v>
      </c>
      <c r="G17" t="s">
        <v>15</v>
      </c>
      <c r="H17" t="s">
        <v>16</v>
      </c>
      <c r="I17" t="s">
        <v>38</v>
      </c>
      <c r="J17" t="s">
        <v>44</v>
      </c>
      <c r="L17" s="2">
        <v>45183.29166666666</v>
      </c>
      <c r="M17">
        <v>129.2000000000048</v>
      </c>
    </row>
    <row r="18" spans="1:13">
      <c r="A18" t="s">
        <v>48</v>
      </c>
      <c r="B18">
        <v>36</v>
      </c>
      <c r="C18">
        <v>155</v>
      </c>
      <c r="D18">
        <v>4</v>
      </c>
      <c r="E18">
        <v>-75</v>
      </c>
      <c r="F18">
        <v>246</v>
      </c>
      <c r="G18" t="s">
        <v>11</v>
      </c>
      <c r="H18" t="s">
        <v>16</v>
      </c>
      <c r="I18" t="s">
        <v>23</v>
      </c>
      <c r="J18" t="s">
        <v>44</v>
      </c>
      <c r="L18" s="2">
        <v>45183.64583333334</v>
      </c>
      <c r="M18">
        <v>142.4000000000047</v>
      </c>
    </row>
    <row r="19" spans="1:13">
      <c r="A19" t="s">
        <v>48</v>
      </c>
      <c r="B19">
        <v>57</v>
      </c>
      <c r="C19">
        <v>119</v>
      </c>
      <c r="D19">
        <v>2</v>
      </c>
      <c r="E19">
        <v>-84</v>
      </c>
      <c r="F19">
        <v>167</v>
      </c>
      <c r="G19" t="s">
        <v>12</v>
      </c>
      <c r="H19" t="s">
        <v>18</v>
      </c>
      <c r="I19" t="s">
        <v>41</v>
      </c>
      <c r="J19" t="s">
        <v>44</v>
      </c>
      <c r="L19" s="2">
        <v>45188.91666666666</v>
      </c>
      <c r="M19">
        <v>132.6000000000049</v>
      </c>
    </row>
    <row r="20" spans="1:13">
      <c r="A20" t="s">
        <v>48</v>
      </c>
      <c r="B20">
        <v>49</v>
      </c>
      <c r="C20">
        <v>113</v>
      </c>
      <c r="D20">
        <v>2</v>
      </c>
      <c r="E20">
        <v>-75</v>
      </c>
      <c r="F20">
        <v>219</v>
      </c>
      <c r="G20" t="s">
        <v>11</v>
      </c>
      <c r="H20" t="s">
        <v>18</v>
      </c>
      <c r="I20" t="s">
        <v>22</v>
      </c>
      <c r="J20" t="s">
        <v>44</v>
      </c>
      <c r="L20" s="2">
        <v>45189.54166666666</v>
      </c>
      <c r="M20">
        <v>322.6000000000062</v>
      </c>
    </row>
    <row r="21" spans="1:13">
      <c r="A21" t="s">
        <v>48</v>
      </c>
      <c r="B21">
        <v>121</v>
      </c>
      <c r="C21">
        <v>102</v>
      </c>
      <c r="D21">
        <v>0</v>
      </c>
      <c r="E21">
        <v>-130</v>
      </c>
      <c r="F21">
        <v>233</v>
      </c>
      <c r="G21" t="s">
        <v>14</v>
      </c>
      <c r="H21" t="s">
        <v>17</v>
      </c>
      <c r="I21" t="s">
        <v>43</v>
      </c>
      <c r="J21" t="s">
        <v>44</v>
      </c>
      <c r="L21" s="2">
        <v>45197.54166666666</v>
      </c>
      <c r="M21">
        <v>322.1000000000073</v>
      </c>
    </row>
    <row r="22" spans="1:13">
      <c r="A22" t="s">
        <v>48</v>
      </c>
      <c r="B22">
        <v>107</v>
      </c>
      <c r="C22">
        <v>83</v>
      </c>
      <c r="D22">
        <v>0</v>
      </c>
      <c r="E22">
        <v>-100</v>
      </c>
      <c r="F22">
        <v>232</v>
      </c>
      <c r="G22" t="s">
        <v>14</v>
      </c>
      <c r="H22" t="s">
        <v>16</v>
      </c>
      <c r="I22" t="s">
        <v>36</v>
      </c>
      <c r="J22" t="s">
        <v>44</v>
      </c>
      <c r="L22" s="2">
        <v>45201.3125</v>
      </c>
      <c r="M22">
        <v>380.6000000000064</v>
      </c>
    </row>
    <row r="23" spans="1:13">
      <c r="A23" t="s">
        <v>48</v>
      </c>
      <c r="B23">
        <v>217</v>
      </c>
      <c r="C23">
        <v>43</v>
      </c>
      <c r="D23">
        <v>0</v>
      </c>
      <c r="E23">
        <v>-94</v>
      </c>
      <c r="F23">
        <v>187</v>
      </c>
      <c r="G23" t="s">
        <v>16</v>
      </c>
      <c r="H23" t="s">
        <v>18</v>
      </c>
      <c r="I23" t="s">
        <v>42</v>
      </c>
      <c r="J23" t="s">
        <v>44</v>
      </c>
      <c r="L23" s="2">
        <v>45203.45833333334</v>
      </c>
      <c r="M23">
        <v>482.4000000000049</v>
      </c>
    </row>
    <row r="24" spans="1:13">
      <c r="A24" t="s">
        <v>48</v>
      </c>
      <c r="B24">
        <v>40</v>
      </c>
      <c r="C24">
        <v>39</v>
      </c>
      <c r="D24">
        <v>0</v>
      </c>
      <c r="E24">
        <v>-100</v>
      </c>
      <c r="F24">
        <v>252</v>
      </c>
      <c r="G24" t="s">
        <v>13</v>
      </c>
      <c r="H24" t="s">
        <v>17</v>
      </c>
      <c r="I24" t="s">
        <v>31</v>
      </c>
      <c r="J24" t="s">
        <v>44</v>
      </c>
      <c r="L24" s="2">
        <v>45208.85416666666</v>
      </c>
      <c r="M24">
        <v>471.7000000000037</v>
      </c>
    </row>
    <row r="25" spans="1:13">
      <c r="A25" t="s">
        <v>48</v>
      </c>
      <c r="B25">
        <v>49</v>
      </c>
      <c r="C25">
        <v>-341</v>
      </c>
      <c r="D25">
        <v>-6</v>
      </c>
      <c r="E25">
        <v>-100</v>
      </c>
      <c r="F25">
        <v>143</v>
      </c>
      <c r="G25" t="s">
        <v>13</v>
      </c>
      <c r="H25" t="s">
        <v>18</v>
      </c>
      <c r="I25" t="s">
        <v>32</v>
      </c>
      <c r="J25" t="s">
        <v>44</v>
      </c>
      <c r="L25" s="2">
        <v>45209.33333333334</v>
      </c>
      <c r="M25">
        <v>424.6000000000038</v>
      </c>
    </row>
    <row r="26" spans="1:13">
      <c r="L26" s="2">
        <v>45211.6875</v>
      </c>
      <c r="M26">
        <v>409.200000000005</v>
      </c>
    </row>
    <row r="27" spans="1:13">
      <c r="L27" s="2">
        <v>45215.85416666666</v>
      </c>
      <c r="M27">
        <v>373.0000000000055</v>
      </c>
    </row>
    <row r="28" spans="1:13">
      <c r="L28" s="2">
        <v>45216.9375</v>
      </c>
      <c r="M28">
        <v>405.0000000000064</v>
      </c>
    </row>
    <row r="29" spans="1:13">
      <c r="L29" s="2">
        <v>45217.64583333334</v>
      </c>
      <c r="M29">
        <v>399.0000000000071</v>
      </c>
    </row>
    <row r="30" spans="1:13">
      <c r="L30" s="2">
        <v>45217.66666666666</v>
      </c>
      <c r="M30">
        <v>420.1000000000077</v>
      </c>
    </row>
    <row r="31" spans="1:13">
      <c r="L31" s="2">
        <v>45219.41666666666</v>
      </c>
      <c r="M31">
        <v>462.2000000000081</v>
      </c>
    </row>
    <row r="32" spans="1:13">
      <c r="L32" s="2">
        <v>45221.97916666666</v>
      </c>
      <c r="M32">
        <v>474.6000000000072</v>
      </c>
    </row>
    <row r="33" spans="12:13">
      <c r="L33" s="2">
        <v>45222.20833333334</v>
      </c>
      <c r="M33">
        <v>489.8000000000068</v>
      </c>
    </row>
    <row r="34" spans="12:13">
      <c r="L34" s="2">
        <v>45224.02083333334</v>
      </c>
      <c r="M34">
        <v>518.2000000000064</v>
      </c>
    </row>
    <row r="35" spans="12:13">
      <c r="L35" s="2">
        <v>45226.1875</v>
      </c>
      <c r="M35">
        <v>498.9000000000065</v>
      </c>
    </row>
    <row r="36" spans="12:13">
      <c r="L36" s="2">
        <v>45229.16666666666</v>
      </c>
      <c r="M36">
        <v>448.3000000000081</v>
      </c>
    </row>
    <row r="37" spans="12:13">
      <c r="L37" s="2">
        <v>45229.85416666666</v>
      </c>
      <c r="M37">
        <v>420.500000000008</v>
      </c>
    </row>
    <row r="38" spans="12:13">
      <c r="L38" s="2">
        <v>45231.08333333334</v>
      </c>
      <c r="M38">
        <v>369.6000000000077</v>
      </c>
    </row>
    <row r="39" spans="12:13">
      <c r="L39" s="2">
        <v>45232.125</v>
      </c>
      <c r="M39">
        <v>502.9000000000083</v>
      </c>
    </row>
    <row r="40" spans="12:13">
      <c r="L40" s="2">
        <v>45237.25</v>
      </c>
      <c r="M40">
        <v>570.2000000000095</v>
      </c>
    </row>
    <row r="41" spans="12:13">
      <c r="L41" s="2">
        <v>45239.45833333334</v>
      </c>
      <c r="M41">
        <v>534.0000000000099</v>
      </c>
    </row>
    <row r="42" spans="12:13">
      <c r="L42" s="2">
        <v>45239.89583333334</v>
      </c>
      <c r="M42">
        <v>516.1000000000103</v>
      </c>
    </row>
    <row r="43" spans="12:13">
      <c r="L43" s="2">
        <v>45243.41666666666</v>
      </c>
      <c r="M43">
        <v>659.400000000012</v>
      </c>
    </row>
    <row r="44" spans="12:13">
      <c r="L44" s="2">
        <v>45246.10416666666</v>
      </c>
      <c r="M44">
        <v>658.1000000000124</v>
      </c>
    </row>
    <row r="45" spans="12:13">
      <c r="L45" s="2">
        <v>45247.3125</v>
      </c>
      <c r="M45">
        <v>736.6000000000115</v>
      </c>
    </row>
    <row r="46" spans="12:13">
      <c r="L46" s="2">
        <v>45252.625</v>
      </c>
      <c r="M46">
        <v>665.0000000000109</v>
      </c>
    </row>
    <row r="47" spans="12:13">
      <c r="L47" s="2">
        <v>45253.77083333334</v>
      </c>
      <c r="M47">
        <v>829.2000000000097</v>
      </c>
    </row>
    <row r="48" spans="12:13">
      <c r="L48" s="2">
        <v>45260.22916666666</v>
      </c>
      <c r="M48">
        <v>818.5000000000084</v>
      </c>
    </row>
    <row r="49" spans="12:13">
      <c r="L49" s="2">
        <v>45261.875</v>
      </c>
      <c r="M49">
        <v>818.5000000000084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50</v>
      </c>
      <c r="M1" s="1" t="s">
        <v>51</v>
      </c>
    </row>
    <row r="2" spans="1:13">
      <c r="A2" t="s">
        <v>49</v>
      </c>
      <c r="B2">
        <v>108</v>
      </c>
      <c r="C2">
        <v>723</v>
      </c>
      <c r="D2">
        <v>6</v>
      </c>
      <c r="E2">
        <v>-141</v>
      </c>
      <c r="F2">
        <v>238</v>
      </c>
      <c r="G2" t="s">
        <v>14</v>
      </c>
      <c r="H2" t="s">
        <v>17</v>
      </c>
      <c r="I2" t="s">
        <v>43</v>
      </c>
      <c r="J2" t="s">
        <v>44</v>
      </c>
      <c r="L2" s="2">
        <v>45153.91666666666</v>
      </c>
      <c r="M2">
        <v>10.69999999999993</v>
      </c>
    </row>
    <row r="3" spans="1:13">
      <c r="A3" t="s">
        <v>49</v>
      </c>
      <c r="B3">
        <v>100</v>
      </c>
      <c r="C3">
        <v>461</v>
      </c>
      <c r="D3">
        <v>4</v>
      </c>
      <c r="E3">
        <v>-121</v>
      </c>
      <c r="F3">
        <v>274</v>
      </c>
      <c r="G3" t="s">
        <v>14</v>
      </c>
      <c r="H3" t="s">
        <v>16</v>
      </c>
      <c r="I3" t="s">
        <v>36</v>
      </c>
      <c r="J3" t="s">
        <v>44</v>
      </c>
      <c r="L3" s="2">
        <v>45154.20833333334</v>
      </c>
      <c r="M3">
        <v>26.80000000000007</v>
      </c>
    </row>
    <row r="4" spans="1:13">
      <c r="A4" t="s">
        <v>49</v>
      </c>
      <c r="B4">
        <v>65</v>
      </c>
      <c r="C4">
        <v>311</v>
      </c>
      <c r="D4">
        <v>4</v>
      </c>
      <c r="E4">
        <v>-75</v>
      </c>
      <c r="F4">
        <v>202</v>
      </c>
      <c r="G4" t="s">
        <v>15</v>
      </c>
      <c r="H4" t="s">
        <v>18</v>
      </c>
      <c r="I4" t="s">
        <v>39</v>
      </c>
      <c r="J4" t="s">
        <v>44</v>
      </c>
      <c r="L4" s="2">
        <v>45154.4375</v>
      </c>
      <c r="M4">
        <v>10.80000000000041</v>
      </c>
    </row>
    <row r="5" spans="1:13">
      <c r="A5" t="s">
        <v>49</v>
      </c>
      <c r="B5">
        <v>49</v>
      </c>
      <c r="C5">
        <v>292</v>
      </c>
      <c r="D5">
        <v>5</v>
      </c>
      <c r="E5">
        <v>-130</v>
      </c>
      <c r="F5">
        <v>235</v>
      </c>
      <c r="G5" t="s">
        <v>15</v>
      </c>
      <c r="H5" t="s">
        <v>16</v>
      </c>
      <c r="I5" t="s">
        <v>38</v>
      </c>
      <c r="J5" t="s">
        <v>44</v>
      </c>
      <c r="L5" s="2">
        <v>45154.625</v>
      </c>
      <c r="M5">
        <v>3.199999999998226</v>
      </c>
    </row>
    <row r="6" spans="1:13">
      <c r="A6" t="s">
        <v>49</v>
      </c>
      <c r="B6">
        <v>126</v>
      </c>
      <c r="C6">
        <v>271</v>
      </c>
      <c r="D6">
        <v>2</v>
      </c>
      <c r="E6">
        <v>-108</v>
      </c>
      <c r="F6">
        <v>302</v>
      </c>
      <c r="G6" t="s">
        <v>14</v>
      </c>
      <c r="H6" t="s">
        <v>18</v>
      </c>
      <c r="I6" t="s">
        <v>30</v>
      </c>
      <c r="J6" t="s">
        <v>44</v>
      </c>
      <c r="L6" s="2">
        <v>45155.54166666666</v>
      </c>
      <c r="M6">
        <v>26.99999999999818</v>
      </c>
    </row>
    <row r="7" spans="1:13">
      <c r="A7" t="s">
        <v>49</v>
      </c>
      <c r="B7">
        <v>43</v>
      </c>
      <c r="C7">
        <v>97</v>
      </c>
      <c r="D7">
        <v>2</v>
      </c>
      <c r="E7">
        <v>-153</v>
      </c>
      <c r="F7">
        <v>244</v>
      </c>
      <c r="G7" t="s">
        <v>15</v>
      </c>
      <c r="H7" t="s">
        <v>17</v>
      </c>
      <c r="I7" t="s">
        <v>40</v>
      </c>
      <c r="J7" t="s">
        <v>44</v>
      </c>
      <c r="L7" s="2">
        <v>45159.3125</v>
      </c>
      <c r="M7">
        <v>62.99999999999955</v>
      </c>
    </row>
    <row r="8" spans="1:13">
      <c r="A8" t="s">
        <v>49</v>
      </c>
      <c r="B8">
        <v>224</v>
      </c>
      <c r="C8">
        <v>44</v>
      </c>
      <c r="D8">
        <v>0</v>
      </c>
      <c r="E8">
        <v>-91</v>
      </c>
      <c r="F8">
        <v>226</v>
      </c>
      <c r="G8" t="s">
        <v>16</v>
      </c>
      <c r="H8" t="s">
        <v>18</v>
      </c>
      <c r="I8" t="s">
        <v>42</v>
      </c>
      <c r="J8" t="s">
        <v>44</v>
      </c>
      <c r="L8" s="2">
        <v>45160.29166666666</v>
      </c>
      <c r="M8">
        <v>78.80000000000109</v>
      </c>
    </row>
    <row r="9" spans="1:13">
      <c r="A9" t="s">
        <v>49</v>
      </c>
      <c r="B9">
        <v>47</v>
      </c>
      <c r="C9">
        <v>-221</v>
      </c>
      <c r="D9">
        <v>-4</v>
      </c>
      <c r="E9">
        <v>-157</v>
      </c>
      <c r="F9">
        <v>206</v>
      </c>
      <c r="G9" t="s">
        <v>15</v>
      </c>
      <c r="H9" t="s">
        <v>14</v>
      </c>
      <c r="I9" t="s">
        <v>33</v>
      </c>
      <c r="J9" t="s">
        <v>44</v>
      </c>
      <c r="L9" s="2">
        <v>45161.02083333334</v>
      </c>
      <c r="M9">
        <v>77.20000000000198</v>
      </c>
    </row>
    <row r="10" spans="1:13">
      <c r="A10" t="s">
        <v>49</v>
      </c>
      <c r="B10">
        <v>53</v>
      </c>
      <c r="C10">
        <v>-273</v>
      </c>
      <c r="D10">
        <v>-5</v>
      </c>
      <c r="E10">
        <v>-177</v>
      </c>
      <c r="F10">
        <v>205</v>
      </c>
      <c r="G10" t="s">
        <v>15</v>
      </c>
      <c r="H10" t="s">
        <v>19</v>
      </c>
      <c r="I10" t="s">
        <v>37</v>
      </c>
      <c r="J10" t="s">
        <v>44</v>
      </c>
      <c r="L10" s="2">
        <v>45161.1875</v>
      </c>
      <c r="M10">
        <v>108.6000000000013</v>
      </c>
    </row>
    <row r="11" spans="1:13">
      <c r="A11" t="s">
        <v>49</v>
      </c>
      <c r="B11">
        <v>53</v>
      </c>
      <c r="C11">
        <v>-318</v>
      </c>
      <c r="D11">
        <v>-6</v>
      </c>
      <c r="E11">
        <v>-103</v>
      </c>
      <c r="F11">
        <v>139</v>
      </c>
      <c r="G11" t="s">
        <v>12</v>
      </c>
      <c r="H11" t="s">
        <v>18</v>
      </c>
      <c r="I11" t="s">
        <v>41</v>
      </c>
      <c r="J11" t="s">
        <v>44</v>
      </c>
      <c r="L11" s="2">
        <v>45162.3125</v>
      </c>
      <c r="M11">
        <v>225.4000000000019</v>
      </c>
    </row>
    <row r="12" spans="1:13">
      <c r="A12" t="s">
        <v>49</v>
      </c>
      <c r="B12">
        <v>41</v>
      </c>
      <c r="C12">
        <v>-318</v>
      </c>
      <c r="D12">
        <v>-7</v>
      </c>
      <c r="E12">
        <v>-95</v>
      </c>
      <c r="F12">
        <v>159</v>
      </c>
      <c r="G12" t="s">
        <v>12</v>
      </c>
      <c r="H12" t="s">
        <v>16</v>
      </c>
      <c r="I12" t="s">
        <v>34</v>
      </c>
      <c r="J12" t="s">
        <v>44</v>
      </c>
      <c r="L12" s="2">
        <v>45166.6875</v>
      </c>
      <c r="M12">
        <v>228.000000000003</v>
      </c>
    </row>
    <row r="13" spans="1:13">
      <c r="A13" t="s">
        <v>49</v>
      </c>
      <c r="B13">
        <v>25</v>
      </c>
      <c r="C13">
        <v>-455</v>
      </c>
      <c r="D13">
        <v>-18</v>
      </c>
      <c r="E13">
        <v>-174</v>
      </c>
      <c r="F13">
        <v>104</v>
      </c>
      <c r="G13" t="s">
        <v>11</v>
      </c>
      <c r="H13" t="s">
        <v>19</v>
      </c>
      <c r="I13" t="s">
        <v>26</v>
      </c>
      <c r="J13" t="s">
        <v>44</v>
      </c>
      <c r="L13" s="2">
        <v>45166.79166666666</v>
      </c>
      <c r="M13">
        <v>216.4000000000044</v>
      </c>
    </row>
    <row r="14" spans="1:13">
      <c r="A14" t="s">
        <v>49</v>
      </c>
      <c r="B14">
        <v>31</v>
      </c>
      <c r="C14">
        <v>-495</v>
      </c>
      <c r="D14">
        <v>-15</v>
      </c>
      <c r="E14">
        <v>-114</v>
      </c>
      <c r="F14">
        <v>158</v>
      </c>
      <c r="G14" t="s">
        <v>11</v>
      </c>
      <c r="H14" t="s">
        <v>17</v>
      </c>
      <c r="I14" t="s">
        <v>20</v>
      </c>
      <c r="J14" t="s">
        <v>44</v>
      </c>
      <c r="L14" s="2">
        <v>45167.0625</v>
      </c>
      <c r="M14">
        <v>137.8000000000071</v>
      </c>
    </row>
    <row r="15" spans="1:13">
      <c r="A15" t="s">
        <v>49</v>
      </c>
      <c r="B15">
        <v>43</v>
      </c>
      <c r="C15">
        <v>-592</v>
      </c>
      <c r="D15">
        <v>-13</v>
      </c>
      <c r="E15">
        <v>-155</v>
      </c>
      <c r="F15">
        <v>148</v>
      </c>
      <c r="G15" t="s">
        <v>13</v>
      </c>
      <c r="H15" t="s">
        <v>18</v>
      </c>
      <c r="I15" t="s">
        <v>32</v>
      </c>
      <c r="J15" t="s">
        <v>44</v>
      </c>
      <c r="L15" s="2">
        <v>45167.47916666666</v>
      </c>
      <c r="M15">
        <v>1.500000000007162</v>
      </c>
    </row>
    <row r="16" spans="1:13">
      <c r="A16" t="s">
        <v>49</v>
      </c>
      <c r="B16">
        <v>35</v>
      </c>
      <c r="C16">
        <v>-632</v>
      </c>
      <c r="D16">
        <v>-18</v>
      </c>
      <c r="E16">
        <v>-121</v>
      </c>
      <c r="F16">
        <v>124</v>
      </c>
      <c r="G16" t="s">
        <v>13</v>
      </c>
      <c r="H16" t="s">
        <v>16</v>
      </c>
      <c r="I16" t="s">
        <v>35</v>
      </c>
      <c r="J16" t="s">
        <v>44</v>
      </c>
      <c r="L16" s="2">
        <v>45167.83333333334</v>
      </c>
      <c r="M16">
        <v>-54.49999999999307</v>
      </c>
    </row>
    <row r="17" spans="1:13">
      <c r="A17" t="s">
        <v>49</v>
      </c>
      <c r="B17">
        <v>31</v>
      </c>
      <c r="C17">
        <v>-651</v>
      </c>
      <c r="D17">
        <v>-21</v>
      </c>
      <c r="E17">
        <v>-203</v>
      </c>
      <c r="F17">
        <v>146</v>
      </c>
      <c r="G17" t="s">
        <v>13</v>
      </c>
      <c r="H17" t="s">
        <v>19</v>
      </c>
      <c r="I17" t="s">
        <v>29</v>
      </c>
      <c r="J17" t="s">
        <v>44</v>
      </c>
      <c r="L17" s="2">
        <v>45168.39583333334</v>
      </c>
      <c r="M17">
        <v>-62.99999999999102</v>
      </c>
    </row>
    <row r="18" spans="1:13">
      <c r="A18" t="s">
        <v>49</v>
      </c>
      <c r="B18">
        <v>37</v>
      </c>
      <c r="C18">
        <v>-715</v>
      </c>
      <c r="D18">
        <v>-19</v>
      </c>
      <c r="E18">
        <v>-162</v>
      </c>
      <c r="F18">
        <v>185</v>
      </c>
      <c r="G18" t="s">
        <v>12</v>
      </c>
      <c r="H18" t="s">
        <v>19</v>
      </c>
      <c r="I18" t="s">
        <v>27</v>
      </c>
      <c r="J18" t="s">
        <v>44</v>
      </c>
      <c r="L18" s="2">
        <v>45168.85416666666</v>
      </c>
      <c r="M18">
        <v>-36.59999999999002</v>
      </c>
    </row>
    <row r="19" spans="1:13">
      <c r="A19" t="s">
        <v>49</v>
      </c>
      <c r="B19">
        <v>33</v>
      </c>
      <c r="C19">
        <v>-749</v>
      </c>
      <c r="D19">
        <v>-22</v>
      </c>
      <c r="E19">
        <v>-156</v>
      </c>
      <c r="F19">
        <v>180</v>
      </c>
      <c r="G19" t="s">
        <v>13</v>
      </c>
      <c r="H19" t="s">
        <v>17</v>
      </c>
      <c r="I19" t="s">
        <v>31</v>
      </c>
      <c r="J19" t="s">
        <v>44</v>
      </c>
      <c r="L19" s="2">
        <v>45169.25</v>
      </c>
      <c r="M19">
        <v>-45.49999999998988</v>
      </c>
    </row>
    <row r="20" spans="1:13">
      <c r="A20" t="s">
        <v>49</v>
      </c>
      <c r="B20">
        <v>33</v>
      </c>
      <c r="C20">
        <v>-753</v>
      </c>
      <c r="D20">
        <v>-22</v>
      </c>
      <c r="E20">
        <v>-141</v>
      </c>
      <c r="F20">
        <v>160</v>
      </c>
      <c r="G20" t="s">
        <v>12</v>
      </c>
      <c r="H20" t="s">
        <v>17</v>
      </c>
      <c r="I20" t="s">
        <v>25</v>
      </c>
      <c r="J20" t="s">
        <v>44</v>
      </c>
      <c r="L20" s="2">
        <v>45169.39583333334</v>
      </c>
      <c r="M20">
        <v>6.100000000009231</v>
      </c>
    </row>
    <row r="21" spans="1:13">
      <c r="A21" t="s">
        <v>49</v>
      </c>
      <c r="B21">
        <v>37</v>
      </c>
      <c r="C21">
        <v>-769</v>
      </c>
      <c r="D21">
        <v>-20</v>
      </c>
      <c r="E21">
        <v>-132</v>
      </c>
      <c r="F21">
        <v>140</v>
      </c>
      <c r="G21" t="s">
        <v>11</v>
      </c>
      <c r="H21" t="s">
        <v>16</v>
      </c>
      <c r="I21" t="s">
        <v>23</v>
      </c>
      <c r="J21" t="s">
        <v>44</v>
      </c>
      <c r="L21" s="2">
        <v>45170.45833333334</v>
      </c>
      <c r="M21">
        <v>-58.99999999999181</v>
      </c>
    </row>
    <row r="22" spans="1:13">
      <c r="A22" t="s">
        <v>49</v>
      </c>
      <c r="B22">
        <v>33</v>
      </c>
      <c r="C22">
        <v>-780</v>
      </c>
      <c r="D22">
        <v>-23</v>
      </c>
      <c r="E22">
        <v>-150</v>
      </c>
      <c r="F22">
        <v>127</v>
      </c>
      <c r="G22" t="s">
        <v>13</v>
      </c>
      <c r="H22" t="s">
        <v>14</v>
      </c>
      <c r="I22" t="s">
        <v>28</v>
      </c>
      <c r="J22" t="s">
        <v>44</v>
      </c>
      <c r="L22" s="2">
        <v>45170.52083333334</v>
      </c>
      <c r="M22">
        <v>-200.7999999999925</v>
      </c>
    </row>
    <row r="23" spans="1:13">
      <c r="A23" t="s">
        <v>49</v>
      </c>
      <c r="B23">
        <v>29</v>
      </c>
      <c r="C23">
        <v>-800</v>
      </c>
      <c r="D23">
        <v>-27</v>
      </c>
      <c r="E23">
        <v>-169</v>
      </c>
      <c r="F23">
        <v>106</v>
      </c>
      <c r="G23" t="s">
        <v>11</v>
      </c>
      <c r="H23" t="s">
        <v>14</v>
      </c>
      <c r="I23" t="s">
        <v>21</v>
      </c>
      <c r="J23" t="s">
        <v>44</v>
      </c>
      <c r="L23" s="2">
        <v>45170.6875</v>
      </c>
      <c r="M23">
        <v>-75.79999999999245</v>
      </c>
    </row>
    <row r="24" spans="1:13">
      <c r="A24" t="s">
        <v>49</v>
      </c>
      <c r="B24">
        <v>51</v>
      </c>
      <c r="C24">
        <v>-816</v>
      </c>
      <c r="D24">
        <v>-16</v>
      </c>
      <c r="E24">
        <v>-106</v>
      </c>
      <c r="F24">
        <v>153</v>
      </c>
      <c r="G24" t="s">
        <v>11</v>
      </c>
      <c r="H24" t="s">
        <v>18</v>
      </c>
      <c r="I24" t="s">
        <v>22</v>
      </c>
      <c r="J24" t="s">
        <v>44</v>
      </c>
      <c r="L24" s="2">
        <v>45175.33333333334</v>
      </c>
      <c r="M24">
        <v>-102.9999999999916</v>
      </c>
    </row>
    <row r="25" spans="1:13">
      <c r="A25" t="s">
        <v>49</v>
      </c>
      <c r="B25">
        <v>35</v>
      </c>
      <c r="C25">
        <v>-916</v>
      </c>
      <c r="D25">
        <v>-26</v>
      </c>
      <c r="E25">
        <v>-187</v>
      </c>
      <c r="F25">
        <v>136</v>
      </c>
      <c r="G25" t="s">
        <v>12</v>
      </c>
      <c r="H25" t="s">
        <v>14</v>
      </c>
      <c r="I25" t="s">
        <v>24</v>
      </c>
      <c r="J25" t="s">
        <v>44</v>
      </c>
      <c r="L25" s="2">
        <v>45175.85416666666</v>
      </c>
      <c r="M25">
        <v>-125.699999999992</v>
      </c>
    </row>
    <row r="26" spans="1:13">
      <c r="L26" s="2">
        <v>45176.39583333334</v>
      </c>
      <c r="M26">
        <v>-120.7999999999913</v>
      </c>
    </row>
    <row r="27" spans="1:13">
      <c r="L27" s="2">
        <v>45177.3125</v>
      </c>
      <c r="M27">
        <v>-214.3999999999892</v>
      </c>
    </row>
    <row r="28" spans="1:13">
      <c r="L28" s="2">
        <v>45180.125</v>
      </c>
      <c r="M28">
        <v>-225.3999999999877</v>
      </c>
    </row>
    <row r="29" spans="1:13">
      <c r="L29" s="2">
        <v>45180.875</v>
      </c>
      <c r="M29">
        <v>-217.7999999999884</v>
      </c>
    </row>
    <row r="30" spans="1:13">
      <c r="L30" s="2">
        <v>45181.125</v>
      </c>
      <c r="M30">
        <v>-241.3999999999902</v>
      </c>
    </row>
    <row r="31" spans="1:13">
      <c r="L31" s="2">
        <v>45181.25</v>
      </c>
      <c r="M31">
        <v>-223.1999999999914</v>
      </c>
    </row>
    <row r="32" spans="1:13">
      <c r="L32" s="2">
        <v>45183.125</v>
      </c>
      <c r="M32">
        <v>-259.3999999999909</v>
      </c>
    </row>
    <row r="33" spans="12:13">
      <c r="L33" s="2">
        <v>45183.72916666666</v>
      </c>
      <c r="M33">
        <v>-227.9999999999888</v>
      </c>
    </row>
    <row r="34" spans="12:13">
      <c r="L34" s="2">
        <v>45187.14583333334</v>
      </c>
      <c r="M34">
        <v>-218.2999999999879</v>
      </c>
    </row>
    <row r="35" spans="12:13">
      <c r="L35" s="2">
        <v>45188.02083333334</v>
      </c>
      <c r="M35">
        <v>-204.5999999999878</v>
      </c>
    </row>
    <row r="36" spans="12:13">
      <c r="L36" s="2">
        <v>45188.89583333334</v>
      </c>
      <c r="M36">
        <v>-197.9999999999876</v>
      </c>
    </row>
    <row r="37" spans="12:13">
      <c r="L37" s="2">
        <v>45188.95833333334</v>
      </c>
      <c r="M37">
        <v>-137.2999999999877</v>
      </c>
    </row>
    <row r="38" spans="12:13">
      <c r="L38" s="2">
        <v>45189.97916666666</v>
      </c>
      <c r="M38">
        <v>-130.4999999999865</v>
      </c>
    </row>
    <row r="39" spans="12:13">
      <c r="L39" s="2">
        <v>45190.08333333334</v>
      </c>
      <c r="M39">
        <v>-204.3999999999841</v>
      </c>
    </row>
    <row r="40" spans="12:13">
      <c r="L40" s="2">
        <v>45190.58333333334</v>
      </c>
      <c r="M40">
        <v>-277.399999999983</v>
      </c>
    </row>
    <row r="41" spans="12:13">
      <c r="L41" s="2">
        <v>45191.29166666666</v>
      </c>
      <c r="M41">
        <v>-200.6999999999834</v>
      </c>
    </row>
    <row r="42" spans="12:13">
      <c r="L42" s="2">
        <v>45195.89583333334</v>
      </c>
      <c r="M42">
        <v>-203.399999999985</v>
      </c>
    </row>
    <row r="43" spans="12:13">
      <c r="L43" s="2">
        <v>45196.02083333334</v>
      </c>
      <c r="M43">
        <v>-169.1999999999865</v>
      </c>
    </row>
    <row r="44" spans="12:13">
      <c r="L44" s="2">
        <v>45197.35416666666</v>
      </c>
      <c r="M44">
        <v>-183.799999999988</v>
      </c>
    </row>
    <row r="45" spans="12:13">
      <c r="L45" s="2">
        <v>45200.91666666666</v>
      </c>
      <c r="M45">
        <v>-231.1999999999898</v>
      </c>
    </row>
    <row r="46" spans="12:13">
      <c r="L46" s="2">
        <v>45202.60416666666</v>
      </c>
      <c r="M46">
        <v>-239.9999999999892</v>
      </c>
    </row>
    <row r="47" spans="12:13">
      <c r="L47" s="2">
        <v>45203.39583333334</v>
      </c>
      <c r="M47">
        <v>-270.7999999999885</v>
      </c>
    </row>
    <row r="48" spans="12:13">
      <c r="L48" s="2">
        <v>45203.64583333334</v>
      </c>
      <c r="M48">
        <v>-230.7999999999879</v>
      </c>
    </row>
    <row r="49" spans="12:13">
      <c r="L49" s="2">
        <v>45204.72916666666</v>
      </c>
      <c r="M49">
        <v>-227.9999999999859</v>
      </c>
    </row>
    <row r="50" spans="12:13">
      <c r="L50" s="2">
        <v>45204.9375</v>
      </c>
      <c r="M50">
        <v>-273.5999999999848</v>
      </c>
    </row>
    <row r="51" spans="12:13">
      <c r="L51" s="2">
        <v>45205.33333333334</v>
      </c>
      <c r="M51">
        <v>-248.1999999999857</v>
      </c>
    </row>
    <row r="52" spans="12:13">
      <c r="L52" s="2">
        <v>45208.25</v>
      </c>
      <c r="M52">
        <v>-225.0999999999863</v>
      </c>
    </row>
    <row r="53" spans="12:13">
      <c r="L53" s="2">
        <v>45209.41666666666</v>
      </c>
      <c r="M53">
        <v>-259.1999999999842</v>
      </c>
    </row>
    <row r="54" spans="12:13">
      <c r="L54" s="2">
        <v>45209.95833333334</v>
      </c>
      <c r="M54">
        <v>-267.3999999999836</v>
      </c>
    </row>
    <row r="55" spans="12:13">
      <c r="L55" s="2">
        <v>45210.39583333334</v>
      </c>
      <c r="M55">
        <v>-220.9999999999837</v>
      </c>
    </row>
    <row r="56" spans="12:13">
      <c r="L56" s="2">
        <v>45211.39583333334</v>
      </c>
      <c r="M56">
        <v>-265.699999999984</v>
      </c>
    </row>
    <row r="57" spans="12:13">
      <c r="L57" s="2">
        <v>45211.5625</v>
      </c>
      <c r="M57">
        <v>-264.3999999999835</v>
      </c>
    </row>
    <row r="58" spans="12:13">
      <c r="L58" s="2">
        <v>45212.41666666666</v>
      </c>
      <c r="M58">
        <v>-262.3999999999825</v>
      </c>
    </row>
    <row r="59" spans="12:13">
      <c r="L59" s="2">
        <v>45215.6875</v>
      </c>
      <c r="M59">
        <v>-259.8999999999819</v>
      </c>
    </row>
    <row r="60" spans="12:13">
      <c r="L60" s="2">
        <v>45216.22916666666</v>
      </c>
      <c r="M60">
        <v>-244.9999999999818</v>
      </c>
    </row>
    <row r="61" spans="12:13">
      <c r="L61" s="2">
        <v>45216.41666666666</v>
      </c>
      <c r="M61">
        <v>-213.499999999982</v>
      </c>
    </row>
    <row r="62" spans="12:13">
      <c r="L62" s="2">
        <v>45217.35416666666</v>
      </c>
      <c r="M62">
        <v>-219.9999999999818</v>
      </c>
    </row>
    <row r="63" spans="12:13">
      <c r="L63" s="2">
        <v>45217.75</v>
      </c>
      <c r="M63">
        <v>-219.9999999999818</v>
      </c>
    </row>
    <row r="64" spans="12:13">
      <c r="L64" s="2">
        <v>45218.39583333334</v>
      </c>
      <c r="M64">
        <v>-218.1999999999817</v>
      </c>
    </row>
    <row r="65" spans="12:13">
      <c r="L65" s="2">
        <v>45218.66666666666</v>
      </c>
      <c r="M65">
        <v>-216.5999999999826</v>
      </c>
    </row>
    <row r="66" spans="12:13">
      <c r="L66" s="2">
        <v>45219.125</v>
      </c>
      <c r="M66">
        <v>-218.7999999999846</v>
      </c>
    </row>
    <row r="67" spans="12:13">
      <c r="L67" s="2">
        <v>45219.1875</v>
      </c>
      <c r="M67">
        <v>-219.299999999987</v>
      </c>
    </row>
    <row r="68" spans="12:13">
      <c r="L68" s="2">
        <v>45219.22916666666</v>
      </c>
      <c r="M68">
        <v>-223.7999999999886</v>
      </c>
    </row>
    <row r="69" spans="12:13">
      <c r="L69" s="2">
        <v>45219.33333333334</v>
      </c>
      <c r="M69">
        <v>-224.9999999999886</v>
      </c>
    </row>
    <row r="70" spans="12:13">
      <c r="L70" s="2">
        <v>45221.97916666666</v>
      </c>
      <c r="M70">
        <v>-230.1999999999879</v>
      </c>
    </row>
    <row r="71" spans="12:13">
      <c r="L71" s="2">
        <v>45222.35416666666</v>
      </c>
      <c r="M71">
        <v>-267.7999999999884</v>
      </c>
    </row>
    <row r="72" spans="12:13">
      <c r="L72" s="2">
        <v>45222.77083333334</v>
      </c>
      <c r="M72">
        <v>-293.4999999999889</v>
      </c>
    </row>
    <row r="73" spans="12:13">
      <c r="L73" s="2">
        <v>45223.70833333334</v>
      </c>
      <c r="M73">
        <v>-283.199999999988</v>
      </c>
    </row>
    <row r="74" spans="12:13">
      <c r="L74" s="2">
        <v>45224.54166666666</v>
      </c>
      <c r="M74">
        <v>-281.0999999999865</v>
      </c>
    </row>
    <row r="75" spans="12:13">
      <c r="L75" s="2">
        <v>45224.5625</v>
      </c>
      <c r="M75">
        <v>-231.6999999999865</v>
      </c>
    </row>
    <row r="76" spans="12:13">
      <c r="L76" s="2">
        <v>45225.85416666666</v>
      </c>
      <c r="M76">
        <v>-213.5999999999882</v>
      </c>
    </row>
    <row r="77" spans="12:13">
      <c r="L77" s="2">
        <v>45226.14583333334</v>
      </c>
      <c r="M77">
        <v>-214.1999999999883</v>
      </c>
    </row>
    <row r="78" spans="12:13">
      <c r="L78" s="2">
        <v>45226.25</v>
      </c>
      <c r="M78">
        <v>-154.3999999999869</v>
      </c>
    </row>
    <row r="79" spans="12:13">
      <c r="L79" s="2">
        <v>45229.375</v>
      </c>
      <c r="M79">
        <v>-206.799999999987</v>
      </c>
    </row>
    <row r="80" spans="12:13">
      <c r="L80" s="2">
        <v>45229.60416666666</v>
      </c>
      <c r="M80">
        <v>-320.699999999988</v>
      </c>
    </row>
    <row r="81" spans="12:13">
      <c r="L81" s="2">
        <v>45230.29166666666</v>
      </c>
      <c r="M81">
        <v>-220.1999999999884</v>
      </c>
    </row>
    <row r="82" spans="12:13">
      <c r="L82" s="2">
        <v>45231.375</v>
      </c>
      <c r="M82">
        <v>-145.4999999999899</v>
      </c>
    </row>
    <row r="83" spans="12:13">
      <c r="L83" s="2">
        <v>45232.79166666666</v>
      </c>
      <c r="M83">
        <v>-147.5999999999914</v>
      </c>
    </row>
    <row r="84" spans="12:13">
      <c r="L84" s="2">
        <v>45232.91666666666</v>
      </c>
      <c r="M84">
        <v>-140.7999999999902</v>
      </c>
    </row>
    <row r="85" spans="12:13">
      <c r="L85" s="2">
        <v>45233.02083333334</v>
      </c>
      <c r="M85">
        <v>-139.1999999999882</v>
      </c>
    </row>
    <row r="86" spans="12:13">
      <c r="L86" s="2">
        <v>45233.375</v>
      </c>
      <c r="M86">
        <v>-46.99999999998852</v>
      </c>
    </row>
    <row r="87" spans="12:13">
      <c r="L87" s="2">
        <v>45236.35416666666</v>
      </c>
      <c r="M87">
        <v>62.10000000000946</v>
      </c>
    </row>
    <row r="88" spans="12:13">
      <c r="L88" s="2">
        <v>45238.20833333334</v>
      </c>
      <c r="M88">
        <v>44.80000000000928</v>
      </c>
    </row>
    <row r="89" spans="12:13">
      <c r="L89" s="2">
        <v>45238.39583333334</v>
      </c>
      <c r="M89">
        <v>141.5000000000106</v>
      </c>
    </row>
    <row r="90" spans="12:13">
      <c r="L90" s="2">
        <v>45243.89583333334</v>
      </c>
      <c r="M90">
        <v>148.6000000000104</v>
      </c>
    </row>
    <row r="91" spans="12:13">
      <c r="L91" s="2">
        <v>45244.375</v>
      </c>
      <c r="M91">
        <v>81.00000000000875</v>
      </c>
    </row>
    <row r="92" spans="12:13">
      <c r="L92" s="2">
        <v>45244.58333333334</v>
      </c>
      <c r="M92">
        <v>150.8000000000067</v>
      </c>
    </row>
    <row r="93" spans="12:13">
      <c r="L93" s="2">
        <v>45245.47916666666</v>
      </c>
      <c r="M93">
        <v>252.0000000000067</v>
      </c>
    </row>
    <row r="94" spans="12:13">
      <c r="L94" s="2">
        <v>45246.5</v>
      </c>
      <c r="M94">
        <v>490.0000000000091</v>
      </c>
    </row>
    <row r="95" spans="12:13">
      <c r="L95" s="2">
        <v>45250.14583333334</v>
      </c>
      <c r="M95">
        <v>514.00000000001</v>
      </c>
    </row>
    <row r="96" spans="12:13">
      <c r="L96" s="2">
        <v>45250.27083333334</v>
      </c>
      <c r="M96">
        <v>598.2000000000085</v>
      </c>
    </row>
    <row r="97" spans="12:13">
      <c r="L97" s="2">
        <v>45251.83333333334</v>
      </c>
      <c r="M97">
        <v>684.5000000000084</v>
      </c>
    </row>
    <row r="98" spans="12:13">
      <c r="L98" s="2">
        <v>45253.33333333334</v>
      </c>
      <c r="M98">
        <v>641.4000000000101</v>
      </c>
    </row>
    <row r="99" spans="12:13">
      <c r="L99" s="2">
        <v>45253.75</v>
      </c>
      <c r="M99">
        <v>624.2000000000104</v>
      </c>
    </row>
    <row r="100" spans="12:13">
      <c r="L100" s="2">
        <v>45254.3125</v>
      </c>
      <c r="M100">
        <v>619.8000000000093</v>
      </c>
    </row>
    <row r="101" spans="12:13">
      <c r="L101" s="2">
        <v>45254.83333333334</v>
      </c>
      <c r="M101">
        <v>597.6000000000084</v>
      </c>
    </row>
    <row r="102" spans="12:13">
      <c r="L102" s="2">
        <v>45257.08333333334</v>
      </c>
      <c r="M102">
        <v>764.4000000000091</v>
      </c>
    </row>
    <row r="103" spans="12:13">
      <c r="L103" s="2">
        <v>45258.77083333334</v>
      </c>
      <c r="M103">
        <v>748.8000000000085</v>
      </c>
    </row>
    <row r="104" spans="12:13">
      <c r="L104" s="2">
        <v>45258.8125</v>
      </c>
      <c r="M104">
        <v>752.0000000000067</v>
      </c>
    </row>
    <row r="105" spans="12:13">
      <c r="L105" s="2">
        <v>45259.64583333334</v>
      </c>
      <c r="M105">
        <v>716.4000000000073</v>
      </c>
    </row>
    <row r="106" spans="12:13">
      <c r="L106" s="2">
        <v>45260.0625</v>
      </c>
      <c r="M106">
        <v>631.6000000000088</v>
      </c>
    </row>
    <row r="107" spans="12:13">
      <c r="L107" s="2">
        <v>45260.5625</v>
      </c>
      <c r="M107">
        <v>628.8000000000096</v>
      </c>
    </row>
    <row r="108" spans="12:13">
      <c r="L108" s="2">
        <v>45261.39583333334</v>
      </c>
      <c r="M108">
        <v>723.7000000000108</v>
      </c>
    </row>
    <row r="109" spans="12:13">
      <c r="L109" s="2">
        <v>45264.625</v>
      </c>
      <c r="M109">
        <v>723.7000000000108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EUR_GBP</vt:lpstr>
      <vt:lpstr>EUR_JPY</vt:lpstr>
      <vt:lpstr>EUR_USD</vt:lpstr>
      <vt:lpstr>GBP_JPY</vt:lpstr>
      <vt:lpstr>GBP_USD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2023-12-05T17:59:49Z</dcterms:created>
  <dcterms:modified xsi:type="dcterms:W3CDTF">2023-12-05T17:59:49Z</dcterms:modified>
</cp:coreProperties>
</file>