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EE97E2-CD6E-4F45-B260-3BACAB1BEE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README</vt:lpstr>
      <vt:lpstr>data</vt:lpstr>
      <vt:lpstr>calcs</vt:lpstr>
      <vt:lpstr>raw</vt:lpstr>
      <vt:lpstr>25100046</vt:lpstr>
      <vt:lpstr>25100048</vt:lpstr>
      <vt:lpstr>Lists</vt:lpstr>
      <vt:lpstr>data</vt:lpstr>
      <vt:lpstr>header</vt:lpstr>
      <vt:lpstr>index</vt:lpstr>
      <vt:lpstr>region_all</vt:lpstr>
      <vt:lpstr>region_all_code</vt:lpstr>
      <vt:lpstr>region_count</vt:lpstr>
      <vt:lpstr>year_all</vt:lpstr>
      <vt:lpstr>year_count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Bradford Griffin</cp:lastModifiedBy>
  <dcterms:created xsi:type="dcterms:W3CDTF">2019-06-05T23:49:53Z</dcterms:created>
  <dcterms:modified xsi:type="dcterms:W3CDTF">2024-11-20T20:06:06Z</dcterms:modified>
</cp:coreProperties>
</file>