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D9AF54A8-43A0-4FAA-BDA5-A93645208DF0}" xr6:coauthVersionLast="47" xr6:coauthVersionMax="47" xr10:uidLastSave="{00000000-0000-0000-0000-000000000000}"/>
  <bookViews>
    <workbookView xWindow="-120" yWindow="-120" windowWidth="29040" windowHeight="15720" xr2:uid="{4CC749EE-B162-4183-A004-E9E3021F6CA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/>
  <c r="L36" i="1" a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1" i="1" a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<sst xmlns="http://schemas.openxmlformats.org/spreadsheetml/2006/main" count="282" uniqueCount="60">
  <si>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</si>
  <si>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</si>
  <si>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</si>
  <si>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</si>
  <si>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</si>
  <si>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</si>
  <si>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</si>
  <si>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</si>
  <si>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</si>
  <si>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</si>
  <si>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</si>
  <si>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</si>
  <si>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</si>
  <si>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</si>
  <si>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</si>
  <si>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</si>
  <si>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Forestry</t>
  </si>
  <si>
    <t>Service requested</t>
  </si>
  <si>
    <t>CIMS.CAN.AT.Forestry</t>
  </si>
  <si>
    <t>activity_data_region</t>
  </si>
  <si>
    <t>Service provided</t>
  </si>
  <si>
    <t>activity_data_generic</t>
  </si>
  <si>
    <t>Competition type</t>
  </si>
  <si>
    <t>Price multiplier</t>
  </si>
  <si>
    <t>CIMS.CAN.AT.Biodiesel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</si>
  <si>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</si>
  <si>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</si>
  <si>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</si>
  <si>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</si>
  <si>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</si>
  <si>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</si>
  <si>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</si>
  <si>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</si>
  <si>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</si>
  <si>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</si>
  <si>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</si>
  <si>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</si>
  <si>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</si>
  <si>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</si>
  <si>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</si>
  <si>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</si>
  <si>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</si>
  <si>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</si>
  <si>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</si>
  <si>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</si>
  <si>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</si>
  <si>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</si>
  <si>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</si>
  <si>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</si>
  <si>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</si>
  <si>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</si>
  <si>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</si>
  <si>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</si>
  <si>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</si>
  <si>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</si>
  <si>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</si>
  <si>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</si>
  <si>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CIMS.CAN.AT.Fuel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</si>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</sst>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Discount rate_retrofit</v>
          </cell>
          <cell r="P1" t="str">
            <v>Heterogeneity</v>
          </cell>
          <cell r="Q1" t="str">
            <v>Available</v>
          </cell>
          <cell r="R1" t="str">
            <v>Unavailable</v>
          </cell>
          <cell r="S1" t="str">
            <v>Lifetime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AC66-055A-4C4A-84D7-1AD04A5D4767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392000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381000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347000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224000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189000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189000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189000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189000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189000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189000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189000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2025-03-25T17:52:29Z</dcterms:created>
  <dcterms:modified xsi:type="dcterms:W3CDTF">2025-03-25T17:52:30Z</dcterms:modified>
</cp:coreProperties>
</file>