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CIMS.CAN.AT.Electricity</t>
        </is>
      </c>
      <c r="B3" t="inlineStr">
        <is>
          <t>Sector</t>
        </is>
      </c>
      <c r="C3" t="inlineStr">
        <is>
          <t>AT</t>
        </is>
      </c>
      <c r="E3" t="inlineStr">
        <is>
          <t>Electricity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CIMS.CAN.AT.Electricity</t>
        </is>
      </c>
      <c r="B4" t="inlineStr">
        <is>
          <t>Sector</t>
        </is>
      </c>
      <c r="C4" t="inlineStr">
        <is>
          <t>AT</t>
        </is>
      </c>
      <c r="E4" t="inlineStr">
        <is>
          <t>Electricity</t>
        </is>
      </c>
      <c r="G4" t="inlineStr">
        <is>
          <t>competition</t>
        </is>
      </c>
      <c r="H4" t="inlineStr">
        <is>
          <t>Sector</t>
        </is>
      </c>
    </row>
    <row r="5">
      <c r="A5" t="inlineStr">
        <is>
          <t>CIMS.CAN.AT.Electricity</t>
        </is>
      </c>
      <c r="B5" t="inlineStr">
        <is>
          <t>Sector</t>
        </is>
      </c>
      <c r="C5" t="inlineStr">
        <is>
          <t>AT</t>
        </is>
      </c>
      <c r="E5" t="inlineStr">
        <is>
          <t>Electricity</t>
        </is>
      </c>
      <c r="G5" t="inlineStr">
        <is>
          <t>is_supply</t>
        </is>
      </c>
      <c r="H5" t="b">
        <v>1</v>
      </c>
    </row>
    <row r="6">
      <c r="A6" t="inlineStr">
        <is>
          <t>CIMS.CAN.AT.Electricity</t>
        </is>
      </c>
      <c r="B6" t="inlineStr">
        <is>
          <t>Sector</t>
        </is>
      </c>
      <c r="C6" t="inlineStr">
        <is>
          <t>AT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CIMS.CAN.AT.Electricity</t>
        </is>
      </c>
      <c r="B7" t="inlineStr">
        <is>
          <t>Sector</t>
        </is>
      </c>
      <c r="C7" t="inlineStr">
        <is>
          <t>AT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CIMS.CAN.AT.Electricity</t>
        </is>
      </c>
      <c r="B8" t="inlineStr">
        <is>
          <t>Sector</t>
        </is>
      </c>
      <c r="C8" t="inlineStr">
        <is>
          <t>AT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CIMS.CAN.AT.Electricity</t>
        </is>
      </c>
      <c r="B9" t="inlineStr">
        <is>
          <t>Sector</t>
        </is>
      </c>
      <c r="C9" t="inlineStr">
        <is>
          <t>AT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CIMS.CAN.AT.Biodiesel</t>
        </is>
      </c>
      <c r="B10" t="inlineStr">
        <is>
          <t>Sector</t>
        </is>
      </c>
      <c r="C10" t="inlineStr">
        <is>
          <t>AT</t>
        </is>
      </c>
      <c r="E10" t="inlineStr">
        <is>
          <t>Biodiesel</t>
        </is>
      </c>
      <c r="G10" t="inlineStr">
        <is>
          <t>service_provide</t>
        </is>
      </c>
      <c r="L10" t="inlineStr">
        <is>
          <t>GJ</t>
        </is>
      </c>
    </row>
    <row r="11">
      <c r="A11" t="inlineStr">
        <is>
          <t>CIMS.CAN.AT.Biodiesel</t>
        </is>
      </c>
      <c r="B11" t="inlineStr">
        <is>
          <t>Sector</t>
        </is>
      </c>
      <c r="C11" t="inlineStr">
        <is>
          <t>AT</t>
        </is>
      </c>
      <c r="E11" t="inlineStr">
        <is>
          <t>Biodiesel</t>
        </is>
      </c>
      <c r="G11" t="inlineStr">
        <is>
          <t>competition</t>
        </is>
      </c>
      <c r="H11" t="inlineStr">
        <is>
          <t>Sector</t>
        </is>
      </c>
    </row>
    <row r="12">
      <c r="A12" t="inlineStr">
        <is>
          <t>CIMS.CAN.AT.Biodiesel</t>
        </is>
      </c>
      <c r="B12" t="inlineStr">
        <is>
          <t>Sector</t>
        </is>
      </c>
      <c r="C12" t="inlineStr">
        <is>
          <t>AT</t>
        </is>
      </c>
      <c r="E12" t="inlineStr">
        <is>
          <t>Biodiesel</t>
        </is>
      </c>
      <c r="G12" t="inlineStr">
        <is>
          <t>is_supply</t>
        </is>
      </c>
      <c r="H12" t="b">
        <v>1</v>
      </c>
    </row>
    <row r="13">
      <c r="A13" t="inlineStr">
        <is>
          <t>CIMS.CAN.AT.Biodiesel</t>
        </is>
      </c>
      <c r="B13" t="inlineStr">
        <is>
          <t>Sector</t>
        </is>
      </c>
      <c r="C13" t="inlineStr">
        <is>
          <t>AT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 t="n">
        <v>33.87117132216066</v>
      </c>
      <c r="O13" t="n">
        <v>37.21268163804491</v>
      </c>
      <c r="P13" t="n">
        <v>36.66918286469144</v>
      </c>
      <c r="Q13" t="n">
        <v>42.93852613700697</v>
      </c>
      <c r="R13" t="n">
        <v>49.20786940932251</v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CIMS.CAN.AT.Biodiesel</t>
        </is>
      </c>
      <c r="B14" t="inlineStr">
        <is>
          <t>Sector</t>
        </is>
      </c>
      <c r="C14" t="inlineStr">
        <is>
          <t>AT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CIMS.CAN.AT.Biodiesel</t>
        </is>
      </c>
      <c r="B15" t="inlineStr">
        <is>
          <t>Sector</t>
        </is>
      </c>
      <c r="C15" t="inlineStr">
        <is>
          <t>AT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CIMS.CAN.AT.Biodiesel</t>
        </is>
      </c>
      <c r="B16" t="inlineStr">
        <is>
          <t>Sector</t>
        </is>
      </c>
      <c r="C16" t="inlineStr">
        <is>
          <t>AT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CIMS.CAN.AT.Biodiesel</t>
        </is>
      </c>
      <c r="B17" t="inlineStr">
        <is>
          <t>Sector</t>
        </is>
      </c>
      <c r="C17" t="inlineStr">
        <is>
          <t>AT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CIMS.CAN.AT.Ethanol</t>
        </is>
      </c>
      <c r="B18" t="inlineStr">
        <is>
          <t>Sector</t>
        </is>
      </c>
      <c r="C18" t="inlineStr">
        <is>
          <t>AT</t>
        </is>
      </c>
      <c r="E18" t="inlineStr">
        <is>
          <t>Ethanol</t>
        </is>
      </c>
      <c r="G18" t="inlineStr">
        <is>
          <t>service_provide</t>
        </is>
      </c>
      <c r="L18" t="inlineStr">
        <is>
          <t>GJ</t>
        </is>
      </c>
    </row>
    <row r="19">
      <c r="A19" t="inlineStr">
        <is>
          <t>CIMS.CAN.AT.Ethanol</t>
        </is>
      </c>
      <c r="B19" t="inlineStr">
        <is>
          <t>Sector</t>
        </is>
      </c>
      <c r="C19" t="inlineStr">
        <is>
          <t>AT</t>
        </is>
      </c>
      <c r="E19" t="inlineStr">
        <is>
          <t>Ethanol</t>
        </is>
      </c>
      <c r="G19" t="inlineStr">
        <is>
          <t>competition</t>
        </is>
      </c>
      <c r="H19" t="inlineStr">
        <is>
          <t>Sector</t>
        </is>
      </c>
    </row>
    <row r="20">
      <c r="A20" t="inlineStr">
        <is>
          <t>CIMS.CAN.AT.Ethanol</t>
        </is>
      </c>
      <c r="B20" t="inlineStr">
        <is>
          <t>Sector</t>
        </is>
      </c>
      <c r="C20" t="inlineStr">
        <is>
          <t>AT</t>
        </is>
      </c>
      <c r="E20" t="inlineStr">
        <is>
          <t>Ethanol</t>
        </is>
      </c>
      <c r="G20" t="inlineStr">
        <is>
          <t>is_supply</t>
        </is>
      </c>
      <c r="H20" t="b">
        <v>1</v>
      </c>
    </row>
    <row r="21">
      <c r="A21" t="inlineStr">
        <is>
          <t>CIMS.CAN.AT.Ethanol</t>
        </is>
      </c>
      <c r="B21" t="inlineStr">
        <is>
          <t>Sector</t>
        </is>
      </c>
      <c r="C21" t="inlineStr">
        <is>
          <t>AT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 t="n">
        <v>26.25375914302835</v>
      </c>
      <c r="O21" t="n">
        <v>36.04076240800151</v>
      </c>
      <c r="P21" t="n">
        <v>33.5016040762408</v>
      </c>
      <c r="Q21" t="n">
        <v>37.75618041139838</v>
      </c>
      <c r="R21" t="n">
        <v>42.01075674655595</v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CIMS.CAN.AT.Ethanol</t>
        </is>
      </c>
      <c r="B22" t="inlineStr">
        <is>
          <t>Sector</t>
        </is>
      </c>
      <c r="C22" t="inlineStr">
        <is>
          <t>AT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CIMS.CAN.AT.Ethanol</t>
        </is>
      </c>
      <c r="B23" t="inlineStr">
        <is>
          <t>Sector</t>
        </is>
      </c>
      <c r="C23" t="inlineStr">
        <is>
          <t>AT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CIMS.CAN.AT.Ethanol</t>
        </is>
      </c>
      <c r="B24" t="inlineStr">
        <is>
          <t>Sector</t>
        </is>
      </c>
      <c r="C24" t="inlineStr">
        <is>
          <t>AT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CIMS.CAN.AT.Ethanol</t>
        </is>
      </c>
      <c r="B25" t="inlineStr">
        <is>
          <t>Sector</t>
        </is>
      </c>
      <c r="C25" t="inlineStr">
        <is>
          <t>AT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CIMS.CAN.AT.Hydrogen</t>
        </is>
      </c>
      <c r="B26" t="inlineStr">
        <is>
          <t>Sector</t>
        </is>
      </c>
      <c r="C26" t="inlineStr">
        <is>
          <t>AT</t>
        </is>
      </c>
      <c r="E26" t="inlineStr">
        <is>
          <t>Hydrogen</t>
        </is>
      </c>
      <c r="G26" t="inlineStr">
        <is>
          <t>service_provide</t>
        </is>
      </c>
      <c r="L26" t="inlineStr">
        <is>
          <t>GJ</t>
        </is>
      </c>
    </row>
    <row r="27">
      <c r="A27" t="inlineStr">
        <is>
          <t>CIMS.CAN.AT.Hydrogen</t>
        </is>
      </c>
      <c r="B27" t="inlineStr">
        <is>
          <t>Sector</t>
        </is>
      </c>
      <c r="C27" t="inlineStr">
        <is>
          <t>AT</t>
        </is>
      </c>
      <c r="E27" t="inlineStr">
        <is>
          <t>Hydrogen</t>
        </is>
      </c>
      <c r="G27" t="inlineStr">
        <is>
          <t>competition</t>
        </is>
      </c>
      <c r="H27" t="inlineStr">
        <is>
          <t>Sector</t>
        </is>
      </c>
    </row>
    <row r="28">
      <c r="A28" t="inlineStr">
        <is>
          <t>CIMS.CAN.AT.Hydrogen</t>
        </is>
      </c>
      <c r="B28" t="inlineStr">
        <is>
          <t>Sector</t>
        </is>
      </c>
      <c r="C28" t="inlineStr">
        <is>
          <t>AT</t>
        </is>
      </c>
      <c r="E28" t="inlineStr">
        <is>
          <t>Hydrogen</t>
        </is>
      </c>
      <c r="G28" t="inlineStr">
        <is>
          <t>is_supply</t>
        </is>
      </c>
      <c r="H28" t="b">
        <v>1</v>
      </c>
    </row>
    <row r="29">
      <c r="A29" t="inlineStr">
        <is>
          <t>CIMS.CAN.AT.Hydrogen</t>
        </is>
      </c>
      <c r="B29" t="inlineStr">
        <is>
          <t>Sector</t>
        </is>
      </c>
      <c r="C29" t="inlineStr">
        <is>
          <t>AT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CIMS.CAN.AT.Hydrogen</t>
        </is>
      </c>
      <c r="B30" t="inlineStr">
        <is>
          <t>Sector</t>
        </is>
      </c>
      <c r="C30" t="inlineStr">
        <is>
          <t>AT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CIMS.CAN.AT.Hydrogen</t>
        </is>
      </c>
      <c r="B31" t="inlineStr">
        <is>
          <t>Sector</t>
        </is>
      </c>
      <c r="C31" t="inlineStr">
        <is>
          <t>AT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CIMS.CAN.AT.Hydrogen</t>
        </is>
      </c>
      <c r="B32" t="inlineStr">
        <is>
          <t>Sector</t>
        </is>
      </c>
      <c r="C32" t="inlineStr">
        <is>
          <t>AT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2025-07-30T20:35:07Z</dcterms:created>
  <dcterms:modified xsi:type="dcterms:W3CDTF">2025-08-26T18:52:54Z</dcterms:modified>
  <cp:lastModifiedBy>Bradford Griffin</cp:lastModifiedBy>
</cp:coreProperties>
</file>