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>
        <row r="19">
          <cell r="B19" t="str">
            <v>CAN</v>
          </cell>
        </row>
      </sheetData>
      <sheetData sheetId="1"/>
      <sheetData sheetId="2">
        <row r="2">
          <cell r="K2">
            <v>2000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>
        <row r="1">
          <cell r="C1" t="str">
            <v>Residential</v>
          </cell>
        </row>
      </sheetData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2"/>
  <sheetViews>
    <sheetView tabSelected="1" workbookViewId="0">
      <selection activeCell="A1" sqref="A1:X42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CIMS.CAN.AB.Coal Mining</t>
        </is>
      </c>
      <c r="B3" t="inlineStr">
        <is>
          <t>Sector</t>
        </is>
      </c>
      <c r="C3" t="inlineStr">
        <is>
          <t>AB</t>
        </is>
      </c>
      <c r="D3" t="inlineStr">
        <is>
          <t>Coal Mining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CIMS.CAN.AB.Natural Gas</t>
        </is>
      </c>
      <c r="B4" t="inlineStr">
        <is>
          <t>Sector</t>
        </is>
      </c>
      <c r="C4" t="inlineStr">
        <is>
          <t>AB</t>
        </is>
      </c>
      <c r="D4" t="inlineStr">
        <is>
          <t>Natural Gas</t>
        </is>
      </c>
      <c r="G4" t="inlineStr">
        <is>
          <t>tax</t>
        </is>
      </c>
      <c r="H4" t="inlineStr">
        <is>
          <t>CO2</t>
        </is>
      </c>
      <c r="I4" t="inlineStr">
        <is>
          <t>Combustion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CIMS.CAN.AB.Petroleum Crude</t>
        </is>
      </c>
      <c r="B5" t="inlineStr">
        <is>
          <t>Sector</t>
        </is>
      </c>
      <c r="C5" t="inlineStr">
        <is>
          <t>AB</t>
        </is>
      </c>
      <c r="D5" t="inlineStr">
        <is>
          <t>Petroleum Crude</t>
        </is>
      </c>
      <c r="G5" t="inlineStr">
        <is>
          <t>tax</t>
        </is>
      </c>
      <c r="H5" t="inlineStr">
        <is>
          <t>CO2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CIMS.CAN.AB.Petroleum Refining</t>
        </is>
      </c>
      <c r="B6" t="inlineStr">
        <is>
          <t>Sector</t>
        </is>
      </c>
      <c r="C6" t="inlineStr">
        <is>
          <t>AB</t>
        </is>
      </c>
      <c r="D6" t="inlineStr">
        <is>
          <t>Petroleum Refining</t>
        </is>
      </c>
      <c r="G6" t="inlineStr">
        <is>
          <t>tax</t>
        </is>
      </c>
      <c r="H6" t="inlineStr">
        <is>
          <t>CO2</t>
        </is>
      </c>
      <c r="I6" t="inlineStr">
        <is>
          <t>Combustion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CIMS.CAN.AB.Industrial Minerals</t>
        </is>
      </c>
      <c r="B7" t="inlineStr">
        <is>
          <t>Sector</t>
        </is>
      </c>
      <c r="C7" t="inlineStr">
        <is>
          <t>AB</t>
        </is>
      </c>
      <c r="D7" t="inlineStr">
        <is>
          <t>Industrial Minerals</t>
        </is>
      </c>
      <c r="G7" t="inlineStr">
        <is>
          <t>tax</t>
        </is>
      </c>
      <c r="H7" t="inlineStr">
        <is>
          <t>CO2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CIMS.CAN.AB.Chemical Products</t>
        </is>
      </c>
      <c r="B8" t="inlineStr">
        <is>
          <t>Sector</t>
        </is>
      </c>
      <c r="C8" t="inlineStr">
        <is>
          <t>AB</t>
        </is>
      </c>
      <c r="D8" t="inlineStr">
        <is>
          <t>Chemical Products</t>
        </is>
      </c>
      <c r="G8" t="inlineStr">
        <is>
          <t>tax</t>
        </is>
      </c>
      <c r="H8" t="inlineStr">
        <is>
          <t>CO2</t>
        </is>
      </c>
      <c r="I8" t="inlineStr">
        <is>
          <t>Combustion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CIMS.CAN.AB.Pulp and Paper</t>
        </is>
      </c>
      <c r="B9" t="inlineStr">
        <is>
          <t>Sector</t>
        </is>
      </c>
      <c r="C9" t="inlineStr">
        <is>
          <t>AB</t>
        </is>
      </c>
      <c r="D9" t="inlineStr">
        <is>
          <t>Pulp and Paper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CIMS.CAN.AB.Light Industrial.Manufacturing.Food Tobacco and Beverage</t>
        </is>
      </c>
      <c r="B10" t="inlineStr">
        <is>
          <t>Sector</t>
        </is>
      </c>
      <c r="C10" t="inlineStr">
        <is>
          <t>AB</t>
        </is>
      </c>
      <c r="D10" t="inlineStr">
        <is>
          <t>Food Tobacco and Beverage</t>
        </is>
      </c>
      <c r="G10" t="inlineStr">
        <is>
          <t>tax</t>
        </is>
      </c>
      <c r="H10" t="inlineStr">
        <is>
          <t>CO2</t>
        </is>
      </c>
      <c r="I10" t="inlineStr">
        <is>
          <t>Combustion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CIMS.CAN.AB.Light Industrial.Manufacturing.Transportation Equipment</t>
        </is>
      </c>
      <c r="B11" t="inlineStr">
        <is>
          <t>Sector</t>
        </is>
      </c>
      <c r="C11" t="inlineStr">
        <is>
          <t>AB</t>
        </is>
      </c>
      <c r="D11" t="inlineStr">
        <is>
          <t>Transportation Equipment</t>
        </is>
      </c>
      <c r="G11" t="inlineStr">
        <is>
          <t>tax</t>
        </is>
      </c>
      <c r="H11" t="inlineStr">
        <is>
          <t>CO2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CIMS.CAN.AB.Electricity</t>
        </is>
      </c>
      <c r="B12" t="inlineStr">
        <is>
          <t>Sector</t>
        </is>
      </c>
      <c r="C12" t="inlineStr">
        <is>
          <t>AB</t>
        </is>
      </c>
      <c r="D12" t="inlineStr">
        <is>
          <t>Electricity</t>
        </is>
      </c>
      <c r="G12" t="inlineStr">
        <is>
          <t>tax</t>
        </is>
      </c>
      <c r="H12" t="inlineStr">
        <is>
          <t>CO2</t>
        </is>
      </c>
      <c r="I12" t="inlineStr">
        <is>
          <t>Combustion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CIMS.CAN.AB.Coal Mining</t>
        </is>
      </c>
      <c r="B13" t="inlineStr">
        <is>
          <t>Sector</t>
        </is>
      </c>
      <c r="C13" t="inlineStr">
        <is>
          <t>AB</t>
        </is>
      </c>
      <c r="D13" t="inlineStr">
        <is>
          <t>Coal Mining</t>
        </is>
      </c>
      <c r="G13" t="inlineStr">
        <is>
          <t>tax</t>
        </is>
      </c>
      <c r="H13" t="inlineStr">
        <is>
          <t>CO2</t>
        </is>
      </c>
      <c r="I13" t="inlineStr">
        <is>
          <t>Process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CIMS.CAN.AB.Natural Gas</t>
        </is>
      </c>
      <c r="B14" t="inlineStr">
        <is>
          <t>Sector</t>
        </is>
      </c>
      <c r="C14" t="inlineStr">
        <is>
          <t>AB</t>
        </is>
      </c>
      <c r="D14" t="inlineStr">
        <is>
          <t>Natural Gas</t>
        </is>
      </c>
      <c r="G14" t="inlineStr">
        <is>
          <t>tax</t>
        </is>
      </c>
      <c r="H14" t="inlineStr">
        <is>
          <t>CO2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CIMS.CAN.AB.Petroleum Crude</t>
        </is>
      </c>
      <c r="B15" t="inlineStr">
        <is>
          <t>Sector</t>
        </is>
      </c>
      <c r="C15" t="inlineStr">
        <is>
          <t>AB</t>
        </is>
      </c>
      <c r="D15" t="inlineStr">
        <is>
          <t>Petroleum Crude</t>
        </is>
      </c>
      <c r="G15" t="inlineStr">
        <is>
          <t>tax</t>
        </is>
      </c>
      <c r="H15" t="inlineStr">
        <is>
          <t>CO2</t>
        </is>
      </c>
      <c r="I15" t="inlineStr">
        <is>
          <t>Process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CIMS.CAN.AB.Petroleum Refining</t>
        </is>
      </c>
      <c r="B16" t="inlineStr">
        <is>
          <t>Sector</t>
        </is>
      </c>
      <c r="C16" t="inlineStr">
        <is>
          <t>AB</t>
        </is>
      </c>
      <c r="D16" t="inlineStr">
        <is>
          <t>Petroleum Refining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CIMS.CAN.AB.Industrial Minerals</t>
        </is>
      </c>
      <c r="B17" t="inlineStr">
        <is>
          <t>Sector</t>
        </is>
      </c>
      <c r="C17" t="inlineStr">
        <is>
          <t>AB</t>
        </is>
      </c>
      <c r="D17" t="inlineStr">
        <is>
          <t>Industrial Minerals</t>
        </is>
      </c>
      <c r="G17" t="inlineStr">
        <is>
          <t>tax</t>
        </is>
      </c>
      <c r="H17" t="inlineStr">
        <is>
          <t>CO2</t>
        </is>
      </c>
      <c r="I17" t="inlineStr">
        <is>
          <t>Process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CIMS.CAN.AB.Chemical Products</t>
        </is>
      </c>
      <c r="B18" t="inlineStr">
        <is>
          <t>Sector</t>
        </is>
      </c>
      <c r="C18" t="inlineStr">
        <is>
          <t>AB</t>
        </is>
      </c>
      <c r="D18" t="inlineStr">
        <is>
          <t>Chemical Products</t>
        </is>
      </c>
      <c r="G18" t="inlineStr">
        <is>
          <t>tax</t>
        </is>
      </c>
      <c r="H18" t="inlineStr">
        <is>
          <t>CO2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CIMS.CAN.AB.Pulp and Paper</t>
        </is>
      </c>
      <c r="B19" t="inlineStr">
        <is>
          <t>Sector</t>
        </is>
      </c>
      <c r="C19" t="inlineStr">
        <is>
          <t>AB</t>
        </is>
      </c>
      <c r="D19" t="inlineStr">
        <is>
          <t>Pulp and Paper</t>
        </is>
      </c>
      <c r="G19" t="inlineStr">
        <is>
          <t>tax</t>
        </is>
      </c>
      <c r="H19" t="inlineStr">
        <is>
          <t>CO2</t>
        </is>
      </c>
      <c r="I19" t="inlineStr">
        <is>
          <t>Process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CIMS.CAN.AB.Light Industrial.Manufacturing.Food Tobacco and Beverage</t>
        </is>
      </c>
      <c r="B20" t="inlineStr">
        <is>
          <t>Sector</t>
        </is>
      </c>
      <c r="C20" t="inlineStr">
        <is>
          <t>AB</t>
        </is>
      </c>
      <c r="D20" t="inlineStr">
        <is>
          <t>Food Tobacco and Beverage</t>
        </is>
      </c>
      <c r="G20" t="inlineStr">
        <is>
          <t>tax</t>
        </is>
      </c>
      <c r="H20" t="inlineStr">
        <is>
          <t>CO2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CIMS.CAN.AB.Light Industrial.Manufacturing.Transportation Equipment</t>
        </is>
      </c>
      <c r="B21" t="inlineStr">
        <is>
          <t>Sector</t>
        </is>
      </c>
      <c r="C21" t="inlineStr">
        <is>
          <t>AB</t>
        </is>
      </c>
      <c r="D21" t="inlineStr">
        <is>
          <t>Transportation Equipment</t>
        </is>
      </c>
      <c r="G21" t="inlineStr">
        <is>
          <t>tax</t>
        </is>
      </c>
      <c r="H21" t="inlineStr">
        <is>
          <t>CO2</t>
        </is>
      </c>
      <c r="I21" t="inlineStr">
        <is>
          <t>Process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CIMS.CAN.AB.Electricity</t>
        </is>
      </c>
      <c r="B22" t="inlineStr">
        <is>
          <t>Sector</t>
        </is>
      </c>
      <c r="C22" t="inlineStr">
        <is>
          <t>AB</t>
        </is>
      </c>
      <c r="D22" t="inlineStr">
        <is>
          <t>Electricity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CIMS.CAN.AB.Coal Mining</t>
        </is>
      </c>
      <c r="B23" t="inlineStr">
        <is>
          <t>Sector</t>
        </is>
      </c>
      <c r="C23" t="inlineStr">
        <is>
          <t>AB</t>
        </is>
      </c>
      <c r="D23" t="inlineStr">
        <is>
          <t>Coal Mining</t>
        </is>
      </c>
      <c r="G23" t="inlineStr">
        <is>
          <t>tax</t>
        </is>
      </c>
      <c r="H23" t="inlineStr">
        <is>
          <t>CH4</t>
        </is>
      </c>
      <c r="I23" t="inlineStr">
        <is>
          <t>Process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CIMS.CAN.AB.Natural Gas</t>
        </is>
      </c>
      <c r="B24" t="inlineStr">
        <is>
          <t>Sector</t>
        </is>
      </c>
      <c r="C24" t="inlineStr">
        <is>
          <t>AB</t>
        </is>
      </c>
      <c r="D24" t="inlineStr">
        <is>
          <t>Natural Gas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CIMS.CAN.AB.Petroleum Crude</t>
        </is>
      </c>
      <c r="B25" t="inlineStr">
        <is>
          <t>Sector</t>
        </is>
      </c>
      <c r="C25" t="inlineStr">
        <is>
          <t>AB</t>
        </is>
      </c>
      <c r="D25" t="inlineStr">
        <is>
          <t>Petroleum Crude</t>
        </is>
      </c>
      <c r="G25" t="inlineStr">
        <is>
          <t>tax</t>
        </is>
      </c>
      <c r="H25" t="inlineStr">
        <is>
          <t>CH4</t>
        </is>
      </c>
      <c r="I25" t="inlineStr">
        <is>
          <t>Process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CIMS.CAN.AB.Petroleum Refining</t>
        </is>
      </c>
      <c r="B26" t="inlineStr">
        <is>
          <t>Sector</t>
        </is>
      </c>
      <c r="C26" t="inlineStr">
        <is>
          <t>AB</t>
        </is>
      </c>
      <c r="D26" t="inlineStr">
        <is>
          <t>Petroleum Refining</t>
        </is>
      </c>
      <c r="G26" t="inlineStr">
        <is>
          <t>tax</t>
        </is>
      </c>
      <c r="H26" t="inlineStr">
        <is>
          <t>CH4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CIMS.CAN.AB.Industrial Minerals</t>
        </is>
      </c>
      <c r="B27" t="inlineStr">
        <is>
          <t>Sector</t>
        </is>
      </c>
      <c r="C27" t="inlineStr">
        <is>
          <t>AB</t>
        </is>
      </c>
      <c r="D27" t="inlineStr">
        <is>
          <t>Industrial Minerals</t>
        </is>
      </c>
      <c r="G27" t="inlineStr">
        <is>
          <t>tax</t>
        </is>
      </c>
      <c r="H27" t="inlineStr">
        <is>
          <t>CH4</t>
        </is>
      </c>
      <c r="I27" t="inlineStr">
        <is>
          <t>Process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CIMS.CAN.AB.Chemical Products</t>
        </is>
      </c>
      <c r="B28" t="inlineStr">
        <is>
          <t>Sector</t>
        </is>
      </c>
      <c r="C28" t="inlineStr">
        <is>
          <t>AB</t>
        </is>
      </c>
      <c r="D28" t="inlineStr">
        <is>
          <t>Chemical Products</t>
        </is>
      </c>
      <c r="G28" t="inlineStr">
        <is>
          <t>tax</t>
        </is>
      </c>
      <c r="H28" t="inlineStr">
        <is>
          <t>CH4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CIMS.CAN.AB.Pulp and Paper</t>
        </is>
      </c>
      <c r="B29" t="inlineStr">
        <is>
          <t>Sector</t>
        </is>
      </c>
      <c r="C29" t="inlineStr">
        <is>
          <t>AB</t>
        </is>
      </c>
      <c r="D29" t="inlineStr">
        <is>
          <t>Pulp and Paper</t>
        </is>
      </c>
      <c r="G29" t="inlineStr">
        <is>
          <t>tax</t>
        </is>
      </c>
      <c r="H29" t="inlineStr">
        <is>
          <t>CH4</t>
        </is>
      </c>
      <c r="I29" t="inlineStr">
        <is>
          <t>Process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CIMS.CAN.AB.Light Industrial.Manufacturing.Food Tobacco and Beverage</t>
        </is>
      </c>
      <c r="B30" t="inlineStr">
        <is>
          <t>Sector</t>
        </is>
      </c>
      <c r="C30" t="inlineStr">
        <is>
          <t>AB</t>
        </is>
      </c>
      <c r="D30" t="inlineStr">
        <is>
          <t>Food Tobacco and Beverage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CIMS.CAN.AB.Light Industrial.Manufacturing.Transportation Equipment</t>
        </is>
      </c>
      <c r="B31" t="inlineStr">
        <is>
          <t>Sector</t>
        </is>
      </c>
      <c r="C31" t="inlineStr">
        <is>
          <t>AB</t>
        </is>
      </c>
      <c r="D31" t="inlineStr">
        <is>
          <t>Transportation Equipment</t>
        </is>
      </c>
      <c r="G31" t="inlineStr">
        <is>
          <t>tax</t>
        </is>
      </c>
      <c r="H31" t="inlineStr">
        <is>
          <t>CH4</t>
        </is>
      </c>
      <c r="I31" t="inlineStr">
        <is>
          <t>Process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CIMS.CAN.AB.Electricity</t>
        </is>
      </c>
      <c r="B32" t="inlineStr">
        <is>
          <t>Sector</t>
        </is>
      </c>
      <c r="C32" t="inlineStr">
        <is>
          <t>AB</t>
        </is>
      </c>
      <c r="D32" t="inlineStr">
        <is>
          <t>Electricity</t>
        </is>
      </c>
      <c r="G32" t="inlineStr">
        <is>
          <t>tax</t>
        </is>
      </c>
      <c r="H32" t="inlineStr">
        <is>
          <t>CH4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CIMS.CAN.AB.Coal Mining</t>
        </is>
      </c>
      <c r="B33" t="inlineStr">
        <is>
          <t>Sector</t>
        </is>
      </c>
      <c r="C33" t="inlineStr">
        <is>
          <t>AB</t>
        </is>
      </c>
      <c r="D33" t="inlineStr">
        <is>
          <t>Coal Mining</t>
        </is>
      </c>
      <c r="G33" t="inlineStr">
        <is>
          <t>tax</t>
        </is>
      </c>
      <c r="H33" t="inlineStr">
        <is>
          <t>N2O</t>
        </is>
      </c>
      <c r="I33" t="inlineStr">
        <is>
          <t>Process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CIMS.CAN.AB.Natural Gas</t>
        </is>
      </c>
      <c r="B34" t="inlineStr">
        <is>
          <t>Sector</t>
        </is>
      </c>
      <c r="C34" t="inlineStr">
        <is>
          <t>AB</t>
        </is>
      </c>
      <c r="D34" t="inlineStr">
        <is>
          <t>Natural Gas</t>
        </is>
      </c>
      <c r="G34" t="inlineStr">
        <is>
          <t>tax</t>
        </is>
      </c>
      <c r="H34" t="inlineStr">
        <is>
          <t>N2O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CIMS.CAN.AB.Petroleum Crude</t>
        </is>
      </c>
      <c r="B35" t="inlineStr">
        <is>
          <t>Sector</t>
        </is>
      </c>
      <c r="C35" t="inlineStr">
        <is>
          <t>AB</t>
        </is>
      </c>
      <c r="D35" t="inlineStr">
        <is>
          <t>Petroleum Crude</t>
        </is>
      </c>
      <c r="G35" t="inlineStr">
        <is>
          <t>tax</t>
        </is>
      </c>
      <c r="H35" t="inlineStr">
        <is>
          <t>N2O</t>
        </is>
      </c>
      <c r="I35" t="inlineStr">
        <is>
          <t>Process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CIMS.CAN.AB.Petroleum Refining</t>
        </is>
      </c>
      <c r="B36" t="inlineStr">
        <is>
          <t>Sector</t>
        </is>
      </c>
      <c r="C36" t="inlineStr">
        <is>
          <t>AB</t>
        </is>
      </c>
      <c r="D36" t="inlineStr">
        <is>
          <t>Petroleum Refining</t>
        </is>
      </c>
      <c r="G36" t="inlineStr">
        <is>
          <t>tax</t>
        </is>
      </c>
      <c r="H36" t="inlineStr">
        <is>
          <t>N2O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CIMS.CAN.AB.Industrial Minerals</t>
        </is>
      </c>
      <c r="B37" t="inlineStr">
        <is>
          <t>Sector</t>
        </is>
      </c>
      <c r="C37" t="inlineStr">
        <is>
          <t>AB</t>
        </is>
      </c>
      <c r="D37" t="inlineStr">
        <is>
          <t>Industrial Minerals</t>
        </is>
      </c>
      <c r="G37" t="inlineStr">
        <is>
          <t>tax</t>
        </is>
      </c>
      <c r="H37" t="inlineStr">
        <is>
          <t>N2O</t>
        </is>
      </c>
      <c r="I37" t="inlineStr">
        <is>
          <t>Process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CIMS.CAN.AB.Chemical Products</t>
        </is>
      </c>
      <c r="B38" t="inlineStr">
        <is>
          <t>Sector</t>
        </is>
      </c>
      <c r="C38" t="inlineStr">
        <is>
          <t>AB</t>
        </is>
      </c>
      <c r="D38" t="inlineStr">
        <is>
          <t>Chemical Products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CIMS.CAN.AB.Pulp and Paper</t>
        </is>
      </c>
      <c r="B39" t="inlineStr">
        <is>
          <t>Sector</t>
        </is>
      </c>
      <c r="C39" t="inlineStr">
        <is>
          <t>AB</t>
        </is>
      </c>
      <c r="D39" t="inlineStr">
        <is>
          <t>Pulp and Paper</t>
        </is>
      </c>
      <c r="G39" t="inlineStr">
        <is>
          <t>tax</t>
        </is>
      </c>
      <c r="H39" t="inlineStr">
        <is>
          <t>N2O</t>
        </is>
      </c>
      <c r="I39" t="inlineStr">
        <is>
          <t>Process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CIMS.CAN.AB.Light Industrial.Manufacturing.Food Tobacco and Beverage</t>
        </is>
      </c>
      <c r="B40" t="inlineStr">
        <is>
          <t>Sector</t>
        </is>
      </c>
      <c r="C40" t="inlineStr">
        <is>
          <t>AB</t>
        </is>
      </c>
      <c r="D40" t="inlineStr">
        <is>
          <t>Food Tobacco and Beverage</t>
        </is>
      </c>
      <c r="G40" t="inlineStr">
        <is>
          <t>tax</t>
        </is>
      </c>
      <c r="H40" t="inlineStr">
        <is>
          <t>N2O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CIMS.CAN.AB.Light Industrial.Manufacturing.Transportation Equipment</t>
        </is>
      </c>
      <c r="B41" t="inlineStr">
        <is>
          <t>Sector</t>
        </is>
      </c>
      <c r="C41" t="inlineStr">
        <is>
          <t>AB</t>
        </is>
      </c>
      <c r="D41" t="inlineStr">
        <is>
          <t>Transportation Equipment</t>
        </is>
      </c>
      <c r="G41" t="inlineStr">
        <is>
          <t>tax</t>
        </is>
      </c>
      <c r="H41" t="inlineStr">
        <is>
          <t>N2O</t>
        </is>
      </c>
      <c r="I41" t="inlineStr">
        <is>
          <t>Process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CIMS.CAN.AB.Electricity</t>
        </is>
      </c>
      <c r="B42" t="inlineStr">
        <is>
          <t>Sector</t>
        </is>
      </c>
      <c r="C42" t="inlineStr">
        <is>
          <t>AB</t>
        </is>
      </c>
      <c r="D42" t="inlineStr">
        <is>
          <t>Electricity</t>
        </is>
      </c>
      <c r="G42" t="inlineStr">
        <is>
          <t>tax</t>
        </is>
      </c>
      <c r="H42" t="inlineStr">
        <is>
          <t>N2O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2025-06-16T22:35:21Z</dcterms:created>
  <dcterms:modified xsi:type="dcterms:W3CDTF">2025-08-26T19:19:17Z</dcterms:modified>
  <cp:lastModifiedBy>Bradford Griffin</cp:lastModifiedBy>
</cp:coreProperties>
</file>