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6"/>
  <sheetViews>
    <sheetView tabSelected="1" workbookViewId="0">
      <selection activeCell="A1" sqref="A1:X2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CIMS.CAN.MB.Natural Gas</t>
        </is>
      </c>
      <c r="B3" t="inlineStr">
        <is>
          <t>Sector</t>
        </is>
      </c>
      <c r="C3" t="inlineStr">
        <is>
          <t>MB</t>
        </is>
      </c>
      <c r="D3" t="inlineStr">
        <is>
          <t>Natural Gas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CIMS.CAN.MB.Petroleum Crude</t>
        </is>
      </c>
      <c r="B4" t="inlineStr">
        <is>
          <t>Sector</t>
        </is>
      </c>
      <c r="C4" t="inlineStr">
        <is>
          <t>MB</t>
        </is>
      </c>
      <c r="D4" t="inlineStr">
        <is>
          <t>Petroleum Crude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CIMS.CAN.MB.Mining</t>
        </is>
      </c>
      <c r="B5" t="inlineStr">
        <is>
          <t>Sector</t>
        </is>
      </c>
      <c r="C5" t="inlineStr">
        <is>
          <t>MB</t>
        </is>
      </c>
      <c r="D5" t="inlineStr">
        <is>
          <t>Mining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CIMS.CAN.MB.Light Industrial.Manufacturing.Food Tobacco and Beverage</t>
        </is>
      </c>
      <c r="B6" t="inlineStr">
        <is>
          <t>Sector</t>
        </is>
      </c>
      <c r="C6" t="inlineStr">
        <is>
          <t>MB</t>
        </is>
      </c>
      <c r="D6" t="inlineStr">
        <is>
          <t>Food Tobacco and Beverage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CIMS.CAN.MB.Light Industrial.Manufacturing.Transportation Equipment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Equipment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CIMS.CAN.MB.Electricity</t>
        </is>
      </c>
      <c r="B8" t="inlineStr">
        <is>
          <t>Sector</t>
        </is>
      </c>
      <c r="C8" t="inlineStr">
        <is>
          <t>MB</t>
        </is>
      </c>
      <c r="D8" t="inlineStr">
        <is>
          <t>Electricity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CIMS.CAN.MB.Natural Gas</t>
        </is>
      </c>
      <c r="B9" t="inlineStr">
        <is>
          <t>Sector</t>
        </is>
      </c>
      <c r="C9" t="inlineStr">
        <is>
          <t>MB</t>
        </is>
      </c>
      <c r="D9" t="inlineStr">
        <is>
          <t>Natural Gas</t>
        </is>
      </c>
      <c r="G9" t="inlineStr">
        <is>
          <t>tax</t>
        </is>
      </c>
      <c r="H9" t="inlineStr">
        <is>
          <t>CO2</t>
        </is>
      </c>
      <c r="I9" t="inlineStr">
        <is>
          <t>Process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CIMS.CAN.MB.Petroleum Crude</t>
        </is>
      </c>
      <c r="B10" t="inlineStr">
        <is>
          <t>Sector</t>
        </is>
      </c>
      <c r="C10" t="inlineStr">
        <is>
          <t>MB</t>
        </is>
      </c>
      <c r="D10" t="inlineStr">
        <is>
          <t>Petroleum Crude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CIMS.CAN.MB.Mining</t>
        </is>
      </c>
      <c r="B11" t="inlineStr">
        <is>
          <t>Sector</t>
        </is>
      </c>
      <c r="C11" t="inlineStr">
        <is>
          <t>MB</t>
        </is>
      </c>
      <c r="D11" t="inlineStr">
        <is>
          <t>Mining</t>
        </is>
      </c>
      <c r="G11" t="inlineStr">
        <is>
          <t>tax</t>
        </is>
      </c>
      <c r="H11" t="inlineStr">
        <is>
          <t>CO2</t>
        </is>
      </c>
      <c r="I11" t="inlineStr">
        <is>
          <t>Process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CIMS.CAN.MB.Light Industrial.Manufacturing.Food Tobacco and Beverage</t>
        </is>
      </c>
      <c r="B12" t="inlineStr">
        <is>
          <t>Sector</t>
        </is>
      </c>
      <c r="C12" t="inlineStr">
        <is>
          <t>MB</t>
        </is>
      </c>
      <c r="D12" t="inlineStr">
        <is>
          <t>Food Tobacco and Beverage</t>
        </is>
      </c>
      <c r="G12" t="inlineStr">
        <is>
          <t>tax</t>
        </is>
      </c>
      <c r="H12" t="inlineStr">
        <is>
          <t>CO2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CIMS.CAN.MB.Light Industrial.Manufacturing.Transportation Equipment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Equipment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CIMS.CAN.MB.Electricity</t>
        </is>
      </c>
      <c r="B14" t="inlineStr">
        <is>
          <t>Sector</t>
        </is>
      </c>
      <c r="C14" t="inlineStr">
        <is>
          <t>MB</t>
        </is>
      </c>
      <c r="D14" t="inlineStr">
        <is>
          <t>Electricity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CIMS.CAN.MB.Natural Gas</t>
        </is>
      </c>
      <c r="B15" t="inlineStr">
        <is>
          <t>Sector</t>
        </is>
      </c>
      <c r="C15" t="inlineStr">
        <is>
          <t>MB</t>
        </is>
      </c>
      <c r="D15" t="inlineStr">
        <is>
          <t>Natural Gas</t>
        </is>
      </c>
      <c r="G15" t="inlineStr">
        <is>
          <t>tax</t>
        </is>
      </c>
      <c r="H15" t="inlineStr">
        <is>
          <t>CH4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CIMS.CAN.MB.Petroleum Crude</t>
        </is>
      </c>
      <c r="B16" t="inlineStr">
        <is>
          <t>Sector</t>
        </is>
      </c>
      <c r="C16" t="inlineStr">
        <is>
          <t>MB</t>
        </is>
      </c>
      <c r="D16" t="inlineStr">
        <is>
          <t>Petroleum Crude</t>
        </is>
      </c>
      <c r="G16" t="inlineStr">
        <is>
          <t>tax</t>
        </is>
      </c>
      <c r="H16" t="inlineStr">
        <is>
          <t>CH4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CIMS.CAN.MB.Mining</t>
        </is>
      </c>
      <c r="B17" t="inlineStr">
        <is>
          <t>Sector</t>
        </is>
      </c>
      <c r="C17" t="inlineStr">
        <is>
          <t>MB</t>
        </is>
      </c>
      <c r="D17" t="inlineStr">
        <is>
          <t>Mining</t>
        </is>
      </c>
      <c r="G17" t="inlineStr">
        <is>
          <t>tax</t>
        </is>
      </c>
      <c r="H17" t="inlineStr">
        <is>
          <t>CH4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CIMS.CAN.MB.Light Industrial.Manufacturing.Food Tobacco and Beverage</t>
        </is>
      </c>
      <c r="B18" t="inlineStr">
        <is>
          <t>Sector</t>
        </is>
      </c>
      <c r="C18" t="inlineStr">
        <is>
          <t>MB</t>
        </is>
      </c>
      <c r="D18" t="inlineStr">
        <is>
          <t>Food Tobacco and Beverage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CIMS.CAN.MB.Light Industrial.Manufacturing.Transportation Equipment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Equipment</t>
        </is>
      </c>
      <c r="G19" t="inlineStr">
        <is>
          <t>tax</t>
        </is>
      </c>
      <c r="H19" t="inlineStr">
        <is>
          <t>CH4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CIMS.CAN.MB.Electricity</t>
        </is>
      </c>
      <c r="B20" t="inlineStr">
        <is>
          <t>Sector</t>
        </is>
      </c>
      <c r="C20" t="inlineStr">
        <is>
          <t>MB</t>
        </is>
      </c>
      <c r="D20" t="inlineStr">
        <is>
          <t>Electricity</t>
        </is>
      </c>
      <c r="G20" t="inlineStr">
        <is>
          <t>tax</t>
        </is>
      </c>
      <c r="H20" t="inlineStr">
        <is>
          <t>CH4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CIMS.CAN.MB.Natural Gas</t>
        </is>
      </c>
      <c r="B21" t="inlineStr">
        <is>
          <t>Sector</t>
        </is>
      </c>
      <c r="C21" t="inlineStr">
        <is>
          <t>MB</t>
        </is>
      </c>
      <c r="D21" t="inlineStr">
        <is>
          <t>Natural Gas</t>
        </is>
      </c>
      <c r="G21" t="inlineStr">
        <is>
          <t>tax</t>
        </is>
      </c>
      <c r="H21" t="inlineStr">
        <is>
          <t>N2O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CIMS.CAN.MB.Petroleum Crude</t>
        </is>
      </c>
      <c r="B22" t="inlineStr">
        <is>
          <t>Sector</t>
        </is>
      </c>
      <c r="C22" t="inlineStr">
        <is>
          <t>MB</t>
        </is>
      </c>
      <c r="D22" t="inlineStr">
        <is>
          <t>Petroleum Crude</t>
        </is>
      </c>
      <c r="G22" t="inlineStr">
        <is>
          <t>tax</t>
        </is>
      </c>
      <c r="H22" t="inlineStr">
        <is>
          <t>N2O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CIMS.CAN.MB.Mining</t>
        </is>
      </c>
      <c r="B23" t="inlineStr">
        <is>
          <t>Sector</t>
        </is>
      </c>
      <c r="C23" t="inlineStr">
        <is>
          <t>MB</t>
        </is>
      </c>
      <c r="D23" t="inlineStr">
        <is>
          <t>Mining</t>
        </is>
      </c>
      <c r="G23" t="inlineStr">
        <is>
          <t>tax</t>
        </is>
      </c>
      <c r="H23" t="inlineStr">
        <is>
          <t>N2O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CIMS.CAN.MB.Light Industrial.Manufacturing.Food Tobacco and Beverage</t>
        </is>
      </c>
      <c r="B24" t="inlineStr">
        <is>
          <t>Sector</t>
        </is>
      </c>
      <c r="C24" t="inlineStr">
        <is>
          <t>MB</t>
        </is>
      </c>
      <c r="D24" t="inlineStr">
        <is>
          <t>Food Tobacco and Beverage</t>
        </is>
      </c>
      <c r="G24" t="inlineStr">
        <is>
          <t>tax</t>
        </is>
      </c>
      <c r="H24" t="inlineStr">
        <is>
          <t>N2O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CIMS.CAN.MB.Light Industrial.Manufacturing.Transportation Equipment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Equipment</t>
        </is>
      </c>
      <c r="G25" t="inlineStr">
        <is>
          <t>tax</t>
        </is>
      </c>
      <c r="H25" t="inlineStr">
        <is>
          <t>N2O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CIMS.CAN.MB.Electricity</t>
        </is>
      </c>
      <c r="B26" t="inlineStr">
        <is>
          <t>Sector</t>
        </is>
      </c>
      <c r="C26" t="inlineStr">
        <is>
          <t>MB</t>
        </is>
      </c>
      <c r="D26" t="inlineStr">
        <is>
          <t>Electricity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2025-06-16T22:35:27Z</dcterms:created>
  <dcterms:modified xsi:type="dcterms:W3CDTF">2025-08-26T19:19:17Z</dcterms:modified>
  <cp:lastModifiedBy>Bradford Griffin</cp:lastModifiedBy>
</cp:coreProperties>
</file>