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A1" t="inlineStr">
        <is>
          <t>CIMS.CAN.ON.Mining.Steam</t>
        </is>
      </c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CIMS.CAN.ON.Fuel Blends.Gasoline_Transportation</t>
        </is>
      </c>
      <c r="B3" t="inlineStr">
        <is>
          <t>Service</t>
        </is>
      </c>
      <c r="C3" t="inlineStr">
        <is>
          <t>ON</t>
        </is>
      </c>
      <c r="E3" t="inlineStr">
        <is>
          <t>Gasoline_Transportation</t>
        </is>
      </c>
      <c r="G3" t="inlineStr">
        <is>
          <t>market_share_class_min</t>
        </is>
      </c>
      <c r="H3" t="inlineStr">
        <is>
          <t>Gasoline_Transportation</t>
        </is>
      </c>
      <c r="L3" t="inlineStr">
        <is>
          <t>%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>
        <f>Q3</f>
        <v/>
      </c>
      <c r="S3">
        <f>R3</f>
        <v/>
      </c>
      <c r="T3">
        <f>S3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CIMS.CAN.ON.Fuel Blends.Gasoline_Transportation</t>
        </is>
      </c>
      <c r="B4" t="inlineStr">
        <is>
          <t>Service</t>
        </is>
      </c>
      <c r="C4" t="inlineStr">
        <is>
          <t>ON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market_share_class</t>
        </is>
      </c>
      <c r="H4" t="inlineStr">
        <is>
          <t>Gasoline_Transportation</t>
        </is>
      </c>
    </row>
    <row r="5">
      <c r="A5" t="inlineStr">
        <is>
          <t>CIMS.CAN.ON.Fuel Blends.Gasoline_Transportation</t>
        </is>
      </c>
      <c r="B5" t="inlineStr">
        <is>
          <t>Service</t>
        </is>
      </c>
      <c r="C5" t="inlineStr">
        <is>
          <t>ON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market_share_class</t>
        </is>
      </c>
      <c r="H5" t="inlineStr">
        <is>
          <t>Gasoline_Transportation</t>
        </is>
      </c>
    </row>
    <row r="6">
      <c r="A6" t="inlineStr">
        <is>
          <t>CIMS.CAN.ON.Fuel Blends.Diesel_Transportation</t>
        </is>
      </c>
      <c r="B6" t="inlineStr">
        <is>
          <t>Service</t>
        </is>
      </c>
      <c r="C6" t="inlineStr">
        <is>
          <t>ON</t>
        </is>
      </c>
      <c r="E6" t="inlineStr">
        <is>
          <t>Diesel_Transportation</t>
        </is>
      </c>
      <c r="G6" t="inlineStr">
        <is>
          <t>market_share_class_min</t>
        </is>
      </c>
      <c r="H6" t="inlineStr">
        <is>
          <t>Diesel_Transportation</t>
        </is>
      </c>
      <c r="L6" t="inlineStr">
        <is>
          <t>%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CIMS.CAN.ON.Fuel Blends.Diesel_Transportation</t>
        </is>
      </c>
      <c r="B7" t="inlineStr">
        <is>
          <t>Service</t>
        </is>
      </c>
      <c r="C7" t="inlineStr">
        <is>
          <t>ON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market_share_class</t>
        </is>
      </c>
      <c r="H7" t="inlineStr">
        <is>
          <t>Diesel_Transportation</t>
        </is>
      </c>
    </row>
    <row r="8">
      <c r="A8" t="inlineStr">
        <is>
          <t>CIMS.CAN.ON.Fuel Blends.Diesel_Transportation</t>
        </is>
      </c>
      <c r="B8" t="inlineStr">
        <is>
          <t>Service</t>
        </is>
      </c>
      <c r="C8" t="inlineStr">
        <is>
          <t>ON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market_share_class</t>
        </is>
      </c>
      <c r="H8" t="inlineStr">
        <is>
          <t>Diesel_Transportation</t>
        </is>
      </c>
    </row>
    <row r="9">
      <c r="A9" t="inlineStr">
        <is>
          <t>CIMS.CAN.ON.Fuel Blends.Diesel_Industrial</t>
        </is>
      </c>
      <c r="B9" t="inlineStr">
        <is>
          <t>Service</t>
        </is>
      </c>
      <c r="C9" t="inlineStr">
        <is>
          <t>ON</t>
        </is>
      </c>
      <c r="E9" t="inlineStr">
        <is>
          <t>Diesel_Industrial</t>
        </is>
      </c>
      <c r="G9" t="inlineStr">
        <is>
          <t>market_share_class_min</t>
        </is>
      </c>
      <c r="H9" t="inlineStr">
        <is>
          <t>Diesel_Industrial</t>
        </is>
      </c>
      <c r="L9" t="inlineStr">
        <is>
          <t>%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>
        <f>Q9</f>
        <v/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CIMS.CAN.ON.Fuel Blends.Diesel_Industrial</t>
        </is>
      </c>
      <c r="B10" t="inlineStr">
        <is>
          <t>Service</t>
        </is>
      </c>
      <c r="C10" t="inlineStr">
        <is>
          <t>ON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market_share_class</t>
        </is>
      </c>
      <c r="H10" t="inlineStr">
        <is>
          <t>Diesel_Industrial</t>
        </is>
      </c>
    </row>
    <row r="11">
      <c r="A11" t="inlineStr">
        <is>
          <t>CIMS.CAN.ON.Fuel Blends.Diesel_Industrial</t>
        </is>
      </c>
      <c r="B11" t="inlineStr">
        <is>
          <t>Service</t>
        </is>
      </c>
      <c r="C11" t="inlineStr">
        <is>
          <t>ON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market_share_class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2025-04-14T23:01:51Z</dcterms:created>
  <dcterms:modified xsi:type="dcterms:W3CDTF">2025-08-26T19:19:18Z</dcterms:modified>
  <cp:lastModifiedBy>Bradford Griffin</cp:lastModifiedBy>
</cp:coreProperties>
</file>