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CIMS.CAN.ON.Waste.Sites.Large Sites</t>
        </is>
      </c>
      <c r="B3" t="inlineStr">
        <is>
          <t>Service</t>
        </is>
      </c>
      <c r="C3" t="inlineStr">
        <is>
          <t>ON</t>
        </is>
      </c>
      <c r="D3" t="inlineStr">
        <is>
          <t>Waste</t>
        </is>
      </c>
      <c r="E3" t="inlineStr">
        <is>
          <t>Large Sites</t>
        </is>
      </c>
      <c r="F3" t="inlineStr">
        <is>
          <t>Large Sites No Control</t>
        </is>
      </c>
      <c r="G3" t="inlineStr">
        <is>
          <t>unavailable</t>
        </is>
      </c>
      <c r="L3" t="inlineStr">
        <is>
          <t>Year</t>
        </is>
      </c>
      <c r="M3" t="n">
        <v>2008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2024-10-09T04:11:19Z</dcterms:created>
  <dcterms:modified xsi:type="dcterms:W3CDTF">2025-08-26T19:19:18Z</dcterms:modified>
  <cp:lastModifiedBy>Bradford Griffin</cp:lastModifiedBy>
</cp:coreProperties>
</file>