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CIMS.CAN.BC.Electricity.Utility Generation.Base Load</t>
        </is>
      </c>
      <c r="B3" t="inlineStr">
        <is>
          <t>Service</t>
        </is>
      </c>
      <c r="C3" t="inlineStr">
        <is>
          <t>BC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Nuclear</t>
        </is>
      </c>
      <c r="G3" t="inlineStr">
        <is>
          <t>market_share_new_max</t>
        </is>
      </c>
      <c r="L3" t="inlineStr">
        <is>
          <t>%</t>
        </is>
      </c>
      <c r="M3" t="n">
        <v>0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CIMS.CAN.BC.Electricity.Utility Generation.Base Load</t>
        </is>
      </c>
      <c r="B4" t="inlineStr">
        <is>
          <t>Service</t>
        </is>
      </c>
      <c r="C4" t="inlineStr">
        <is>
          <t>BC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Nuclear SMR</t>
        </is>
      </c>
      <c r="G4" t="inlineStr">
        <is>
          <t>market_share_new_max</t>
        </is>
      </c>
      <c r="L4" t="inlineStr">
        <is>
          <t>%</t>
        </is>
      </c>
      <c r="M4" t="n">
        <v>0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2024-10-09T03:41:01Z</dcterms:created>
  <dcterms:modified xsi:type="dcterms:W3CDTF">2025-09-19T06:43:26Z</dcterms:modified>
  <cp:lastModifiedBy>Bradford Griffin</cp:lastModifiedBy>
</cp:coreProperties>
</file>