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nuclear ban\"/>
    </mc:Choice>
  </mc:AlternateContent>
  <xr:revisionPtr revIDLastSave="0" documentId="8_{058778D8-BD22-4FF1-907F-A737D99AC9D5}" xr6:coauthVersionLast="47" xr6:coauthVersionMax="47" xr10:uidLastSave="{00000000-0000-0000-0000-000000000000}"/>
  <bookViews>
    <workbookView xWindow="40545" yWindow="3660" windowWidth="17280" windowHeight="8880" xr2:uid="{5D312D98-C5E7-4361-8D2B-F717F6CAD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O4" i="1" s="1"/>
  <c r="P4" i="1" s="1"/>
  <c r="Q4" i="1" s="1"/>
  <c r="R4" i="1" s="1"/>
  <c r="S4" i="1" s="1"/>
  <c r="T4" i="1" s="1"/>
  <c r="U4" i="1" s="1"/>
  <c r="V4" i="1" s="1"/>
  <c r="W4" i="1" s="1"/>
  <c r="N3" i="1"/>
  <c r="O3" i="1" s="1"/>
  <c r="P3" i="1" s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<sst xmlns="http://schemas.openxmlformats.org/spreadsheetml/2006/main" count="30" uniqueCount="22">
  <si>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</si>
  <si>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</si>
  <si>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</si>
  <si>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</si>
  <si>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</si>
  <si>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</si>
  <si>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</si>
  <si>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</si>
  <si>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</si>
  <si>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</si>
  <si>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</si>
  <si>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</si>
  <si>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</si>
  <si>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</si>
  <si>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CIMS.CAN.BC.Electricity.Utility Generation.Base Load</t>
  </si>
  <si>
    <t>BC</t>
  </si>
  <si>
    <t>Electricity</t>
  </si>
  <si>
    <t>Base Load</t>
  </si>
  <si>
    <t>Nuclear</t>
  </si>
  <si>
    <t>Market share new_max</t>
  </si>
  <si>
    <t>%</t>
  </si>
  <si>
    <t>Nuclear 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</si>
</sst>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2626-6246-4724-911B-8B6E26E1D7EB}">
  <dimension ref="A1:X4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f t="shared" ref="N3:W4" si="0">M3</f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2024-10-09T03:41:01Z</dcterms:created>
  <dcterms:modified xsi:type="dcterms:W3CDTF">2024-10-09T03:41:01Z</dcterms:modified>
</cp:coreProperties>
</file>