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2E57EAFA-8AFA-4505-9E66-11E3FFDCBCB7}" xr6:coauthVersionLast="47" xr6:coauthVersionMax="47" xr10:uidLastSave="{00000000-0000-0000-0000-000000000000}"/>
  <bookViews>
    <workbookView xWindow="39810" yWindow="5280" windowWidth="17280" windowHeight="8880" xr2:uid="{7EBF1165-6282-4C0A-B142-D1899340E51B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<sst xmlns="http://schemas.openxmlformats.org/spreadsheetml/2006/main" count="843" uniqueCount="67">
  <si>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</si>
  <si>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</si>
  <si>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</si>
  <si>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</si>
  <si>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</si>
  <si>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</si>
  <si>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</si>
  <si>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</si>
  <si>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</si>
  <si>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</si>
  <si>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</si>
  <si>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</si>
  <si>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</si>
  <si>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</si>
  <si>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CIMS.CAN.AB.Fuel Blends</t>
  </si>
  <si>
    <t>AB</t>
  </si>
  <si>
    <t>Fuel Blends</t>
  </si>
  <si>
    <t>Service Provided</t>
  </si>
  <si>
    <t>GJ</t>
  </si>
  <si>
    <t>Competition type</t>
  </si>
  <si>
    <t>Fixed Ratio</t>
  </si>
  <si>
    <t>CIMS.CAN.AB.Fuel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</si>
  <si>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</si>
  <si>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</si>
  <si>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</si>
  <si>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</si>
  <si>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</si>
  <si>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</si>
  <si>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</si>
  <si>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</si>
  <si>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</si>
  <si>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</si>
  <si>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</si>
  <si>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</si>
  <si>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</si>
  <si>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</si>
  <si>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CIMS.CAN.AB.Biodiesel</t>
  </si>
  <si>
    <t>Market share new_max</t>
  </si>
  <si>
    <t>Renewable Diesel</t>
  </si>
  <si>
    <t>CIMS.Generic Fuels.Renewable Diesel</t>
  </si>
  <si>
    <t>CIMS.CAN.AB.Fuel Blends.Diesel_Transportation</t>
  </si>
  <si>
    <t>Diesel_Transportation</t>
  </si>
  <si>
    <t>Heterogeneity</t>
  </si>
  <si>
    <t>Retrofit_existing_max</t>
  </si>
  <si>
    <t>CIMS.CAN.AB.Fuel Blends.Gasoline_Transportation</t>
  </si>
  <si>
    <t>Gasoline_Transportation</t>
  </si>
  <si>
    <t>Gasoline</t>
  </si>
  <si>
    <t>CIMS.Generic Fuels.Gasoline</t>
  </si>
  <si>
    <t>Ethanol</t>
  </si>
  <si>
    <t>CIMS.CAN.AB.Ethanol</t>
  </si>
  <si>
    <t>Renewable Gasoline</t>
  </si>
  <si>
    <t>CIMS.Generic Fuels.Renewable Gasoline</t>
  </si>
  <si>
    <t>CIMS.CAN.AB.Fuel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</si>
  <si>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</si>
  <si>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</si>
  <si>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</si>
  <si>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</si>
  <si>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</si>
  <si>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</si>
  <si>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</si>
  <si>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</si>
  <si>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</si>
  <si>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</si>
  <si>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</si>
  <si>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CIMS.CAN.AB.Hydrogen</t>
  </si>
  <si>
    <t>CIMS.CAN.AB.Fuel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</si>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</sst>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86C8-38EE-49B8-9D71-C957206A620A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2024-12-06T02:09:57Z</dcterms:created>
  <dcterms:modified xsi:type="dcterms:W3CDTF">2024-12-06T02:09:57Z</dcterms:modified>
</cp:coreProperties>
</file>