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net zero\NZ_natural gas production\"/>
    </mc:Choice>
  </mc:AlternateContent>
  <xr:revisionPtr revIDLastSave="0" documentId="8_{5E7CBC1A-6ACA-4FBC-9DBE-876A9B21E29B}" xr6:coauthVersionLast="47" xr6:coauthVersionMax="47" xr10:uidLastSave="{00000000-0000-0000-0000-000000000000}"/>
  <bookViews>
    <workbookView xWindow="40245" yWindow="5715" windowWidth="17280" windowHeight="8880" xr2:uid="{4CB7E186-6688-4C61-8794-AAAE8F49832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<sst xmlns="http://schemas.openxmlformats.org/spreadsheetml/2006/main" count="22" uniqueCount="21">
  <si>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</si>
  <si>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</si>
  <si>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</si>
  <si>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</si>
  <si>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</si>
  <si>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</si>
  <si>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</si>
  <si>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</si>
  <si>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</si>
  <si>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</si>
  <si>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</si>
  <si>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</si>
  <si>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</si>
  <si>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</si>
  <si>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</t>
  </si>
  <si>
    <t>AT</t>
  </si>
  <si>
    <t>Natural Gas Production</t>
  </si>
  <si>
    <t>Service requested</t>
  </si>
  <si>
    <t>CIMS.CAN.AT.Natural Gas Production</t>
  </si>
  <si>
    <t>ES</t>
  </si>
  <si>
    <t>1000 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</si>
</sst>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csv\CIMS_csv%20editor.xlsb" TargetMode="External"/><Relationship Id="rId1" Type="http://schemas.openxmlformats.org/officeDocument/2006/relationships/externalLinkPath" Target="/xCIMS/cims-models/csv/CIMS_csv%20editor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"/>
      <sheetName val="Lists"/>
      <sheetName val="Currency"/>
      <sheetName val="Control"/>
      <sheetName val="CIMS"/>
      <sheetName val="CAN"/>
      <sheetName val="BC"/>
      <sheetName val="AB"/>
      <sheetName val="SK"/>
      <sheetName val="MB"/>
      <sheetName val="ON"/>
      <sheetName val="QC"/>
      <sheetName val="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">
          <cell r="M3">
            <v>3449100.0000000005</v>
          </cell>
          <cell r="N3">
            <v>4409182.8843512833</v>
          </cell>
          <cell r="O3">
            <v>3408069.9206146547</v>
          </cell>
          <cell r="P3">
            <v>2227997.3796655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CBA5-1940-47CD-9A56-7C1C0F9B30F1}">
  <dimension ref="A1:X3"/>
  <sheetViews>
    <sheetView tabSelected="1" workbookViewId="0">
      <selection sqref="A1:X3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">
        <v>20</v>
      </c>
      <c r="M3">
        <f>[1]AT!M3</f>
        <v>3449100.0000000005</v>
      </c>
      <c r="N3">
        <f>[1]AT!N3</f>
        <v>4409182.8843512833</v>
      </c>
      <c r="O3">
        <f>[1]AT!O3</f>
        <v>3408069.9206146547</v>
      </c>
      <c r="P3">
        <f>[1]AT!P3</f>
        <v>2227997.3796655</v>
      </c>
      <c r="Q3">
        <f>[1]AT!Q3</f>
        <v>0</v>
      </c>
      <c r="R3">
        <f>[1]AT!R3</f>
        <v>0</v>
      </c>
      <c r="S3">
        <f>[1]AT!S3</f>
        <v>0</v>
      </c>
      <c r="T3">
        <f>[1]AT!T3</f>
        <v>0</v>
      </c>
      <c r="U3">
        <f>[1]AT!U3</f>
        <v>0</v>
      </c>
      <c r="V3">
        <f>[1]AT!V3</f>
        <v>0</v>
      </c>
      <c r="W3">
        <f>[1]AT!W3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2024-12-06T07:33:59Z</dcterms:created>
  <dcterms:modified xsi:type="dcterms:W3CDTF">2024-12-06T07:33:59Z</dcterms:modified>
</cp:coreProperties>
</file>