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natural gas production\"/>
    </mc:Choice>
  </mc:AlternateContent>
  <xr:revisionPtr revIDLastSave="0" documentId="8_{3E98005F-6622-4666-B5FF-21469B2723C3}" xr6:coauthVersionLast="47" xr6:coauthVersionMax="47" xr10:uidLastSave="{00000000-0000-0000-0000-000000000000}"/>
  <bookViews>
    <workbookView xWindow="40245" yWindow="5715" windowWidth="17280" windowHeight="8880" xr2:uid="{6F0A2320-0877-490C-B4A9-8DCC2CCE486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<sst xmlns="http://schemas.openxmlformats.org/spreadsheetml/2006/main" count="22" uniqueCount="21">
  <si>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</si>
  <si>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</si>
  <si>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</si>
  <si>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</si>
  <si>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</si>
  <si>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</si>
  <si>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</si>
  <si>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</si>
  <si>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</si>
  <si>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</si>
  <si>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</si>
  <si>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</si>
  <si>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</si>
  <si>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</si>
  <si>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</si>
  <si>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</si>
  <si>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Natural Gas Production</t>
  </si>
  <si>
    <t>Service requested</t>
  </si>
  <si>
    <t>CIMS.CAN.QC.Natural Gas Production</t>
  </si>
  <si>
    <t>ES</t>
  </si>
  <si>
    <t>1000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</si>
</sst>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CIMS_csv%20editor.xlsb" TargetMode="External"/><Relationship Id="rId1" Type="http://schemas.openxmlformats.org/officeDocument/2006/relationships/externalLinkPath" Target="/xCIMS/cims-models/csv/CIMS_csv%20edito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Lists"/>
      <sheetName val="Currency"/>
      <sheetName val="Control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M3">
            <v>10</v>
          </cell>
          <cell r="N3">
            <v>10</v>
          </cell>
          <cell r="O3">
            <v>10</v>
          </cell>
          <cell r="P3">
            <v>10</v>
          </cell>
          <cell r="Q3">
            <v>10</v>
          </cell>
          <cell r="R3">
            <v>10</v>
          </cell>
          <cell r="S3">
            <v>10</v>
          </cell>
          <cell r="T3">
            <v>10</v>
          </cell>
          <cell r="U3">
            <v>10</v>
          </cell>
          <cell r="V3">
            <v>10</v>
          </cell>
          <cell r="W3">
            <v>10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264D-9C57-4233-8A83-D256B6C33AD4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[1]QC!M3</f>
        <v>10</v>
      </c>
      <c r="N3">
        <f>[1]QC!N3</f>
        <v>10</v>
      </c>
      <c r="O3">
        <f>[1]QC!O3</f>
        <v>10</v>
      </c>
      <c r="P3">
        <f>[1]QC!P3</f>
        <v>10</v>
      </c>
      <c r="Q3">
        <f>[1]QC!Q3</f>
        <v>10</v>
      </c>
      <c r="R3">
        <f>[1]QC!R3</f>
        <v>10</v>
      </c>
      <c r="S3">
        <f>[1]QC!S3</f>
        <v>10</v>
      </c>
      <c r="T3">
        <f>[1]QC!T3</f>
        <v>10</v>
      </c>
      <c r="U3">
        <f>[1]QC!U3</f>
        <v>10</v>
      </c>
      <c r="V3">
        <f>[1]QC!V3</f>
        <v>10</v>
      </c>
      <c r="W3">
        <f>[1]QC!W3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2024-12-06T07:33:56Z</dcterms:created>
  <dcterms:modified xsi:type="dcterms:W3CDTF">2024-12-06T07:33:56Z</dcterms:modified>
</cp:coreProperties>
</file>