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2021</v>
          </cell>
          <cell r="P1">
            <v>2025</v>
          </cell>
          <cell r="Q1">
            <v>2030</v>
          </cell>
          <cell r="R1">
            <v>2035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  <cell r="E1" t="str">
            <v>Context</v>
          </cell>
          <cell r="F1" t="str">
            <v>Sub_context</v>
          </cell>
          <cell r="G1" t="str">
            <v>Unit</v>
          </cell>
          <cell r="J1" t="str">
            <v>Source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>
            <v>2000</v>
          </cell>
          <cell r="L1">
            <v>2005</v>
          </cell>
          <cell r="M1">
            <v>2010</v>
          </cell>
          <cell r="N1">
            <v>2015</v>
          </cell>
          <cell r="O1">
            <v>2020</v>
          </cell>
          <cell r="P1">
            <v>2025</v>
          </cell>
          <cell r="Q1">
            <v>2030</v>
          </cell>
          <cell r="R1">
            <v>2035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  <cell r="E1" t="str">
            <v>Industrial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  <cell r="E1" t="str">
            <v>Fuel</v>
          </cell>
          <cell r="F1" t="str">
            <v>Unit</v>
          </cell>
          <cell r="I1" t="str">
            <v>Source</v>
          </cell>
          <cell r="K1" t="str">
            <v>Unit</v>
          </cell>
          <cell r="N1">
            <v>1995</v>
          </cell>
          <cell r="O1">
            <v>1996</v>
          </cell>
          <cell r="P1">
            <v>1997</v>
          </cell>
          <cell r="Q1">
            <v>1998</v>
          </cell>
          <cell r="R1">
            <v>1999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  <cell r="G1" t="str">
            <v>Multiply by</v>
          </cell>
        </row>
      </sheetData>
      <sheetData sheetId="8">
        <row r="1">
          <cell r="D1" t="str">
            <v>For prices</v>
          </cell>
          <cell r="F1" t="str">
            <v>Source</v>
          </cell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 requested</t>
        </is>
      </c>
      <c r="J3" t="inlineStr">
        <is>
          <t>CIMS.CAN.SK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CIMS.CAN.SK</t>
        </is>
      </c>
      <c r="B4" t="inlineStr">
        <is>
          <t>Region</t>
        </is>
      </c>
      <c r="C4" t="inlineStr">
        <is>
          <t>SK</t>
        </is>
      </c>
      <c r="G4" t="inlineStr">
        <is>
          <t>Service provided</t>
        </is>
      </c>
      <c r="L4" t="inlineStr">
        <is>
          <t>unit</t>
        </is>
      </c>
    </row>
    <row r="5">
      <c r="A5" t="inlineStr">
        <is>
          <t>CIMS.CAN.SK</t>
        </is>
      </c>
      <c r="B5" t="inlineStr">
        <is>
          <t>Region</t>
        </is>
      </c>
      <c r="C5" t="inlineStr">
        <is>
          <t>SK</t>
        </is>
      </c>
      <c r="G5" t="inlineStr">
        <is>
          <t>Competition type</t>
        </is>
      </c>
      <c r="H5" t="inlineStr">
        <is>
          <t>Region</t>
        </is>
      </c>
    </row>
    <row r="6">
      <c r="A6" t="inlineStr">
        <is>
          <t>CIMS.CAN.SK</t>
        </is>
      </c>
      <c r="B6" t="inlineStr">
        <is>
          <t>Region</t>
        </is>
      </c>
      <c r="C6" t="inlineStr">
        <is>
          <t>SK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CIMS.CAN.SK</t>
        </is>
      </c>
      <c r="B7" t="inlineStr">
        <is>
          <t>Region</t>
        </is>
      </c>
      <c r="C7" t="inlineStr">
        <is>
          <t>SK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2025-03-20T21:30:35Z</dcterms:created>
  <dcterms:modified xsi:type="dcterms:W3CDTF">2025-08-01T23:53:41Z</dcterms:modified>
  <cp:lastModifiedBy>Bradford Griffin</cp:lastModifiedBy>
</cp:coreProperties>
</file>