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75" yWindow="99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3"/>
  <sheetViews>
    <sheetView tabSelected="1" workbookViewId="0">
      <selection activeCell="A1" sqref="A1:X39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CIMS.CAN.AB.Transportation Personal.Mode.Intercity Air</t>
        </is>
      </c>
      <c r="B3" t="inlineStr">
        <is>
          <t>Service</t>
        </is>
      </c>
      <c r="C3" t="inlineStr">
        <is>
          <t>AB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CIMS.CAN.AB.Transportation Personal.Transit.Public Bus</t>
        </is>
      </c>
      <c r="B4" t="inlineStr">
        <is>
          <t>Service</t>
        </is>
      </c>
      <c r="C4" t="inlineStr">
        <is>
          <t>AB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CIMS.CAN.AB.Transportation Personal.Transit.Rapid Transit</t>
        </is>
      </c>
      <c r="B5" t="inlineStr">
        <is>
          <t>Service</t>
        </is>
      </c>
      <c r="C5" t="inlineStr">
        <is>
          <t>AB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CIMS.CAN.AB.Transportation Personal.Intercity Bus</t>
        </is>
      </c>
      <c r="B6" t="inlineStr">
        <is>
          <t>Service</t>
        </is>
      </c>
      <c r="C6" t="inlineStr">
        <is>
          <t>AB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CIMS.CAN.AB.Transportation Personal.Intercity Rail</t>
        </is>
      </c>
      <c r="B7" t="inlineStr">
        <is>
          <t>Service</t>
        </is>
      </c>
      <c r="C7" t="inlineStr">
        <is>
          <t>AB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CIMS.CAN.AB.Transportation Freight.Freight.Land.Light Medium</t>
        </is>
      </c>
      <c r="B8" t="inlineStr">
        <is>
          <t>Service</t>
        </is>
      </c>
      <c r="C8" t="inlineStr">
        <is>
          <t>AB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CIMS.CAN.AB.Transportation Freight.Freight.Land.Heavy.Trucks</t>
        </is>
      </c>
      <c r="B9" t="inlineStr">
        <is>
          <t>Service</t>
        </is>
      </c>
      <c r="C9" t="inlineStr">
        <is>
          <t>AB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CIMS.CAN.AB.Transportation Freight.Freight.Land.Heavy.Rail</t>
        </is>
      </c>
      <c r="B10" t="inlineStr">
        <is>
          <t>Service</t>
        </is>
      </c>
      <c r="C10" t="inlineStr">
        <is>
          <t>AB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CIMS.CAN.AB.Transportation Freight.Freight.Marine</t>
        </is>
      </c>
      <c r="B11" t="inlineStr">
        <is>
          <t>Service</t>
        </is>
      </c>
      <c r="C11" t="inlineStr">
        <is>
          <t>AB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CIMS.CAN.AB.Transportation Freight.Freight.Air</t>
        </is>
      </c>
      <c r="B12" t="inlineStr">
        <is>
          <t>Service</t>
        </is>
      </c>
      <c r="C12" t="inlineStr">
        <is>
          <t>AB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CIMS.CAN.AB.Transportation Freight.Off Road</t>
        </is>
      </c>
      <c r="B13" t="inlineStr">
        <is>
          <t>Service</t>
        </is>
      </c>
      <c r="C13" t="inlineStr">
        <is>
          <t>AB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CIMS.CAN.AB.Electricity.Utility Generation.Base Load</t>
        </is>
      </c>
      <c r="B14" t="inlineStr">
        <is>
          <t>Service</t>
        </is>
      </c>
      <c r="C14" t="inlineStr">
        <is>
          <t>AB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CIMS.CAN.AB.Electricity.Utility Generation.Base Load</t>
        </is>
      </c>
      <c r="B15" t="inlineStr">
        <is>
          <t>Service</t>
        </is>
      </c>
      <c r="C15" t="inlineStr">
        <is>
          <t>AB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CIMS.CAN.AB.Electricity.Utility Generation.Base Load</t>
        </is>
      </c>
      <c r="B16" t="inlineStr">
        <is>
          <t>Service</t>
        </is>
      </c>
      <c r="C16" t="inlineStr">
        <is>
          <t>AB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CIMS.CAN.AB.Electricity.Utility Generation.Base Load</t>
        </is>
      </c>
      <c r="B17" t="inlineStr">
        <is>
          <t>Service</t>
        </is>
      </c>
      <c r="C17" t="inlineStr">
        <is>
          <t>AB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CIMS.CAN.AB.Electricity.Utility Generation.Base Load</t>
        </is>
      </c>
      <c r="B18" t="inlineStr">
        <is>
          <t>Service</t>
        </is>
      </c>
      <c r="C18" t="inlineStr">
        <is>
          <t>AB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CIMS.CAN.AB.Electricity.Utility Generation.Base Load</t>
        </is>
      </c>
      <c r="B19" t="inlineStr">
        <is>
          <t>Service</t>
        </is>
      </c>
      <c r="C19" t="inlineStr">
        <is>
          <t>AB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CIMS.CAN.AB.Electricity.Utility Generation.Base Load</t>
        </is>
      </c>
      <c r="B20" t="inlineStr">
        <is>
          <t>Service</t>
        </is>
      </c>
      <c r="C20" t="inlineStr">
        <is>
          <t>AB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CIMS.CAN.AB.Electricity.Utility Generation.Base Load</t>
        </is>
      </c>
      <c r="B21" t="inlineStr">
        <is>
          <t>Service</t>
        </is>
      </c>
      <c r="C21" t="inlineStr">
        <is>
          <t>AB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CIMS.CAN.AB.Electricity.Utility Generation.Base Load</t>
        </is>
      </c>
      <c r="B22" t="inlineStr">
        <is>
          <t>Service</t>
        </is>
      </c>
      <c r="C22" t="inlineStr">
        <is>
          <t>AB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CIMS.CAN.AB.Electricity.Utility Generation.Base Load</t>
        </is>
      </c>
      <c r="B23" t="inlineStr">
        <is>
          <t>Service</t>
        </is>
      </c>
      <c r="C23" t="inlineStr">
        <is>
          <t>AB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CIMS.CAN.AB.Electricity.Utility Generation.Base Load</t>
        </is>
      </c>
      <c r="B24" t="inlineStr">
        <is>
          <t>Service</t>
        </is>
      </c>
      <c r="C24" t="inlineStr">
        <is>
          <t>AB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Nuclear SMR</t>
        </is>
      </c>
      <c r="G24" t="inlineStr">
        <is>
          <t>DCC_class</t>
        </is>
      </c>
      <c r="H24" t="inlineStr">
        <is>
          <t>SMR</t>
        </is>
      </c>
    </row>
    <row r="25">
      <c r="A25" t="inlineStr">
        <is>
          <t>CIMS.CAN.AB.Electricity.Utility Generation.Base Load</t>
        </is>
      </c>
      <c r="B25" t="inlineStr">
        <is>
          <t>Service</t>
        </is>
      </c>
      <c r="C25" t="inlineStr">
        <is>
          <t>AB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Nuclear SMR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CIMS.CAN.AB.Electricity.Utility Generation.Base Load</t>
        </is>
      </c>
      <c r="B26" t="inlineStr">
        <is>
          <t>Service</t>
        </is>
      </c>
      <c r="C26" t="inlineStr">
        <is>
          <t>AB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Nuclear SMR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CIMS.CAN.AB.Electricity.Utility Generation.Base Load</t>
        </is>
      </c>
      <c r="B27" t="inlineStr">
        <is>
          <t>Service</t>
        </is>
      </c>
      <c r="C27" t="inlineStr">
        <is>
          <t>AB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Nuclear SMR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CIMS.CAN.AB.Electricity.Utility Generation.Base Load</t>
        </is>
      </c>
      <c r="B28" t="inlineStr">
        <is>
          <t>Service</t>
        </is>
      </c>
      <c r="C28" t="inlineStr">
        <is>
          <t>AB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Nuclear SMR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CIMS.CAN.AB.Electricity.Utility Generation.Base Load</t>
        </is>
      </c>
      <c r="B29" t="inlineStr">
        <is>
          <t>Service</t>
        </is>
      </c>
      <c r="C29" t="inlineStr">
        <is>
          <t>AB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Solar PV + Battery</t>
        </is>
      </c>
      <c r="G29" t="inlineStr">
        <is>
          <t>DCC_class</t>
        </is>
      </c>
      <c r="H29" t="inlineStr">
        <is>
          <t>Solar PV</t>
        </is>
      </c>
    </row>
    <row r="30">
      <c r="A30" t="inlineStr">
        <is>
          <t>CIMS.CAN.AB.Electricity.Utility Generation.Base Load</t>
        </is>
      </c>
      <c r="B30" t="inlineStr">
        <is>
          <t>Service</t>
        </is>
      </c>
      <c r="C30" t="inlineStr">
        <is>
          <t>AB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Solar PV + Battery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CIMS.CAN.AB.Electricity.Utility Generation.Base Load</t>
        </is>
      </c>
      <c r="B31" t="inlineStr">
        <is>
          <t>Service</t>
        </is>
      </c>
      <c r="C31" t="inlineStr">
        <is>
          <t>AB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Solar PV + Battery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CIMS.CAN.AB.Electricity.Utility Generation.Base Load</t>
        </is>
      </c>
      <c r="B32" t="inlineStr">
        <is>
          <t>Service</t>
        </is>
      </c>
      <c r="C32" t="inlineStr">
        <is>
          <t>AB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Solar PV + Battery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CIMS.CAN.AB.Electricity.Utility Generation.Base Load</t>
        </is>
      </c>
      <c r="B33" t="inlineStr">
        <is>
          <t>Service</t>
        </is>
      </c>
      <c r="C33" t="inlineStr">
        <is>
          <t>AB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Solar PV + Battery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CIMS.CAN.AB.Electricity.Utility Generation.Base Load</t>
        </is>
      </c>
      <c r="B34" t="inlineStr">
        <is>
          <t>Service</t>
        </is>
      </c>
      <c r="C34" t="inlineStr">
        <is>
          <t>AB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Wind + Battery</t>
        </is>
      </c>
      <c r="G34" t="inlineStr">
        <is>
          <t>DCC_class</t>
        </is>
      </c>
      <c r="H34" t="inlineStr">
        <is>
          <t>Wind</t>
        </is>
      </c>
    </row>
    <row r="35">
      <c r="A35" t="inlineStr">
        <is>
          <t>CIMS.CAN.AB.Electricity.Utility Generation.Base Load</t>
        </is>
      </c>
      <c r="B35" t="inlineStr">
        <is>
          <t>Service</t>
        </is>
      </c>
      <c r="C35" t="inlineStr">
        <is>
          <t>AB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Wind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CIMS.CAN.AB.Electricity.Utility Generation.Base Load</t>
        </is>
      </c>
      <c r="B36" t="inlineStr">
        <is>
          <t>Service</t>
        </is>
      </c>
      <c r="C36" t="inlineStr">
        <is>
          <t>AB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Wind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CIMS.CAN.AB.Electricity.Utility Generation.Base Load</t>
        </is>
      </c>
      <c r="B37" t="inlineStr">
        <is>
          <t>Service</t>
        </is>
      </c>
      <c r="C37" t="inlineStr">
        <is>
          <t>AB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Wind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CIMS.CAN.AB.Electricity.Utility Generation.Base Load</t>
        </is>
      </c>
      <c r="B38" t="inlineStr">
        <is>
          <t>Service</t>
        </is>
      </c>
      <c r="C38" t="inlineStr">
        <is>
          <t>AB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Wind + Battery</t>
        </is>
      </c>
      <c r="G38" t="inlineStr">
        <is>
          <t>DCC_progress 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CIMS.CAN.AB.Electricity.Utility Generation.Base Load</t>
        </is>
      </c>
      <c r="B39" t="inlineStr">
        <is>
          <t>Service</t>
        </is>
      </c>
      <c r="C39" t="inlineStr">
        <is>
          <t>AB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Seasonal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CIMS.CAN.AB.Electricity.Utility Generation.Base Load</t>
        </is>
      </c>
      <c r="B40" t="inlineStr">
        <is>
          <t>Service</t>
        </is>
      </c>
      <c r="C40" t="inlineStr">
        <is>
          <t>AB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Seasonal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CIMS.CAN.AB.Electricity.Utility Generation.Base Load</t>
        </is>
      </c>
      <c r="B41" t="inlineStr">
        <is>
          <t>Service</t>
        </is>
      </c>
      <c r="C41" t="inlineStr">
        <is>
          <t>AB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Seasonal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CIMS.CAN.AB.Electricity.Utility Generation.Base Load</t>
        </is>
      </c>
      <c r="B42" t="inlineStr">
        <is>
          <t>Service</t>
        </is>
      </c>
      <c r="C42" t="inlineStr">
        <is>
          <t>AB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Seasonal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CIMS.CAN.AB.Electricity.Utility Generation.Base Load</t>
        </is>
      </c>
      <c r="B43" t="inlineStr">
        <is>
          <t>Service</t>
        </is>
      </c>
      <c r="C43" t="inlineStr">
        <is>
          <t>AB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Seasonal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CIMS.CAN.AB.Electricity.Utility Generation.Shoulder Load</t>
        </is>
      </c>
      <c r="B44" t="inlineStr">
        <is>
          <t>Service</t>
        </is>
      </c>
      <c r="C44" t="inlineStr">
        <is>
          <t>AB</t>
        </is>
      </c>
      <c r="D44" t="inlineStr">
        <is>
          <t>Electricity</t>
        </is>
      </c>
      <c r="E44" t="inlineStr">
        <is>
          <t>Shoulder Load</t>
        </is>
      </c>
      <c r="F44" t="inlineStr">
        <is>
          <t>Solar PV + Battery</t>
        </is>
      </c>
      <c r="G44" t="inlineStr">
        <is>
          <t>DCC_class</t>
        </is>
      </c>
      <c r="H44" t="inlineStr">
        <is>
          <t>Solar PV</t>
        </is>
      </c>
    </row>
    <row r="45">
      <c r="A45" t="inlineStr">
        <is>
          <t>CIMS.CAN.AB.Electricity.Utility Generation.Shoulder Load</t>
        </is>
      </c>
      <c r="B45" t="inlineStr">
        <is>
          <t>Service</t>
        </is>
      </c>
      <c r="C45" t="inlineStr">
        <is>
          <t>AB</t>
        </is>
      </c>
      <c r="D45" t="inlineStr">
        <is>
          <t>Electricity</t>
        </is>
      </c>
      <c r="E45" t="inlineStr">
        <is>
          <t>Shoulder Load</t>
        </is>
      </c>
      <c r="F45" t="inlineStr">
        <is>
          <t>Solar PV + Battery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CIMS.CAN.AB.Electricity.Utility Generation.Shoulder Load</t>
        </is>
      </c>
      <c r="B46" t="inlineStr">
        <is>
          <t>Service</t>
        </is>
      </c>
      <c r="C46" t="inlineStr">
        <is>
          <t>AB</t>
        </is>
      </c>
      <c r="D46" t="inlineStr">
        <is>
          <t>Electricity</t>
        </is>
      </c>
      <c r="E46" t="inlineStr">
        <is>
          <t>Shoulder Load</t>
        </is>
      </c>
      <c r="F46" t="inlineStr">
        <is>
          <t>Solar PV + Battery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CIMS.CAN.AB.Electricity.Utility Generation.Shoulder Load</t>
        </is>
      </c>
      <c r="B47" t="inlineStr">
        <is>
          <t>Service</t>
        </is>
      </c>
      <c r="C47" t="inlineStr">
        <is>
          <t>AB</t>
        </is>
      </c>
      <c r="D47" t="inlineStr">
        <is>
          <t>Electricity</t>
        </is>
      </c>
      <c r="E47" t="inlineStr">
        <is>
          <t>Shoulder Load</t>
        </is>
      </c>
      <c r="F47" t="inlineStr">
        <is>
          <t>Solar PV + Battery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CIMS.CAN.AB.Electricity.Utility Generation.Shoulder Load</t>
        </is>
      </c>
      <c r="B48" t="inlineStr">
        <is>
          <t>Service</t>
        </is>
      </c>
      <c r="C48" t="inlineStr">
        <is>
          <t>AB</t>
        </is>
      </c>
      <c r="D48" t="inlineStr">
        <is>
          <t>Electricity</t>
        </is>
      </c>
      <c r="E48" t="inlineStr">
        <is>
          <t>Shoulder Load</t>
        </is>
      </c>
      <c r="F48" t="inlineStr">
        <is>
          <t>Solar PV + Battery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CIMS.CAN.AB.Electricity.Utility Generation.Shoulder Load</t>
        </is>
      </c>
      <c r="B49" t="inlineStr">
        <is>
          <t>Service</t>
        </is>
      </c>
      <c r="C49" t="inlineStr">
        <is>
          <t>AB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Wind + Battery</t>
        </is>
      </c>
      <c r="G49" t="inlineStr">
        <is>
          <t>DCC_class</t>
        </is>
      </c>
      <c r="H49" t="inlineStr">
        <is>
          <t>Wind</t>
        </is>
      </c>
    </row>
    <row r="50">
      <c r="A50" t="inlineStr">
        <is>
          <t>CIMS.CAN.AB.Electricity.Utility Generation.Shoulder Load</t>
        </is>
      </c>
      <c r="B50" t="inlineStr">
        <is>
          <t>Service</t>
        </is>
      </c>
      <c r="C50" t="inlineStr">
        <is>
          <t>AB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Wind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CIMS.CAN.AB.Electricity.Utility Generation.Shoulder Load</t>
        </is>
      </c>
      <c r="B51" t="inlineStr">
        <is>
          <t>Service</t>
        </is>
      </c>
      <c r="C51" t="inlineStr">
        <is>
          <t>AB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Wind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CIMS.CAN.AB.Electricity.Utility Generation.Shoulder Load</t>
        </is>
      </c>
      <c r="B52" t="inlineStr">
        <is>
          <t>Service</t>
        </is>
      </c>
      <c r="C52" t="inlineStr">
        <is>
          <t>AB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Wind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CIMS.CAN.AB.Electricity.Utility Generation.Shoulder Load</t>
        </is>
      </c>
      <c r="B53" t="inlineStr">
        <is>
          <t>Service</t>
        </is>
      </c>
      <c r="C53" t="inlineStr">
        <is>
          <t>AB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Wind + Battery</t>
        </is>
      </c>
      <c r="G53" t="inlineStr">
        <is>
          <t>DCC_progress 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CIMS.CAN.AB.Electricity.Utility Generation.Shoulder Load</t>
        </is>
      </c>
      <c r="B54" t="inlineStr">
        <is>
          <t>Service</t>
        </is>
      </c>
      <c r="C54" t="inlineStr">
        <is>
          <t>AB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Seasonal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CIMS.CAN.AB.Electricity.Utility Generation.Shoulder Load</t>
        </is>
      </c>
      <c r="B55" t="inlineStr">
        <is>
          <t>Service</t>
        </is>
      </c>
      <c r="C55" t="inlineStr">
        <is>
          <t>AB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Seasonal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CIMS.CAN.AB.Electricity.Utility Generation.Shoulder Load</t>
        </is>
      </c>
      <c r="B56" t="inlineStr">
        <is>
          <t>Service</t>
        </is>
      </c>
      <c r="C56" t="inlineStr">
        <is>
          <t>AB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Seasonal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CIMS.CAN.AB.Electricity.Utility Generation.Shoulder Load</t>
        </is>
      </c>
      <c r="B57" t="inlineStr">
        <is>
          <t>Service</t>
        </is>
      </c>
      <c r="C57" t="inlineStr">
        <is>
          <t>AB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Seasonal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CIMS.CAN.AB.Electricity.Utility Generation.Shoulder Load</t>
        </is>
      </c>
      <c r="B58" t="inlineStr">
        <is>
          <t>Service</t>
        </is>
      </c>
      <c r="C58" t="inlineStr">
        <is>
          <t>AB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Seasonal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CIMS.CAN.AB.Electricity.Utility Generation.Peak Load</t>
        </is>
      </c>
      <c r="B59" t="inlineStr">
        <is>
          <t>Service</t>
        </is>
      </c>
      <c r="C59" t="inlineStr">
        <is>
          <t>AB</t>
        </is>
      </c>
      <c r="D59" t="inlineStr">
        <is>
          <t>Electricity</t>
        </is>
      </c>
      <c r="E59" t="inlineStr">
        <is>
          <t>Peak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CIMS.CAN.AB.Electricity.Utility Generation.Peak Load</t>
        </is>
      </c>
      <c r="B60" t="inlineStr">
        <is>
          <t>Service</t>
        </is>
      </c>
      <c r="C60" t="inlineStr">
        <is>
          <t>AB</t>
        </is>
      </c>
      <c r="D60" t="inlineStr">
        <is>
          <t>Electricity</t>
        </is>
      </c>
      <c r="E60" t="inlineStr">
        <is>
          <t>Peak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CIMS.CAN.AB.Electricity.Utility Generation.Peak Load</t>
        </is>
      </c>
      <c r="B61" t="inlineStr">
        <is>
          <t>Service</t>
        </is>
      </c>
      <c r="C61" t="inlineStr">
        <is>
          <t>AB</t>
        </is>
      </c>
      <c r="D61" t="inlineStr">
        <is>
          <t>Electricity</t>
        </is>
      </c>
      <c r="E61" t="inlineStr">
        <is>
          <t>Peak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CIMS.CAN.AB.Electricity.Utility Generation.Peak Load</t>
        </is>
      </c>
      <c r="B62" t="inlineStr">
        <is>
          <t>Service</t>
        </is>
      </c>
      <c r="C62" t="inlineStr">
        <is>
          <t>AB</t>
        </is>
      </c>
      <c r="D62" t="inlineStr">
        <is>
          <t>Electricity</t>
        </is>
      </c>
      <c r="E62" t="inlineStr">
        <is>
          <t>Peak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CIMS.CAN.AB.Electricity.Utility Generation.Peak Load</t>
        </is>
      </c>
      <c r="B63" t="inlineStr">
        <is>
          <t>Service</t>
        </is>
      </c>
      <c r="C63" t="inlineStr">
        <is>
          <t>AB</t>
        </is>
      </c>
      <c r="D63" t="inlineStr">
        <is>
          <t>Electricity</t>
        </is>
      </c>
      <c r="E63" t="inlineStr">
        <is>
          <t>Peak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CIMS.CAN.AB.Electricity.Storage.Battery</t>
        </is>
      </c>
      <c r="B64" t="inlineStr">
        <is>
          <t>Service</t>
        </is>
      </c>
      <c r="C64" t="inlineStr">
        <is>
          <t>AB</t>
        </is>
      </c>
      <c r="D64" t="inlineStr">
        <is>
          <t>Electricity</t>
        </is>
      </c>
      <c r="E64" t="inlineStr">
        <is>
          <t>Battery</t>
        </is>
      </c>
      <c r="F64" t="inlineStr">
        <is>
          <t>Battery</t>
        </is>
      </c>
      <c r="G64" t="inlineStr">
        <is>
          <t>DCC_class</t>
        </is>
      </c>
      <c r="H64" t="inlineStr">
        <is>
          <t>Battery</t>
        </is>
      </c>
    </row>
    <row r="65">
      <c r="A65" t="inlineStr">
        <is>
          <t>CIMS.CAN.AB.Electricity.Storage.Battery</t>
        </is>
      </c>
      <c r="B65" t="inlineStr">
        <is>
          <t>Service</t>
        </is>
      </c>
      <c r="C65" t="inlineStr">
        <is>
          <t>AB</t>
        </is>
      </c>
      <c r="D65" t="inlineStr">
        <is>
          <t>Electricity</t>
        </is>
      </c>
      <c r="E65" t="inlineStr">
        <is>
          <t>Battery</t>
        </is>
      </c>
      <c r="F65" t="inlineStr">
        <is>
          <t>Battery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CIMS.CAN.AB.Electricity.Storage.Battery</t>
        </is>
      </c>
      <c r="B66" t="inlineStr">
        <is>
          <t>Service</t>
        </is>
      </c>
      <c r="C66" t="inlineStr">
        <is>
          <t>AB</t>
        </is>
      </c>
      <c r="D66" t="inlineStr">
        <is>
          <t>Electricity</t>
        </is>
      </c>
      <c r="E66" t="inlineStr">
        <is>
          <t>Battery</t>
        </is>
      </c>
      <c r="F66" t="inlineStr">
        <is>
          <t>Battery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CIMS.CAN.AB.Electricity.Storage.Battery</t>
        </is>
      </c>
      <c r="B67" t="inlineStr">
        <is>
          <t>Service</t>
        </is>
      </c>
      <c r="C67" t="inlineStr">
        <is>
          <t>AB</t>
        </is>
      </c>
      <c r="D67" t="inlineStr">
        <is>
          <t>Electricity</t>
        </is>
      </c>
      <c r="E67" t="inlineStr">
        <is>
          <t>Battery</t>
        </is>
      </c>
      <c r="F67" t="inlineStr">
        <is>
          <t>Battery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CIMS.CAN.AB.Electricity.Storage.Battery</t>
        </is>
      </c>
      <c r="B68" t="inlineStr">
        <is>
          <t>Service</t>
        </is>
      </c>
      <c r="C68" t="inlineStr">
        <is>
          <t>AB</t>
        </is>
      </c>
      <c r="D68" t="inlineStr">
        <is>
          <t>Electricity</t>
        </is>
      </c>
      <c r="E68" t="inlineStr">
        <is>
          <t>Battery</t>
        </is>
      </c>
      <c r="F68" t="inlineStr">
        <is>
          <t>Battery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CIMS.CAN.AB.Electricity.Storage.Seasonal</t>
        </is>
      </c>
      <c r="B69" t="inlineStr">
        <is>
          <t>Service</t>
        </is>
      </c>
      <c r="C69" t="inlineStr">
        <is>
          <t>AB</t>
        </is>
      </c>
      <c r="D69" t="inlineStr">
        <is>
          <t>Electricity</t>
        </is>
      </c>
      <c r="E69" t="inlineStr">
        <is>
          <t>Seasonal</t>
        </is>
      </c>
      <c r="F69" t="inlineStr">
        <is>
          <t>Seasonal</t>
        </is>
      </c>
      <c r="G69" t="inlineStr">
        <is>
          <t>DCC_class</t>
        </is>
      </c>
      <c r="H69" t="inlineStr">
        <is>
          <t>Seasonal</t>
        </is>
      </c>
    </row>
    <row r="70">
      <c r="A70" t="inlineStr">
        <is>
          <t>CIMS.CAN.AB.Electricity.Storage.Seasonal</t>
        </is>
      </c>
      <c r="B70" t="inlineStr">
        <is>
          <t>Service</t>
        </is>
      </c>
      <c r="C70" t="inlineStr">
        <is>
          <t>AB</t>
        </is>
      </c>
      <c r="D70" t="inlineStr">
        <is>
          <t>Electricity</t>
        </is>
      </c>
      <c r="E70" t="inlineStr">
        <is>
          <t>Seasonal</t>
        </is>
      </c>
      <c r="F70" t="inlineStr">
        <is>
          <t>Seasonal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CIMS.CAN.AB.Electricity.Storage.Seasonal</t>
        </is>
      </c>
      <c r="B71" t="inlineStr">
        <is>
          <t>Service</t>
        </is>
      </c>
      <c r="C71" t="inlineStr">
        <is>
          <t>AB</t>
        </is>
      </c>
      <c r="D71" t="inlineStr">
        <is>
          <t>Electricity</t>
        </is>
      </c>
      <c r="E71" t="inlineStr">
        <is>
          <t>Seasonal</t>
        </is>
      </c>
      <c r="F71" t="inlineStr">
        <is>
          <t>Seasonal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CIMS.CAN.AB.Electricity.Storage.Seasonal</t>
        </is>
      </c>
      <c r="B72" t="inlineStr">
        <is>
          <t>Service</t>
        </is>
      </c>
      <c r="C72" t="inlineStr">
        <is>
          <t>AB</t>
        </is>
      </c>
      <c r="D72" t="inlineStr">
        <is>
          <t>Electricity</t>
        </is>
      </c>
      <c r="E72" t="inlineStr">
        <is>
          <t>Seasonal</t>
        </is>
      </c>
      <c r="F72" t="inlineStr">
        <is>
          <t>Seasonal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CIMS.CAN.AB.Electricity.Storage.Seasonal</t>
        </is>
      </c>
      <c r="B73" t="inlineStr">
        <is>
          <t>Service</t>
        </is>
      </c>
      <c r="C73" t="inlineStr">
        <is>
          <t>AB</t>
        </is>
      </c>
      <c r="D73" t="inlineStr">
        <is>
          <t>Electricity</t>
        </is>
      </c>
      <c r="E73" t="inlineStr">
        <is>
          <t>Seasonal</t>
        </is>
      </c>
      <c r="F73" t="inlineStr">
        <is>
          <t>Seasonal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CIMS.CAN.AB.Electricity.CCS.CCS_Coal</t>
        </is>
      </c>
      <c r="B74" t="inlineStr">
        <is>
          <t>Service</t>
        </is>
      </c>
      <c r="C74" t="inlineStr">
        <is>
          <t>AB</t>
        </is>
      </c>
      <c r="D74" t="inlineStr">
        <is>
          <t>Electricity</t>
        </is>
      </c>
      <c r="E74" t="inlineStr">
        <is>
          <t>CCS_Coal</t>
        </is>
      </c>
      <c r="F74" t="inlineStr">
        <is>
          <t>CCS</t>
        </is>
      </c>
      <c r="G74" t="inlineStr">
        <is>
          <t>DCC_class</t>
        </is>
      </c>
      <c r="H74" t="inlineStr">
        <is>
          <t>CCS</t>
        </is>
      </c>
    </row>
    <row r="75">
      <c r="A75" t="inlineStr">
        <is>
          <t>CIMS.CAN.AB.Electricity.CCS.CCS_Coal</t>
        </is>
      </c>
      <c r="B75" t="inlineStr">
        <is>
          <t>Service</t>
        </is>
      </c>
      <c r="C75" t="inlineStr">
        <is>
          <t>AB</t>
        </is>
      </c>
      <c r="D75" t="inlineStr">
        <is>
          <t>Electricity</t>
        </is>
      </c>
      <c r="E75" t="inlineStr">
        <is>
          <t>CCS_Coal</t>
        </is>
      </c>
      <c r="F75" t="inlineStr">
        <is>
          <t>CCS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CIMS.CAN.AB.Electricity.CCS.CCS_Coal</t>
        </is>
      </c>
      <c r="B76" t="inlineStr">
        <is>
          <t>Service</t>
        </is>
      </c>
      <c r="C76" t="inlineStr">
        <is>
          <t>AB</t>
        </is>
      </c>
      <c r="D76" t="inlineStr">
        <is>
          <t>Electricity</t>
        </is>
      </c>
      <c r="E76" t="inlineStr">
        <is>
          <t>CCS_Coal</t>
        </is>
      </c>
      <c r="F76" t="inlineStr">
        <is>
          <t>CCS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CIMS.CAN.AB.Electricity.CCS.CCS_Coal</t>
        </is>
      </c>
      <c r="B77" t="inlineStr">
        <is>
          <t>Service</t>
        </is>
      </c>
      <c r="C77" t="inlineStr">
        <is>
          <t>AB</t>
        </is>
      </c>
      <c r="D77" t="inlineStr">
        <is>
          <t>Electricity</t>
        </is>
      </c>
      <c r="E77" t="inlineStr">
        <is>
          <t>CCS_Coal</t>
        </is>
      </c>
      <c r="F77" t="inlineStr">
        <is>
          <t>CCS</t>
        </is>
      </c>
      <c r="G77" t="inlineStr">
        <is>
          <t>DCC_capacity_1</t>
        </is>
      </c>
      <c r="L77" t="inlineStr">
        <is>
          <t>tCO2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CIMS.CAN.AB.Electricity.CCS.CCS_Coal</t>
        </is>
      </c>
      <c r="B78" t="inlineStr">
        <is>
          <t>Service</t>
        </is>
      </c>
      <c r="C78" t="inlineStr">
        <is>
          <t>AB</t>
        </is>
      </c>
      <c r="D78" t="inlineStr">
        <is>
          <t>Electricity</t>
        </is>
      </c>
      <c r="E78" t="inlineStr">
        <is>
          <t>CCS_Coal</t>
        </is>
      </c>
      <c r="F78" t="inlineStr">
        <is>
          <t>CCS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CIMS.CAN.AB.Electricity.CCS.CCS_Biomass</t>
        </is>
      </c>
      <c r="B79" t="inlineStr">
        <is>
          <t>Service</t>
        </is>
      </c>
      <c r="C79" t="inlineStr">
        <is>
          <t>AB</t>
        </is>
      </c>
      <c r="D79" t="inlineStr">
        <is>
          <t>Electricity</t>
        </is>
      </c>
      <c r="E79" t="inlineStr">
        <is>
          <t>CCS_Biomass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CIMS.CAN.AB.Electricity.CCS.CCS_Biomass</t>
        </is>
      </c>
      <c r="B80" t="inlineStr">
        <is>
          <t>Service</t>
        </is>
      </c>
      <c r="C80" t="inlineStr">
        <is>
          <t>AB</t>
        </is>
      </c>
      <c r="D80" t="inlineStr">
        <is>
          <t>Electricity</t>
        </is>
      </c>
      <c r="E80" t="inlineStr">
        <is>
          <t>CCS_Biomass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CIMS.CAN.AB.Electricity.CCS.CCS_Biomass</t>
        </is>
      </c>
      <c r="B81" t="inlineStr">
        <is>
          <t>Service</t>
        </is>
      </c>
      <c r="C81" t="inlineStr">
        <is>
          <t>AB</t>
        </is>
      </c>
      <c r="D81" t="inlineStr">
        <is>
          <t>Electricity</t>
        </is>
      </c>
      <c r="E81" t="inlineStr">
        <is>
          <t>CCS_Biomass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CIMS.CAN.AB.Electricity.CCS.CCS_Biomass</t>
        </is>
      </c>
      <c r="B82" t="inlineStr">
        <is>
          <t>Service</t>
        </is>
      </c>
      <c r="C82" t="inlineStr">
        <is>
          <t>AB</t>
        </is>
      </c>
      <c r="D82" t="inlineStr">
        <is>
          <t>Electricity</t>
        </is>
      </c>
      <c r="E82" t="inlineStr">
        <is>
          <t>CCS_Biomass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CIMS.CAN.AB.Electricity.CCS.CCS_Biomass</t>
        </is>
      </c>
      <c r="B83" t="inlineStr">
        <is>
          <t>Service</t>
        </is>
      </c>
      <c r="C83" t="inlineStr">
        <is>
          <t>AB</t>
        </is>
      </c>
      <c r="D83" t="inlineStr">
        <is>
          <t>Electricity</t>
        </is>
      </c>
      <c r="E83" t="inlineStr">
        <is>
          <t>CCS_Biomass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CIMS.CAN.AB.Electricity.CCS.CCS_Natural Gas</t>
        </is>
      </c>
      <c r="B84" t="inlineStr">
        <is>
          <t>Service</t>
        </is>
      </c>
      <c r="C84" t="inlineStr">
        <is>
          <t>AB</t>
        </is>
      </c>
      <c r="D84" t="inlineStr">
        <is>
          <t>Electricity</t>
        </is>
      </c>
      <c r="E84" t="inlineStr">
        <is>
          <t>CCS_Natural Gas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CIMS.CAN.AB.Electricity.CCS.CCS_Natural Gas</t>
        </is>
      </c>
      <c r="B85" t="inlineStr">
        <is>
          <t>Service</t>
        </is>
      </c>
      <c r="C85" t="inlineStr">
        <is>
          <t>AB</t>
        </is>
      </c>
      <c r="D85" t="inlineStr">
        <is>
          <t>Electricity</t>
        </is>
      </c>
      <c r="E85" t="inlineStr">
        <is>
          <t>CCS_Natural Gas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CIMS.CAN.AB.Electricity.CCS.CCS_Natural Gas</t>
        </is>
      </c>
      <c r="B86" t="inlineStr">
        <is>
          <t>Service</t>
        </is>
      </c>
      <c r="C86" t="inlineStr">
        <is>
          <t>AB</t>
        </is>
      </c>
      <c r="D86" t="inlineStr">
        <is>
          <t>Electricity</t>
        </is>
      </c>
      <c r="E86" t="inlineStr">
        <is>
          <t>CCS_Natural Gas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CIMS.CAN.AB.Electricity.CCS.CCS_Natural Gas</t>
        </is>
      </c>
      <c r="B87" t="inlineStr">
        <is>
          <t>Service</t>
        </is>
      </c>
      <c r="C87" t="inlineStr">
        <is>
          <t>AB</t>
        </is>
      </c>
      <c r="D87" t="inlineStr">
        <is>
          <t>Electricity</t>
        </is>
      </c>
      <c r="E87" t="inlineStr">
        <is>
          <t>CCS_Natural Gas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CIMS.CAN.AB.Electricity.CCS.CCS_Natural Gas</t>
        </is>
      </c>
      <c r="B88" t="inlineStr">
        <is>
          <t>Service</t>
        </is>
      </c>
      <c r="C88" t="inlineStr">
        <is>
          <t>AB</t>
        </is>
      </c>
      <c r="D88" t="inlineStr">
        <is>
          <t>Electricity</t>
        </is>
      </c>
      <c r="E88" t="inlineStr">
        <is>
          <t>CCS_Natural Gas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CIMS.CAN.AB.Petroleum Refining.CCS</t>
        </is>
      </c>
      <c r="B89" t="inlineStr">
        <is>
          <t>Service</t>
        </is>
      </c>
      <c r="C89" t="inlineStr">
        <is>
          <t>AB</t>
        </is>
      </c>
      <c r="D89" t="inlineStr">
        <is>
          <t>Petroleum Refining</t>
        </is>
      </c>
      <c r="E89" t="inlineStr">
        <is>
          <t>CCS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CIMS.CAN.AB.Petroleum Refining.CCS</t>
        </is>
      </c>
      <c r="B90" t="inlineStr">
        <is>
          <t>Service</t>
        </is>
      </c>
      <c r="C90" t="inlineStr">
        <is>
          <t>AB</t>
        </is>
      </c>
      <c r="D90" t="inlineStr">
        <is>
          <t>Petroleum Refining</t>
        </is>
      </c>
      <c r="E90" t="inlineStr">
        <is>
          <t>CCS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CIMS.CAN.AB.Petroleum Refining.CCS</t>
        </is>
      </c>
      <c r="B91" t="inlineStr">
        <is>
          <t>Service</t>
        </is>
      </c>
      <c r="C91" t="inlineStr">
        <is>
          <t>AB</t>
        </is>
      </c>
      <c r="D91" t="inlineStr">
        <is>
          <t>Petroleum Refining</t>
        </is>
      </c>
      <c r="E91" t="inlineStr">
        <is>
          <t>CCS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CIMS.CAN.AB.Petroleum Refining.CCS</t>
        </is>
      </c>
      <c r="B92" t="inlineStr">
        <is>
          <t>Service</t>
        </is>
      </c>
      <c r="C92" t="inlineStr">
        <is>
          <t>AB</t>
        </is>
      </c>
      <c r="D92" t="inlineStr">
        <is>
          <t>Petroleum Refining</t>
        </is>
      </c>
      <c r="E92" t="inlineStr">
        <is>
          <t>CCS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CIMS.CAN.AB.Petroleum Refining.CCS</t>
        </is>
      </c>
      <c r="B93" t="inlineStr">
        <is>
          <t>Service</t>
        </is>
      </c>
      <c r="C93" t="inlineStr">
        <is>
          <t>AB</t>
        </is>
      </c>
      <c r="D93" t="inlineStr">
        <is>
          <t>Petroleum Refining</t>
        </is>
      </c>
      <c r="E93" t="inlineStr">
        <is>
          <t>CCS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CIMS.CAN.AB.Industrial Minerals.CCS</t>
        </is>
      </c>
      <c r="B94" t="inlineStr">
        <is>
          <t>Service</t>
        </is>
      </c>
      <c r="C94" t="inlineStr">
        <is>
          <t>AB</t>
        </is>
      </c>
      <c r="D94" t="inlineStr">
        <is>
          <t>Industrial Minerals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CIMS.CAN.AB.Industrial Minerals.CCS</t>
        </is>
      </c>
      <c r="B95" t="inlineStr">
        <is>
          <t>Service</t>
        </is>
      </c>
      <c r="C95" t="inlineStr">
        <is>
          <t>AB</t>
        </is>
      </c>
      <c r="D95" t="inlineStr">
        <is>
          <t>Industrial Minerals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CIMS.CAN.AB.Industrial Minerals.CCS</t>
        </is>
      </c>
      <c r="B96" t="inlineStr">
        <is>
          <t>Service</t>
        </is>
      </c>
      <c r="C96" t="inlineStr">
        <is>
          <t>AB</t>
        </is>
      </c>
      <c r="D96" t="inlineStr">
        <is>
          <t>Industrial Minerals</t>
        </is>
      </c>
      <c r="E96" t="inlineStr">
        <is>
          <t>CCS</t>
        </is>
      </c>
      <c r="F96" t="inlineStr">
        <is>
          <t>CCS</t>
        </is>
      </c>
      <c r="G96" t="inlineStr">
        <is>
          <t>DCC_min learning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CIMS.CAN.AB.Industrial Minerals.CCS</t>
        </is>
      </c>
      <c r="B97" t="inlineStr">
        <is>
          <t>Service</t>
        </is>
      </c>
      <c r="C97" t="inlineStr">
        <is>
          <t>AB</t>
        </is>
      </c>
      <c r="D97" t="inlineStr">
        <is>
          <t>Industrial Minerals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CIMS.CAN.AB.Industrial Minerals.CCS</t>
        </is>
      </c>
      <c r="B98" t="inlineStr">
        <is>
          <t>Service</t>
        </is>
      </c>
      <c r="C98" t="inlineStr">
        <is>
          <t>AB</t>
        </is>
      </c>
      <c r="D98" t="inlineStr">
        <is>
          <t>Industrial Minerals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 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CIMS.CAN.AB.Residential.Dwellings.Building Type.High Density.Vintage.&lt;1960 Bldg Code.Heating (Cold)</t>
        </is>
      </c>
      <c r="B99" t="inlineStr">
        <is>
          <t>Sector</t>
        </is>
      </c>
      <c r="C99" t="inlineStr">
        <is>
          <t>AB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NG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CIMS.CAN.AB.Residential.Dwellings.Building Type.High Density.Vintage.&lt;1960 Bldg Code.Heating (Cold)</t>
        </is>
      </c>
      <c r="B100" t="inlineStr">
        <is>
          <t>Sector</t>
        </is>
      </c>
      <c r="C100" t="inlineStr">
        <is>
          <t>AB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Electric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CIMS.CAN.AB.Residential.Dwellings.Building Type.High Density.Vintage.1961-1980 Bldg Code.Heating (Cold)</t>
        </is>
      </c>
      <c r="B101" t="inlineStr">
        <is>
          <t>Sector</t>
        </is>
      </c>
      <c r="C101" t="inlineStr">
        <is>
          <t>AB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NG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CIMS.CAN.AB.Residential.Dwellings.Building Type.High Density.Vintage.1961-1980 Bldg Code.Heating (Cold)</t>
        </is>
      </c>
      <c r="B102" t="inlineStr">
        <is>
          <t>Sector</t>
        </is>
      </c>
      <c r="C102" t="inlineStr">
        <is>
          <t>AB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ASHP / Electric - backup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CIMS.CAN.AB.Residential.Dwellings.Building Type.High Density.Vintage.1981-2000 Bldg Code.Heating (Cold)</t>
        </is>
      </c>
      <c r="B103" t="inlineStr">
        <is>
          <t>Sector</t>
        </is>
      </c>
      <c r="C103" t="inlineStr">
        <is>
          <t>AB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CIMS.CAN.AB.Residential.Dwellings.Building Type.High Density.Vintage.1981-2000 Bldg Code.Heating (Cold)</t>
        </is>
      </c>
      <c r="B104" t="inlineStr">
        <is>
          <t>Sector</t>
        </is>
      </c>
      <c r="C104" t="inlineStr">
        <is>
          <t>AB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CIMS.CAN.AB.Residential.Dwellings.Building Type.High Density.Vintage.2001-2020 Bldg Code.Heating (Cold)</t>
        </is>
      </c>
      <c r="B105" t="inlineStr">
        <is>
          <t>Sector</t>
        </is>
      </c>
      <c r="C105" t="inlineStr">
        <is>
          <t>AB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NG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CIMS.CAN.AB.Residential.Dwellings.Building Type.High Density.Vintage.2001-2020 Bldg Code.Heating (Cold)</t>
        </is>
      </c>
      <c r="B106" t="inlineStr">
        <is>
          <t>Sector</t>
        </is>
      </c>
      <c r="C106" t="inlineStr">
        <is>
          <t>AB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Electric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CIMS.CAN.AB.Residential.Dwellings.Building Type.High Density.Vintage.2001-2020 Bldg Code.Heating (Cold)</t>
        </is>
      </c>
      <c r="B107" t="inlineStr">
        <is>
          <t>Sector</t>
        </is>
      </c>
      <c r="C107" t="inlineStr">
        <is>
          <t>AB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GSHP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CIMS.CAN.AB.Residential.Dwellings.Building Type.High Density.Vintage.2021-2035 Bldg Code.Heating (Cold)</t>
        </is>
      </c>
      <c r="B108" t="inlineStr">
        <is>
          <t>Sector</t>
        </is>
      </c>
      <c r="C108" t="inlineStr">
        <is>
          <t>AB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CIMS.CAN.AB.Residential.Dwellings.Building Type.High Density.Vintage.2021-2035 Bldg Code.Heating (Cold)</t>
        </is>
      </c>
      <c r="B109" t="inlineStr">
        <is>
          <t>Sector</t>
        </is>
      </c>
      <c r="C109" t="inlineStr">
        <is>
          <t>AB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CIMS.CAN.AB.Residential.Dwellings.Building Type.High Density.Vintage.2021-2035 Bldg Code.Heating (Cold)</t>
        </is>
      </c>
      <c r="B110" t="inlineStr">
        <is>
          <t>Sector</t>
        </is>
      </c>
      <c r="C110" t="inlineStr">
        <is>
          <t>AB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GSHP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CIMS.CAN.AB.Residential.Dwellings.Building Type.High Density.Vintage.&gt;2035 Bldg Code.Heating (Cold)</t>
        </is>
      </c>
      <c r="B111" t="inlineStr">
        <is>
          <t>Sector</t>
        </is>
      </c>
      <c r="C111" t="inlineStr">
        <is>
          <t>AB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CIMS.CAN.AB.Residential.Dwellings.Building Type.High Density.Vintage.&gt;2035 Bldg Code.Heating (Cold)</t>
        </is>
      </c>
      <c r="B112" t="inlineStr">
        <is>
          <t>Sector</t>
        </is>
      </c>
      <c r="C112" t="inlineStr">
        <is>
          <t>AB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CIMS.CAN.AB.Residential.Dwellings.Building Type.High Density.Vintage.&gt;2035 Bldg Code.Heating (Cold)</t>
        </is>
      </c>
      <c r="B113" t="inlineStr">
        <is>
          <t>Sector</t>
        </is>
      </c>
      <c r="C113" t="inlineStr">
        <is>
          <t>AB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GSHP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CIMS.CAN.AB.Residential.Dwellings.Building Type.LowMed Density.Vintage.&lt;1960 Bldg Code.Heating (Cold)</t>
        </is>
      </c>
      <c r="B114" t="inlineStr">
        <is>
          <t>Sector</t>
        </is>
      </c>
      <c r="C114" t="inlineStr">
        <is>
          <t>AB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NG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CIMS.CAN.AB.Residential.Dwellings.Building Type.LowMed Density.Vintage.&lt;1960 Bldg Code.Heating (Cold)</t>
        </is>
      </c>
      <c r="B115" t="inlineStr">
        <is>
          <t>Sector</t>
        </is>
      </c>
      <c r="C115" t="inlineStr">
        <is>
          <t>AB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Electric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CIMS.CAN.AB.Residential.Dwellings.Building Type.LowMed Density.Vintage.1961-1980 Bldg Code.Heating (Cold)</t>
        </is>
      </c>
      <c r="B116" t="inlineStr">
        <is>
          <t>Sector</t>
        </is>
      </c>
      <c r="C116" t="inlineStr">
        <is>
          <t>AB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CIMS.CAN.AB.Residential.Dwellings.Building Type.LowMed Density.Vintage.1961-1980 Bldg Code.Heating (Cold)</t>
        </is>
      </c>
      <c r="B117" t="inlineStr">
        <is>
          <t>Sector</t>
        </is>
      </c>
      <c r="C117" t="inlineStr">
        <is>
          <t>AB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CIMS.CAN.AB.Residential.Dwellings.Building Type.LowMed Density.Vintage.1981-2000 Bldg Code.Heating (Cold)</t>
        </is>
      </c>
      <c r="B118" t="inlineStr">
        <is>
          <t>Sector</t>
        </is>
      </c>
      <c r="C118" t="inlineStr">
        <is>
          <t>AB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NG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CIMS.CAN.AB.Residential.Dwellings.Building Type.LowMed Density.Vintage.1981-2000 Bldg Code.Heating (Cold)</t>
        </is>
      </c>
      <c r="B119" t="inlineStr">
        <is>
          <t>Sector</t>
        </is>
      </c>
      <c r="C119" t="inlineStr">
        <is>
          <t>AB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Electric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CIMS.CAN.AB.Residential.Dwellings.Building Type.LowMed Density.Vintage.2001-2020 Bldg Code.Heating (Cold)</t>
        </is>
      </c>
      <c r="B120" t="inlineStr">
        <is>
          <t>Sector</t>
        </is>
      </c>
      <c r="C120" t="inlineStr">
        <is>
          <t>AB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NG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CIMS.CAN.AB.Residential.Dwellings.Building Type.LowMed Density.Vintage.2001-2020 Bldg Code.Heating (Cold)</t>
        </is>
      </c>
      <c r="B121" t="inlineStr">
        <is>
          <t>Sector</t>
        </is>
      </c>
      <c r="C121" t="inlineStr">
        <is>
          <t>AB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Electric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CIMS.CAN.AB.Residential.Dwellings.Building Type.LowMed Density.Vintage.2021-2035 Bldg Code.Heating (Cold)</t>
        </is>
      </c>
      <c r="B122" t="inlineStr">
        <is>
          <t>Sector</t>
        </is>
      </c>
      <c r="C122" t="inlineStr">
        <is>
          <t>AB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NG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CIMS.CAN.AB.Residential.Dwellings.Building Type.LowMed Density.Vintage.2021-2035 Bldg Code.Heating (Cold)</t>
        </is>
      </c>
      <c r="B123" t="inlineStr">
        <is>
          <t>Sector</t>
        </is>
      </c>
      <c r="C123" t="inlineStr">
        <is>
          <t>AB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Electric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CIMS.CAN.AB.Residential.Dwellings.Building Type.LowMed Density.Vintage.&gt;2035 Bldg Code.Heating (Cold)</t>
        </is>
      </c>
      <c r="B124" t="inlineStr">
        <is>
          <t>Sector</t>
        </is>
      </c>
      <c r="C124" t="inlineStr">
        <is>
          <t>AB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NG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CIMS.CAN.AB.Residential.Dwellings.Building Type.LowMed Density.Vintage.&gt;2035 Bldg Code.Heating (Cold)</t>
        </is>
      </c>
      <c r="B125" t="inlineStr">
        <is>
          <t>Sector</t>
        </is>
      </c>
      <c r="C125" t="inlineStr">
        <is>
          <t>AB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Electric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CIMS.CAN.AB.Residential.Dwellings.Building Type.High Density.Vintage.&lt;1960 Bldg Code.Heating (Cold)</t>
        </is>
      </c>
      <c r="B126" t="inlineStr">
        <is>
          <t>Sector</t>
        </is>
      </c>
      <c r="C126" t="inlineStr">
        <is>
          <t>AB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NG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CIMS.CAN.AB.Residential.Dwellings.Building Type.High Density.Vintage.&lt;1960 Bldg Code.Heating (Cold)</t>
        </is>
      </c>
      <c r="B127" t="inlineStr">
        <is>
          <t>Sector</t>
        </is>
      </c>
      <c r="C127" t="inlineStr">
        <is>
          <t>AB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Electric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CIMS.CAN.AB.Residential.Dwellings.Building Type.High Density.Vintage.1961-1980 Bldg Code.Heating (Cold)</t>
        </is>
      </c>
      <c r="B128" t="inlineStr">
        <is>
          <t>Sector</t>
        </is>
      </c>
      <c r="C128" t="inlineStr">
        <is>
          <t>AB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NG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CIMS.CAN.AB.Residential.Dwellings.Building Type.High Density.Vintage.1961-1980 Bldg Code.Heating (Cold)</t>
        </is>
      </c>
      <c r="B129" t="inlineStr">
        <is>
          <t>Sector</t>
        </is>
      </c>
      <c r="C129" t="inlineStr">
        <is>
          <t>AB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Electric - backup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CIMS.CAN.AB.Residential.Dwellings.Building Type.High Density.Vintage.1981-2000 Bldg Code.Heating (Cold)</t>
        </is>
      </c>
      <c r="B130" t="inlineStr">
        <is>
          <t>Sector</t>
        </is>
      </c>
      <c r="C130" t="inlineStr">
        <is>
          <t>AB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CIMS.CAN.AB.Residential.Dwellings.Building Type.High Density.Vintage.1981-2000 Bldg Code.Heating (Cold)</t>
        </is>
      </c>
      <c r="B131" t="inlineStr">
        <is>
          <t>Sector</t>
        </is>
      </c>
      <c r="C131" t="inlineStr">
        <is>
          <t>AB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CIMS.CAN.AB.Residential.Dwellings.Building Type.High Density.Vintage.2001-2020 Bldg Code.Heating (Cold)</t>
        </is>
      </c>
      <c r="B132" t="inlineStr">
        <is>
          <t>Sector</t>
        </is>
      </c>
      <c r="C132" t="inlineStr">
        <is>
          <t>AB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NG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CIMS.CAN.AB.Residential.Dwellings.Building Type.High Density.Vintage.2001-2020 Bldg Code.Heating (Cold)</t>
        </is>
      </c>
      <c r="B133" t="inlineStr">
        <is>
          <t>Sector</t>
        </is>
      </c>
      <c r="C133" t="inlineStr">
        <is>
          <t>AB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Electric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CIMS.CAN.AB.Residential.Dwellings.Building Type.High Density.Vintage.2001-2020 Bldg Code.Heating (Cold)</t>
        </is>
      </c>
      <c r="B134" t="inlineStr">
        <is>
          <t>Sector</t>
        </is>
      </c>
      <c r="C134" t="inlineStr">
        <is>
          <t>AB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GSHP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CIMS.CAN.AB.Residential.Dwellings.Building Type.High Density.Vintage.2021-2035 Bldg Code.Heating (Cold)</t>
        </is>
      </c>
      <c r="B135" t="inlineStr">
        <is>
          <t>Sector</t>
        </is>
      </c>
      <c r="C135" t="inlineStr">
        <is>
          <t>AB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CIMS.CAN.AB.Residential.Dwellings.Building Type.High Density.Vintage.2021-2035 Bldg Code.Heating (Cold)</t>
        </is>
      </c>
      <c r="B136" t="inlineStr">
        <is>
          <t>Sector</t>
        </is>
      </c>
      <c r="C136" t="inlineStr">
        <is>
          <t>AB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CIMS.CAN.AB.Residential.Dwellings.Building Type.High Density.Vintage.2021-2035 Bldg Code.Heating (Cold)</t>
        </is>
      </c>
      <c r="B137" t="inlineStr">
        <is>
          <t>Sector</t>
        </is>
      </c>
      <c r="C137" t="inlineStr">
        <is>
          <t>AB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GSHP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CIMS.CAN.AB.Residential.Dwellings.Building Type.High Density.Vintage.&gt;2035 Bldg Code.Heating (Cold)</t>
        </is>
      </c>
      <c r="B138" t="inlineStr">
        <is>
          <t>Sector</t>
        </is>
      </c>
      <c r="C138" t="inlineStr">
        <is>
          <t>AB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CIMS.CAN.AB.Residential.Dwellings.Building Type.High Density.Vintage.&gt;2035 Bldg Code.Heating (Cold)</t>
        </is>
      </c>
      <c r="B139" t="inlineStr">
        <is>
          <t>Sector</t>
        </is>
      </c>
      <c r="C139" t="inlineStr">
        <is>
          <t>AB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CIMS.CAN.AB.Residential.Dwellings.Building Type.High Density.Vintage.&gt;2035 Bldg Code.Heating (Cold)</t>
        </is>
      </c>
      <c r="B140" t="inlineStr">
        <is>
          <t>Sector</t>
        </is>
      </c>
      <c r="C140" t="inlineStr">
        <is>
          <t>AB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GSHP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CIMS.CAN.AB.Residential.Dwellings.Building Type.LowMed Density.Vintage.&lt;1960 Bldg Code.Heating (Cold)</t>
        </is>
      </c>
      <c r="B141" t="inlineStr">
        <is>
          <t>Sector</t>
        </is>
      </c>
      <c r="C141" t="inlineStr">
        <is>
          <t>AB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NG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CIMS.CAN.AB.Residential.Dwellings.Building Type.LowMed Density.Vintage.&lt;1960 Bldg Code.Heating (Cold)</t>
        </is>
      </c>
      <c r="B142" t="inlineStr">
        <is>
          <t>Sector</t>
        </is>
      </c>
      <c r="C142" t="inlineStr">
        <is>
          <t>AB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Electric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CIMS.CAN.AB.Residential.Dwellings.Building Type.LowMed Density.Vintage.1961-1980 Bldg Code.Heating (Cold)</t>
        </is>
      </c>
      <c r="B143" t="inlineStr">
        <is>
          <t>Sector</t>
        </is>
      </c>
      <c r="C143" t="inlineStr">
        <is>
          <t>AB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CIMS.CAN.AB.Residential.Dwellings.Building Type.LowMed Density.Vintage.1961-1980 Bldg Code.Heating (Cold)</t>
        </is>
      </c>
      <c r="B144" t="inlineStr">
        <is>
          <t>Sector</t>
        </is>
      </c>
      <c r="C144" t="inlineStr">
        <is>
          <t>AB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CIMS.CAN.AB.Residential.Dwellings.Building Type.LowMed Density.Vintage.1981-2000 Bldg Code.Heating (Cold)</t>
        </is>
      </c>
      <c r="B145" t="inlineStr">
        <is>
          <t>Sector</t>
        </is>
      </c>
      <c r="C145" t="inlineStr">
        <is>
          <t>AB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NG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CIMS.CAN.AB.Residential.Dwellings.Building Type.LowMed Density.Vintage.1981-2000 Bldg Code.Heating (Cold)</t>
        </is>
      </c>
      <c r="B146" t="inlineStr">
        <is>
          <t>Sector</t>
        </is>
      </c>
      <c r="C146" t="inlineStr">
        <is>
          <t>AB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Electric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CIMS.CAN.AB.Residential.Dwellings.Building Type.LowMed Density.Vintage.2001-2020 Bldg Code.Heating (Cold)</t>
        </is>
      </c>
      <c r="B147" t="inlineStr">
        <is>
          <t>Sector</t>
        </is>
      </c>
      <c r="C147" t="inlineStr">
        <is>
          <t>AB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NG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CIMS.CAN.AB.Residential.Dwellings.Building Type.LowMed Density.Vintage.2001-2020 Bldg Code.Heating (Cold)</t>
        </is>
      </c>
      <c r="B148" t="inlineStr">
        <is>
          <t>Sector</t>
        </is>
      </c>
      <c r="C148" t="inlineStr">
        <is>
          <t>AB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Electric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CIMS.CAN.AB.Residential.Dwellings.Building Type.LowMed Density.Vintage.2021-2035 Bldg Code.Heating (Cold)</t>
        </is>
      </c>
      <c r="B149" t="inlineStr">
        <is>
          <t>Sector</t>
        </is>
      </c>
      <c r="C149" t="inlineStr">
        <is>
          <t>AB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NG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CIMS.CAN.AB.Residential.Dwellings.Building Type.LowMed Density.Vintage.2021-2035 Bldg Code.Heating (Cold)</t>
        </is>
      </c>
      <c r="B150" t="inlineStr">
        <is>
          <t>Sector</t>
        </is>
      </c>
      <c r="C150" t="inlineStr">
        <is>
          <t>AB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Electric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CIMS.CAN.AB.Residential.Dwellings.Building Type.LowMed Density.Vintage.&gt;2035 Bldg Code.Heating (Cold)</t>
        </is>
      </c>
      <c r="B151" t="inlineStr">
        <is>
          <t>Sector</t>
        </is>
      </c>
      <c r="C151" t="inlineStr">
        <is>
          <t>AB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NG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CIMS.CAN.AB.Residential.Dwellings.Building Type.LowMed Density.Vintage.&gt;2035 Bldg Code.Heating (Cold)</t>
        </is>
      </c>
      <c r="B152" t="inlineStr">
        <is>
          <t>Sector</t>
        </is>
      </c>
      <c r="C152" t="inlineStr">
        <is>
          <t>AB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Electric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CIMS.CAN.AB.Residential.Dwellings.Building Type.High Density.Vintage.&lt;1960 Bldg Code.Heating (Cold)</t>
        </is>
      </c>
      <c r="B153" t="inlineStr">
        <is>
          <t>Sector</t>
        </is>
      </c>
      <c r="C153" t="inlineStr">
        <is>
          <t>AB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NG - backup</t>
        </is>
      </c>
      <c r="G153" t="inlineStr">
        <is>
          <t>DCC_min learning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CIMS.CAN.AB.Residential.Dwellings.Building Type.High Density.Vintage.&lt;1960 Bldg Code.Heating (Cold)</t>
        </is>
      </c>
      <c r="B154" t="inlineStr">
        <is>
          <t>Sector</t>
        </is>
      </c>
      <c r="C154" t="inlineStr">
        <is>
          <t>AB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Electric - backup</t>
        </is>
      </c>
      <c r="G154" t="inlineStr">
        <is>
          <t>DCC_min learning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CIMS.CAN.AB.Residential.Dwellings.Building Type.High Density.Vintage.1961-1980 Bldg Code.Heating (Cold)</t>
        </is>
      </c>
      <c r="B155" t="inlineStr">
        <is>
          <t>Sector</t>
        </is>
      </c>
      <c r="C155" t="inlineStr">
        <is>
          <t>AB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NG - backup</t>
        </is>
      </c>
      <c r="G155" t="inlineStr">
        <is>
          <t>DCC_min learning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CIMS.CAN.AB.Residential.Dwellings.Building Type.High Density.Vintage.1961-1980 Bldg Code.Heating (Cold)</t>
        </is>
      </c>
      <c r="B156" t="inlineStr">
        <is>
          <t>Sector</t>
        </is>
      </c>
      <c r="C156" t="inlineStr">
        <is>
          <t>AB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Electric - backup</t>
        </is>
      </c>
      <c r="G156" t="inlineStr">
        <is>
          <t>DCC_min learning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CIMS.CAN.AB.Residential.Dwellings.Building Type.High Density.Vintage.1981-2000 Bldg Code.Heating (Cold)</t>
        </is>
      </c>
      <c r="B157" t="inlineStr">
        <is>
          <t>Sector</t>
        </is>
      </c>
      <c r="C157" t="inlineStr">
        <is>
          <t>AB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DCC_min learning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CIMS.CAN.AB.Residential.Dwellings.Building Type.High Density.Vintage.1981-2000 Bldg Code.Heating (Cold)</t>
        </is>
      </c>
      <c r="B158" t="inlineStr">
        <is>
          <t>Sector</t>
        </is>
      </c>
      <c r="C158" t="inlineStr">
        <is>
          <t>AB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DCC_min learning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CIMS.CAN.AB.Residential.Dwellings.Building Type.High Density.Vintage.2001-2020 Bldg Code.Heating (Cold)</t>
        </is>
      </c>
      <c r="B159" t="inlineStr">
        <is>
          <t>Sector</t>
        </is>
      </c>
      <c r="C159" t="inlineStr">
        <is>
          <t>AB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NG - backup</t>
        </is>
      </c>
      <c r="G159" t="inlineStr">
        <is>
          <t>DCC_min learning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CIMS.CAN.AB.Residential.Dwellings.Building Type.High Density.Vintage.2001-2020 Bldg Code.Heating (Cold)</t>
        </is>
      </c>
      <c r="B160" t="inlineStr">
        <is>
          <t>Sector</t>
        </is>
      </c>
      <c r="C160" t="inlineStr">
        <is>
          <t>AB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Electric - backup</t>
        </is>
      </c>
      <c r="G160" t="inlineStr">
        <is>
          <t>DCC_min learning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CIMS.CAN.AB.Residential.Dwellings.Building Type.High Density.Vintage.2001-2020 Bldg Code.Heating (Cold)</t>
        </is>
      </c>
      <c r="B161" t="inlineStr">
        <is>
          <t>Sector</t>
        </is>
      </c>
      <c r="C161" t="inlineStr">
        <is>
          <t>AB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GSHP</t>
        </is>
      </c>
      <c r="G161" t="inlineStr">
        <is>
          <t>DCC_min learning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CIMS.CAN.AB.Residential.Dwellings.Building Type.High Density.Vintage.2021-2035 Bldg Code.Heating (Cold)</t>
        </is>
      </c>
      <c r="B162" t="inlineStr">
        <is>
          <t>Sector</t>
        </is>
      </c>
      <c r="C162" t="inlineStr">
        <is>
          <t>AB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DCC_min learning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CIMS.CAN.AB.Residential.Dwellings.Building Type.High Density.Vintage.2021-2035 Bldg Code.Heating (Cold)</t>
        </is>
      </c>
      <c r="B163" t="inlineStr">
        <is>
          <t>Sector</t>
        </is>
      </c>
      <c r="C163" t="inlineStr">
        <is>
          <t>AB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DCC_min learning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CIMS.CAN.AB.Residential.Dwellings.Building Type.High Density.Vintage.2021-2035 Bldg Code.Heating (Cold)</t>
        </is>
      </c>
      <c r="B164" t="inlineStr">
        <is>
          <t>Sector</t>
        </is>
      </c>
      <c r="C164" t="inlineStr">
        <is>
          <t>AB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GSHP</t>
        </is>
      </c>
      <c r="G164" t="inlineStr">
        <is>
          <t>DCC_min learning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CIMS.CAN.AB.Residential.Dwellings.Building Type.High Density.Vintage.&gt;2035 Bldg Code.Heating (Cold)</t>
        </is>
      </c>
      <c r="B165" t="inlineStr">
        <is>
          <t>Sector</t>
        </is>
      </c>
      <c r="C165" t="inlineStr">
        <is>
          <t>AB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DCC_min learning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CIMS.CAN.AB.Residential.Dwellings.Building Type.High Density.Vintage.&gt;2035 Bldg Code.Heating (Cold)</t>
        </is>
      </c>
      <c r="B166" t="inlineStr">
        <is>
          <t>Sector</t>
        </is>
      </c>
      <c r="C166" t="inlineStr">
        <is>
          <t>AB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DCC_min learning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CIMS.CAN.AB.Residential.Dwellings.Building Type.High Density.Vintage.&gt;2035 Bldg Code.Heating (Cold)</t>
        </is>
      </c>
      <c r="B167" t="inlineStr">
        <is>
          <t>Sector</t>
        </is>
      </c>
      <c r="C167" t="inlineStr">
        <is>
          <t>AB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GSHP</t>
        </is>
      </c>
      <c r="G167" t="inlineStr">
        <is>
          <t>DCC_min learning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CIMS.CAN.AB.Residential.Dwellings.Building Type.LowMed Density.Vintage.&lt;1960 Bldg Code.Heating (Cold)</t>
        </is>
      </c>
      <c r="B168" t="inlineStr">
        <is>
          <t>Sector</t>
        </is>
      </c>
      <c r="C168" t="inlineStr">
        <is>
          <t>AB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NG - backup</t>
        </is>
      </c>
      <c r="G168" t="inlineStr">
        <is>
          <t>DCC_min learning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CIMS.CAN.AB.Residential.Dwellings.Building Type.LowMed Density.Vintage.&lt;1960 Bldg Code.Heating (Cold)</t>
        </is>
      </c>
      <c r="B169" t="inlineStr">
        <is>
          <t>Sector</t>
        </is>
      </c>
      <c r="C169" t="inlineStr">
        <is>
          <t>AB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Electric - backup</t>
        </is>
      </c>
      <c r="G169" t="inlineStr">
        <is>
          <t>DCC_min learning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CIMS.CAN.AB.Residential.Dwellings.Building Type.LowMed Density.Vintage.1961-1980 Bldg Code.Heating (Cold)</t>
        </is>
      </c>
      <c r="B170" t="inlineStr">
        <is>
          <t>Sector</t>
        </is>
      </c>
      <c r="C170" t="inlineStr">
        <is>
          <t>AB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DCC_min learning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CIMS.CAN.AB.Residential.Dwellings.Building Type.LowMed Density.Vintage.1961-1980 Bldg Code.Heating (Cold)</t>
        </is>
      </c>
      <c r="B171" t="inlineStr">
        <is>
          <t>Sector</t>
        </is>
      </c>
      <c r="C171" t="inlineStr">
        <is>
          <t>AB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DCC_min learning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CIMS.CAN.AB.Residential.Dwellings.Building Type.LowMed Density.Vintage.1981-2000 Bldg Code.Heating (Cold)</t>
        </is>
      </c>
      <c r="B172" t="inlineStr">
        <is>
          <t>Sector</t>
        </is>
      </c>
      <c r="C172" t="inlineStr">
        <is>
          <t>AB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NG - backup</t>
        </is>
      </c>
      <c r="G172" t="inlineStr">
        <is>
          <t>DCC_min learning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CIMS.CAN.AB.Residential.Dwellings.Building Type.LowMed Density.Vintage.1981-2000 Bldg Code.Heating (Cold)</t>
        </is>
      </c>
      <c r="B173" t="inlineStr">
        <is>
          <t>Sector</t>
        </is>
      </c>
      <c r="C173" t="inlineStr">
        <is>
          <t>AB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Electric - backup</t>
        </is>
      </c>
      <c r="G173" t="inlineStr">
        <is>
          <t>DCC_min learning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CIMS.CAN.AB.Residential.Dwellings.Building Type.LowMed Density.Vintage.2001-2020 Bldg Code.Heating (Cold)</t>
        </is>
      </c>
      <c r="B174" t="inlineStr">
        <is>
          <t>Sector</t>
        </is>
      </c>
      <c r="C174" t="inlineStr">
        <is>
          <t>AB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NG - backup</t>
        </is>
      </c>
      <c r="G174" t="inlineStr">
        <is>
          <t>DCC_min learning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CIMS.CAN.AB.Residential.Dwellings.Building Type.LowMed Density.Vintage.2001-2020 Bldg Code.Heating (Cold)</t>
        </is>
      </c>
      <c r="B175" t="inlineStr">
        <is>
          <t>Sector</t>
        </is>
      </c>
      <c r="C175" t="inlineStr">
        <is>
          <t>AB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Electric - backup</t>
        </is>
      </c>
      <c r="G175" t="inlineStr">
        <is>
          <t>DCC_min learning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CIMS.CAN.AB.Residential.Dwellings.Building Type.LowMed Density.Vintage.2021-2035 Bldg Code.Heating (Cold)</t>
        </is>
      </c>
      <c r="B176" t="inlineStr">
        <is>
          <t>Sector</t>
        </is>
      </c>
      <c r="C176" t="inlineStr">
        <is>
          <t>AB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NG - backup</t>
        </is>
      </c>
      <c r="G176" t="inlineStr">
        <is>
          <t>DCC_min learning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CIMS.CAN.AB.Residential.Dwellings.Building Type.LowMed Density.Vintage.2021-2035 Bldg Code.Heating (Cold)</t>
        </is>
      </c>
      <c r="B177" t="inlineStr">
        <is>
          <t>Sector</t>
        </is>
      </c>
      <c r="C177" t="inlineStr">
        <is>
          <t>AB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Electric - backup</t>
        </is>
      </c>
      <c r="G177" t="inlineStr">
        <is>
          <t>DCC_min learning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CIMS.CAN.AB.Residential.Dwellings.Building Type.LowMed Density.Vintage.&gt;2035 Bldg Code.Heating (Cold)</t>
        </is>
      </c>
      <c r="B178" t="inlineStr">
        <is>
          <t>Sector</t>
        </is>
      </c>
      <c r="C178" t="inlineStr">
        <is>
          <t>AB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NG - backup</t>
        </is>
      </c>
      <c r="G178" t="inlineStr">
        <is>
          <t>DCC_min learning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CIMS.CAN.AB.Residential.Dwellings.Building Type.LowMed Density.Vintage.&gt;2035 Bldg Code.Heating (Cold)</t>
        </is>
      </c>
      <c r="B179" t="inlineStr">
        <is>
          <t>Sector</t>
        </is>
      </c>
      <c r="C179" t="inlineStr">
        <is>
          <t>AB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Electric - backup</t>
        </is>
      </c>
      <c r="G179" t="inlineStr">
        <is>
          <t>DCC_min learning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CIMS.CAN.AB.Residential.Dwellings.Building Type.High Density.Vintage.&lt;1960 Bldg Code.Heating (Cold)</t>
        </is>
      </c>
      <c r="B180" t="inlineStr">
        <is>
          <t>Sector</t>
        </is>
      </c>
      <c r="C180" t="inlineStr">
        <is>
          <t>AB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CIMS.CAN.AB.Residential.Dwellings.Building Type.High Density.Vintage.&lt;1960 Bldg Code.Heating (Cold)</t>
        </is>
      </c>
      <c r="B181" t="inlineStr">
        <is>
          <t>Sector</t>
        </is>
      </c>
      <c r="C181" t="inlineStr">
        <is>
          <t>AB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CIMS.CAN.AB.Residential.Dwellings.Building Type.High Density.Vintage.1961-1980 Bldg Code.Heating (Cold)</t>
        </is>
      </c>
      <c r="B182" t="inlineStr">
        <is>
          <t>Sector</t>
        </is>
      </c>
      <c r="C182" t="inlineStr">
        <is>
          <t>AB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NG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CIMS.CAN.AB.Residential.Dwellings.Building Type.High Density.Vintage.1961-1980 Bldg Code.Heating (Cold)</t>
        </is>
      </c>
      <c r="B183" t="inlineStr">
        <is>
          <t>Sector</t>
        </is>
      </c>
      <c r="C183" t="inlineStr">
        <is>
          <t>AB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Electric - backup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CIMS.CAN.AB.Residential.Dwellings.Building Type.High Density.Vintage.1981-2000 Bldg Code.Heating (Cold)</t>
        </is>
      </c>
      <c r="B184" t="inlineStr">
        <is>
          <t>Sector</t>
        </is>
      </c>
      <c r="C184" t="inlineStr">
        <is>
          <t>AB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CIMS.CAN.AB.Residential.Dwellings.Building Type.High Density.Vintage.1981-2000 Bldg Code.Heating (Cold)</t>
        </is>
      </c>
      <c r="B185" t="inlineStr">
        <is>
          <t>Sector</t>
        </is>
      </c>
      <c r="C185" t="inlineStr">
        <is>
          <t>AB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CIMS.CAN.AB.Residential.Dwellings.Building Type.High Density.Vintage.2001-2020 Bldg Code.Heating (Cold)</t>
        </is>
      </c>
      <c r="B186" t="inlineStr">
        <is>
          <t>Sector</t>
        </is>
      </c>
      <c r="C186" t="inlineStr">
        <is>
          <t>AB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CIMS.CAN.AB.Residential.Dwellings.Building Type.High Density.Vintage.2001-2020 Bldg Code.Heating (Cold)</t>
        </is>
      </c>
      <c r="B187" t="inlineStr">
        <is>
          <t>Sector</t>
        </is>
      </c>
      <c r="C187" t="inlineStr">
        <is>
          <t>AB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CIMS.CAN.AB.Residential.Dwellings.Building Type.High Density.Vintage.2001-2020 Bldg Code.Heating (Cold)</t>
        </is>
      </c>
      <c r="B188" t="inlineStr">
        <is>
          <t>Sector</t>
        </is>
      </c>
      <c r="C188" t="inlineStr">
        <is>
          <t>AB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GSHP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CIMS.CAN.AB.Residential.Dwellings.Building Type.High Density.Vintage.2021-2035 Bldg Code.Heating (Cold)</t>
        </is>
      </c>
      <c r="B189" t="inlineStr">
        <is>
          <t>Sector</t>
        </is>
      </c>
      <c r="C189" t="inlineStr">
        <is>
          <t>AB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CIMS.CAN.AB.Residential.Dwellings.Building Type.High Density.Vintage.2021-2035 Bldg Code.Heating (Cold)</t>
        </is>
      </c>
      <c r="B190" t="inlineStr">
        <is>
          <t>Sector</t>
        </is>
      </c>
      <c r="C190" t="inlineStr">
        <is>
          <t>AB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CIMS.CAN.AB.Residential.Dwellings.Building Type.High Density.Vintage.2021-2035 Bldg Code.Heating (Cold)</t>
        </is>
      </c>
      <c r="B191" t="inlineStr">
        <is>
          <t>Sector</t>
        </is>
      </c>
      <c r="C191" t="inlineStr">
        <is>
          <t>AB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GSHP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CIMS.CAN.AB.Residential.Dwellings.Building Type.High Density.Vintage.&gt;2035 Bldg Code.Heating (Cold)</t>
        </is>
      </c>
      <c r="B192" t="inlineStr">
        <is>
          <t>Sector</t>
        </is>
      </c>
      <c r="C192" t="inlineStr">
        <is>
          <t>AB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CIMS.CAN.AB.Residential.Dwellings.Building Type.High Density.Vintage.&gt;2035 Bldg Code.Heating (Cold)</t>
        </is>
      </c>
      <c r="B193" t="inlineStr">
        <is>
          <t>Sector</t>
        </is>
      </c>
      <c r="C193" t="inlineStr">
        <is>
          <t>AB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CIMS.CAN.AB.Residential.Dwellings.Building Type.High Density.Vintage.&gt;2035 Bldg Code.Heating (Cold)</t>
        </is>
      </c>
      <c r="B194" t="inlineStr">
        <is>
          <t>Sector</t>
        </is>
      </c>
      <c r="C194" t="inlineStr">
        <is>
          <t>AB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GSHP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CIMS.CAN.AB.Residential.Dwellings.Building Type.LowMed Density.Vintage.&lt;1960 Bldg Code.Heating (Cold)</t>
        </is>
      </c>
      <c r="B195" t="inlineStr">
        <is>
          <t>Sector</t>
        </is>
      </c>
      <c r="C195" t="inlineStr">
        <is>
          <t>AB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NG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CIMS.CAN.AB.Residential.Dwellings.Building Type.LowMed Density.Vintage.&lt;1960 Bldg Code.Heating (Cold)</t>
        </is>
      </c>
      <c r="B196" t="inlineStr">
        <is>
          <t>Sector</t>
        </is>
      </c>
      <c r="C196" t="inlineStr">
        <is>
          <t>AB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Electric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CIMS.CAN.AB.Residential.Dwellings.Building Type.LowMed Density.Vintage.1961-1980 Bldg Code.Heating (Cold)</t>
        </is>
      </c>
      <c r="B197" t="inlineStr">
        <is>
          <t>Sector</t>
        </is>
      </c>
      <c r="C197" t="inlineStr">
        <is>
          <t>AB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CIMS.CAN.AB.Residential.Dwellings.Building Type.LowMed Density.Vintage.1961-1980 Bldg Code.Heating (Cold)</t>
        </is>
      </c>
      <c r="B198" t="inlineStr">
        <is>
          <t>Sector</t>
        </is>
      </c>
      <c r="C198" t="inlineStr">
        <is>
          <t>AB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CIMS.CAN.AB.Residential.Dwellings.Building Type.LowMed Density.Vintage.1981-2000 Bldg Code.Heating (Cold)</t>
        </is>
      </c>
      <c r="B199" t="inlineStr">
        <is>
          <t>Sector</t>
        </is>
      </c>
      <c r="C199" t="inlineStr">
        <is>
          <t>AB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NG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CIMS.CAN.AB.Residential.Dwellings.Building Type.LowMed Density.Vintage.1981-2000 Bldg Code.Heating (Cold)</t>
        </is>
      </c>
      <c r="B200" t="inlineStr">
        <is>
          <t>Sector</t>
        </is>
      </c>
      <c r="C200" t="inlineStr">
        <is>
          <t>AB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Electric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CIMS.CAN.AB.Residential.Dwellings.Building Type.LowMed Density.Vintage.2001-2020 Bldg Code.Heating (Cold)</t>
        </is>
      </c>
      <c r="B201" t="inlineStr">
        <is>
          <t>Sector</t>
        </is>
      </c>
      <c r="C201" t="inlineStr">
        <is>
          <t>AB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NG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CIMS.CAN.AB.Residential.Dwellings.Building Type.LowMed Density.Vintage.2001-2020 Bldg Code.Heating (Cold)</t>
        </is>
      </c>
      <c r="B202" t="inlineStr">
        <is>
          <t>Sector</t>
        </is>
      </c>
      <c r="C202" t="inlineStr">
        <is>
          <t>AB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Electric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CIMS.CAN.AB.Residential.Dwellings.Building Type.LowMed Density.Vintage.2021-2035 Bldg Code.Heating (Cold)</t>
        </is>
      </c>
      <c r="B203" t="inlineStr">
        <is>
          <t>Sector</t>
        </is>
      </c>
      <c r="C203" t="inlineStr">
        <is>
          <t>AB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NG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CIMS.CAN.AB.Residential.Dwellings.Building Type.LowMed Density.Vintage.2021-2035 Bldg Code.Heating (Cold)</t>
        </is>
      </c>
      <c r="B204" t="inlineStr">
        <is>
          <t>Sector</t>
        </is>
      </c>
      <c r="C204" t="inlineStr">
        <is>
          <t>AB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Electric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CIMS.CAN.AB.Residential.Dwellings.Building Type.LowMed Density.Vintage.&gt;2035 Bldg Code.Heating (Cold)</t>
        </is>
      </c>
      <c r="B205" t="inlineStr">
        <is>
          <t>Sector</t>
        </is>
      </c>
      <c r="C205" t="inlineStr">
        <is>
          <t>AB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NG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CIMS.CAN.AB.Residential.Dwellings.Building Type.LowMed Density.Vintage.&gt;2035 Bldg Code.Heating (Cold)</t>
        </is>
      </c>
      <c r="B206" t="inlineStr">
        <is>
          <t>Sector</t>
        </is>
      </c>
      <c r="C206" t="inlineStr">
        <is>
          <t>AB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Electric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CIMS.CAN.AB.Residential.Dwellings.Building Type.High Density.Vintage.&lt;1960 Bldg Code.Heating (Cold)</t>
        </is>
      </c>
      <c r="B207" t="inlineStr">
        <is>
          <t>Sector</t>
        </is>
      </c>
      <c r="C207" t="inlineStr">
        <is>
          <t>AB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NG - backup</t>
        </is>
      </c>
      <c r="G207" t="inlineStr">
        <is>
          <t>DCC_progress 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CIMS.CAN.AB.Residential.Dwellings.Building Type.High Density.Vintage.&lt;1960 Bldg Code.Heating (Cold)</t>
        </is>
      </c>
      <c r="B208" t="inlineStr">
        <is>
          <t>Sector</t>
        </is>
      </c>
      <c r="C208" t="inlineStr">
        <is>
          <t>AB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Electric - backup</t>
        </is>
      </c>
      <c r="G208" t="inlineStr">
        <is>
          <t>DCC_progress 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CIMS.CAN.AB.Residential.Dwellings.Building Type.High Density.Vintage.1961-1980 Bldg Code.Heating (Cold)</t>
        </is>
      </c>
      <c r="B209" t="inlineStr">
        <is>
          <t>Sector</t>
        </is>
      </c>
      <c r="C209" t="inlineStr">
        <is>
          <t>AB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NG - backup</t>
        </is>
      </c>
      <c r="G209" t="inlineStr">
        <is>
          <t>DCC_progress 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CIMS.CAN.AB.Residential.Dwellings.Building Type.High Density.Vintage.1961-1980 Bldg Code.Heating (Cold)</t>
        </is>
      </c>
      <c r="B210" t="inlineStr">
        <is>
          <t>Sector</t>
        </is>
      </c>
      <c r="C210" t="inlineStr">
        <is>
          <t>AB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Electric - backup</t>
        </is>
      </c>
      <c r="G210" t="inlineStr">
        <is>
          <t>DCC_progress 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CIMS.CAN.AB.Residential.Dwellings.Building Type.High Density.Vintage.1981-2000 Bldg Code.Heating (Cold)</t>
        </is>
      </c>
      <c r="B211" t="inlineStr">
        <is>
          <t>Sector</t>
        </is>
      </c>
      <c r="C211" t="inlineStr">
        <is>
          <t>AB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 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CIMS.CAN.AB.Residential.Dwellings.Building Type.High Density.Vintage.1981-2000 Bldg Code.Heating (Cold)</t>
        </is>
      </c>
      <c r="B212" t="inlineStr">
        <is>
          <t>Sector</t>
        </is>
      </c>
      <c r="C212" t="inlineStr">
        <is>
          <t>AB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 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CIMS.CAN.AB.Residential.Dwellings.Building Type.High Density.Vintage.2001-2020 Bldg Code.Heating (Cold)</t>
        </is>
      </c>
      <c r="B213" t="inlineStr">
        <is>
          <t>Sector</t>
        </is>
      </c>
      <c r="C213" t="inlineStr">
        <is>
          <t>AB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DCC_progress 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CIMS.CAN.AB.Residential.Dwellings.Building Type.High Density.Vintage.2001-2020 Bldg Code.Heating (Cold)</t>
        </is>
      </c>
      <c r="B214" t="inlineStr">
        <is>
          <t>Sector</t>
        </is>
      </c>
      <c r="C214" t="inlineStr">
        <is>
          <t>AB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DCC_progress 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CIMS.CAN.AB.Residential.Dwellings.Building Type.High Density.Vintage.2001-2020 Bldg Code.Heating (Cold)</t>
        </is>
      </c>
      <c r="B215" t="inlineStr">
        <is>
          <t>Sector</t>
        </is>
      </c>
      <c r="C215" t="inlineStr">
        <is>
          <t>AB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GSHP</t>
        </is>
      </c>
      <c r="G215" t="inlineStr">
        <is>
          <t>DCC_progress 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CIMS.CAN.AB.Residential.Dwellings.Building Type.High Density.Vintage.2021-2035 Bldg Code.Heating (Cold)</t>
        </is>
      </c>
      <c r="B216" t="inlineStr">
        <is>
          <t>Sector</t>
        </is>
      </c>
      <c r="C216" t="inlineStr">
        <is>
          <t>AB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 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CIMS.CAN.AB.Residential.Dwellings.Building Type.High Density.Vintage.2021-2035 Bldg Code.Heating (Cold)</t>
        </is>
      </c>
      <c r="B217" t="inlineStr">
        <is>
          <t>Sector</t>
        </is>
      </c>
      <c r="C217" t="inlineStr">
        <is>
          <t>AB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 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CIMS.CAN.AB.Residential.Dwellings.Building Type.High Density.Vintage.2021-2035 Bldg Code.Heating (Cold)</t>
        </is>
      </c>
      <c r="B218" t="inlineStr">
        <is>
          <t>Sector</t>
        </is>
      </c>
      <c r="C218" t="inlineStr">
        <is>
          <t>AB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GSHP</t>
        </is>
      </c>
      <c r="G218" t="inlineStr">
        <is>
          <t>DCC_progress 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CIMS.CAN.AB.Residential.Dwellings.Building Type.High Density.Vintage.&gt;2035 Bldg Code.Heating (Cold)</t>
        </is>
      </c>
      <c r="B219" t="inlineStr">
        <is>
          <t>Sector</t>
        </is>
      </c>
      <c r="C219" t="inlineStr">
        <is>
          <t>AB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 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CIMS.CAN.AB.Residential.Dwellings.Building Type.High Density.Vintage.&gt;2035 Bldg Code.Heating (Cold)</t>
        </is>
      </c>
      <c r="B220" t="inlineStr">
        <is>
          <t>Sector</t>
        </is>
      </c>
      <c r="C220" t="inlineStr">
        <is>
          <t>AB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 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CIMS.CAN.AB.Residential.Dwellings.Building Type.High Density.Vintage.&gt;2035 Bldg Code.Heating (Cold)</t>
        </is>
      </c>
      <c r="B221" t="inlineStr">
        <is>
          <t>Sector</t>
        </is>
      </c>
      <c r="C221" t="inlineStr">
        <is>
          <t>AB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GSHP</t>
        </is>
      </c>
      <c r="G221" t="inlineStr">
        <is>
          <t>DCC_progress 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CIMS.CAN.AB.Residential.Dwellings.Building Type.LowMed Density.Vintage.&lt;1960 Bldg Code.Heating (Cold)</t>
        </is>
      </c>
      <c r="B222" t="inlineStr">
        <is>
          <t>Sector</t>
        </is>
      </c>
      <c r="C222" t="inlineStr">
        <is>
          <t>AB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DCC_progress 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CIMS.CAN.AB.Residential.Dwellings.Building Type.LowMed Density.Vintage.&lt;1960 Bldg Code.Heating (Cold)</t>
        </is>
      </c>
      <c r="B223" t="inlineStr">
        <is>
          <t>Sector</t>
        </is>
      </c>
      <c r="C223" t="inlineStr">
        <is>
          <t>AB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DCC_progress 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CIMS.CAN.AB.Residential.Dwellings.Building Type.LowMed Density.Vintage.1961-1980 Bldg Code.Heating (Cold)</t>
        </is>
      </c>
      <c r="B224" t="inlineStr">
        <is>
          <t>Sector</t>
        </is>
      </c>
      <c r="C224" t="inlineStr">
        <is>
          <t>AB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 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CIMS.CAN.AB.Residential.Dwellings.Building Type.LowMed Density.Vintage.1961-1980 Bldg Code.Heating (Cold)</t>
        </is>
      </c>
      <c r="B225" t="inlineStr">
        <is>
          <t>Sector</t>
        </is>
      </c>
      <c r="C225" t="inlineStr">
        <is>
          <t>AB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 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CIMS.CAN.AB.Residential.Dwellings.Building Type.LowMed Density.Vintage.1981-2000 Bldg Code.Heating (Cold)</t>
        </is>
      </c>
      <c r="B226" t="inlineStr">
        <is>
          <t>Sector</t>
        </is>
      </c>
      <c r="C226" t="inlineStr">
        <is>
          <t>AB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NG - backup</t>
        </is>
      </c>
      <c r="G226" t="inlineStr">
        <is>
          <t>DCC_progress 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CIMS.CAN.AB.Residential.Dwellings.Building Type.LowMed Density.Vintage.1981-2000 Bldg Code.Heating (Cold)</t>
        </is>
      </c>
      <c r="B227" t="inlineStr">
        <is>
          <t>Sector</t>
        </is>
      </c>
      <c r="C227" t="inlineStr">
        <is>
          <t>AB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Electric - backup</t>
        </is>
      </c>
      <c r="G227" t="inlineStr">
        <is>
          <t>DCC_progress 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CIMS.CAN.AB.Residential.Dwellings.Building Type.LowMed Density.Vintage.2001-2020 Bldg Code.Heating (Cold)</t>
        </is>
      </c>
      <c r="B228" t="inlineStr">
        <is>
          <t>Sector</t>
        </is>
      </c>
      <c r="C228" t="inlineStr">
        <is>
          <t>AB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NG - backup</t>
        </is>
      </c>
      <c r="G228" t="inlineStr">
        <is>
          <t>DCC_progress 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CIMS.CAN.AB.Residential.Dwellings.Building Type.LowMed Density.Vintage.2001-2020 Bldg Code.Heating (Cold)</t>
        </is>
      </c>
      <c r="B229" t="inlineStr">
        <is>
          <t>Sector</t>
        </is>
      </c>
      <c r="C229" t="inlineStr">
        <is>
          <t>AB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Electric - backup</t>
        </is>
      </c>
      <c r="G229" t="inlineStr">
        <is>
          <t>DCC_progress 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CIMS.CAN.AB.Residential.Dwellings.Building Type.LowMed Density.Vintage.2021-2035 Bldg Code.Heating (Cold)</t>
        </is>
      </c>
      <c r="B230" t="inlineStr">
        <is>
          <t>Sector</t>
        </is>
      </c>
      <c r="C230" t="inlineStr">
        <is>
          <t>AB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NG - backup</t>
        </is>
      </c>
      <c r="G230" t="inlineStr">
        <is>
          <t>DCC_progress 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CIMS.CAN.AB.Residential.Dwellings.Building Type.LowMed Density.Vintage.2021-2035 Bldg Code.Heating (Cold)</t>
        </is>
      </c>
      <c r="B231" t="inlineStr">
        <is>
          <t>Sector</t>
        </is>
      </c>
      <c r="C231" t="inlineStr">
        <is>
          <t>AB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Electric - backup</t>
        </is>
      </c>
      <c r="G231" t="inlineStr">
        <is>
          <t>DCC_progress 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CIMS.CAN.AB.Residential.Dwellings.Building Type.LowMed Density.Vintage.&gt;2035 Bldg Code.Heating (Cold)</t>
        </is>
      </c>
      <c r="B232" t="inlineStr">
        <is>
          <t>Sector</t>
        </is>
      </c>
      <c r="C232" t="inlineStr">
        <is>
          <t>AB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DCC_progress 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CIMS.CAN.AB.Residential.Dwellings.Building Type.LowMed Density.Vintage.&gt;2035 Bldg Code.Heating (Cold)</t>
        </is>
      </c>
      <c r="B233" t="inlineStr">
        <is>
          <t>Sector</t>
        </is>
      </c>
      <c r="C233" t="inlineStr">
        <is>
          <t>AB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DCC_progress 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CIMS.CAN.AB.Transportation Personal.Intercity Bus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</t>
        </is>
      </c>
      <c r="G234" t="inlineStr">
        <is>
          <t>DCC_class</t>
        </is>
      </c>
      <c r="H234" t="inlineStr">
        <is>
          <t>Electric motor</t>
        </is>
      </c>
    </row>
    <row r="235">
      <c r="A235" t="inlineStr">
        <is>
          <t>CIMS.CAN.AB.Transportation Personal.Intercity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CIMS.CAN.AB.Transportation Personal.Intercity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</t>
        </is>
      </c>
      <c r="G236" t="inlineStr">
        <is>
          <t>DCC_min learning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CIMS.CAN.AB.Transportation Personal.Intercity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</t>
        </is>
      </c>
      <c r="G237" t="inlineStr">
        <is>
          <t>DCC_capacity_1</t>
        </is>
      </c>
      <c r="L237" t="inlineStr">
        <is>
          <t>k*pkm</t>
        </is>
      </c>
      <c r="M237" t="n">
        <v>160000000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CIMS.CAN.AB.Transportation Personal.Intercity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</t>
        </is>
      </c>
      <c r="G238" t="inlineStr">
        <is>
          <t>DCC_progress 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CIMS.CAN.AB.Transportation Personal.Intercity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 Biodiesel</t>
        </is>
      </c>
      <c r="G239" t="inlineStr">
        <is>
          <t>DCC_class</t>
        </is>
      </c>
      <c r="H239" t="inlineStr">
        <is>
          <t>Electric motor</t>
        </is>
      </c>
      <c r="X239" t="inlineStr">
        <is>
          <t>Note that this used to have a separate class called Biofuel Motor.  No need for a separate biofuel class. They are all electric motors.</t>
        </is>
      </c>
    </row>
    <row r="240">
      <c r="A240" t="inlineStr">
        <is>
          <t>CIMS.CAN.AB.Transportation Personal.Intercity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 Biodiesel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CIMS.CAN.AB.Transportation Personal.Intercity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 Biodiesel</t>
        </is>
      </c>
      <c r="G241" t="inlineStr">
        <is>
          <t>DCC_min learning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CIMS.CAN.AB.Transportation Personal.Intercity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 Biodiesel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CIMS.CAN.AB.Transportation Personal.Intercity Bus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 Biodiesel</t>
        </is>
      </c>
      <c r="G243" t="inlineStr">
        <is>
          <t>DCC_progress 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CIMS.CAN.AB.Transportation Personal.Intercity Bus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Hydrogen</t>
        </is>
      </c>
      <c r="G244" t="inlineStr">
        <is>
          <t>DCC_class</t>
        </is>
      </c>
      <c r="H244" t="inlineStr">
        <is>
          <t>Hydrogen fuel cell</t>
        </is>
      </c>
    </row>
    <row r="245">
      <c r="A245" t="inlineStr">
        <is>
          <t>CIMS.CAN.AB.Transportation Personal.Intercity Bus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Hydrogen</t>
        </is>
      </c>
      <c r="G245" t="inlineStr">
        <is>
          <t>DCC_limit</t>
        </is>
      </c>
      <c r="L245" t="inlineStr">
        <is>
          <t>%</t>
        </is>
      </c>
      <c r="M245" t="n">
        <v>0.2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Fuel Cell 300</t>
        </is>
      </c>
    </row>
    <row r="246">
      <c r="A246" t="inlineStr">
        <is>
          <t>CIMS.CAN.AB.Transportation Personal.Intercity Bus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Hydrogen</t>
        </is>
      </c>
      <c r="G246" t="inlineStr">
        <is>
          <t>DCC_min learning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Fuel Cell 300</t>
        </is>
      </c>
    </row>
    <row r="247">
      <c r="A247" t="inlineStr">
        <is>
          <t>CIMS.CAN.AB.Transportation Personal.Intercity Bus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Hydrogen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CIMS.CAN.AB.Transportation Personal.Intercity Bus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Hydrogen</t>
        </is>
      </c>
      <c r="G248" t="inlineStr">
        <is>
          <t>DCC_progress 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Fuel Cell 300</t>
        </is>
      </c>
    </row>
    <row r="249">
      <c r="A249" t="inlineStr">
        <is>
          <t>CIMS.CAN.AB.Transportation Personal.Intercity 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Electric</t>
        </is>
      </c>
      <c r="G249" t="inlineStr">
        <is>
          <t>DCC_class</t>
        </is>
      </c>
      <c r="H249" t="inlineStr">
        <is>
          <t>Electric motor</t>
        </is>
      </c>
    </row>
    <row r="250">
      <c r="A250" t="inlineStr">
        <is>
          <t>CIMS.CAN.AB.Transportation Personal.Intercity 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Electric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Personal.Intercity 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Electric</t>
        </is>
      </c>
      <c r="G251" t="inlineStr">
        <is>
          <t>DCC_min learning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Personal.Intercity 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Electric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CIMS.CAN.AB.Transportation Personal.Intercity 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Electric</t>
        </is>
      </c>
      <c r="G253" t="inlineStr">
        <is>
          <t>DCC_progress 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Personal.Intercity 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Hydrogen</t>
        </is>
      </c>
      <c r="G254" t="inlineStr">
        <is>
          <t>DCC_class</t>
        </is>
      </c>
      <c r="H254" t="inlineStr">
        <is>
          <t>Hydrogen fuel cell</t>
        </is>
      </c>
    </row>
    <row r="255">
      <c r="A255" t="inlineStr">
        <is>
          <t>CIMS.CAN.AB.Transportation Personal.Intercity 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Hydrogen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Personal.Intercity 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Hydrogen</t>
        </is>
      </c>
      <c r="G256" t="inlineStr">
        <is>
          <t>DCC_min learning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Personal.Intercity 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Hydrogen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CIMS.CAN.AB.Transportation Personal.Intercity 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Hydrogen</t>
        </is>
      </c>
      <c r="G258" t="inlineStr">
        <is>
          <t>DCC_progress 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DCC_class</t>
        </is>
      </c>
      <c r="H259" t="inlineStr">
        <is>
          <t>Electric motor</t>
        </is>
      </c>
      <c r="X259" t="inlineStr">
        <is>
          <t>Note that this used to have a separate class called Biofuel Motor.  No need for a separate biofuel class. They are all electric motors.</t>
        </is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CIMS.CAN.AB.Transportation Personal.Transit.Public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DCC_min learning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CIMS.CAN.AB.Transportation Personal.Transit.Public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CIMS.CAN.AB.Transportation Personal.Transit.Public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 Biodiesel</t>
        </is>
      </c>
      <c r="G263" t="inlineStr">
        <is>
          <t>DCC_progress 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CIMS.CAN.AB.Transportation Personal.Transit.Public Bus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</t>
        </is>
      </c>
      <c r="G264" t="inlineStr">
        <is>
          <t>DCC_class</t>
        </is>
      </c>
      <c r="H264" t="inlineStr">
        <is>
          <t>Electric motor</t>
        </is>
      </c>
    </row>
    <row r="265">
      <c r="A265" t="inlineStr">
        <is>
          <t>CIMS.CAN.AB.Transportation Personal.Transit.Public Bus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CIMS.CAN.AB.Transportation Personal.Transit.Public Bus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</t>
        </is>
      </c>
      <c r="G266" t="inlineStr">
        <is>
          <t>DCC_min learning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CIMS.CAN.AB.Transportation Personal.Transit.Public Bus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CIMS.CAN.AB.Transportation Personal.Transit.Public Bus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</t>
        </is>
      </c>
      <c r="G268" t="inlineStr">
        <is>
          <t>DCC_progress 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CIMS.CAN.AB.Transportation Personal.Transit.Public Bus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Hydrogen</t>
        </is>
      </c>
      <c r="G269" t="inlineStr">
        <is>
          <t>DCC_class</t>
        </is>
      </c>
      <c r="H269" t="inlineStr">
        <is>
          <t>Hydrogen fuel cell</t>
        </is>
      </c>
    </row>
    <row r="270">
      <c r="A270" t="inlineStr">
        <is>
          <t>CIMS.CAN.AB.Transportation Personal.Transit.Public Bus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Hydrogen</t>
        </is>
      </c>
      <c r="G270" t="inlineStr">
        <is>
          <t>DCC_limit</t>
        </is>
      </c>
      <c r="L270" t="inlineStr">
        <is>
          <t>%</t>
        </is>
      </c>
      <c r="M270" t="n">
        <v>0.2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Fuel Cell 300</t>
        </is>
      </c>
    </row>
    <row r="271">
      <c r="A271" t="inlineStr">
        <is>
          <t>CIMS.CAN.AB.Transportation Personal.Transit.Public Bus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DCC_min learning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Fuel Cell 300</t>
        </is>
      </c>
    </row>
    <row r="272">
      <c r="A272" t="inlineStr">
        <is>
          <t>CIMS.CAN.AB.Transportation Personal.Transit.Public Bus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CIMS.CAN.AB.Transportation Personal.Transit.Public Bus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DCC_progress 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Fuel Cell 300</t>
        </is>
      </c>
    </row>
    <row r="274">
      <c r="A274" t="inlineStr">
        <is>
          <t>CIMS.CAN.AB.Transportation Personal.Transit.Public Bus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Electric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CIMS.CAN.AB.Transportation Personal.Transit.Public Bus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Electric</t>
        </is>
      </c>
      <c r="G275" t="inlineStr">
        <is>
          <t>DCC_limit</t>
        </is>
      </c>
      <c r="L275" t="inlineStr">
        <is>
          <t>%</t>
        </is>
      </c>
      <c r="M275" t="n">
        <v>0.15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BEV 300 Motors</t>
        </is>
      </c>
    </row>
    <row r="276">
      <c r="A276" t="inlineStr">
        <is>
          <t>CIMS.CAN.AB.Transportation Personal.Transit.Public Bus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Electric</t>
        </is>
      </c>
      <c r="G276" t="inlineStr">
        <is>
          <t>DCC_min learning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BEV 300 Motors</t>
        </is>
      </c>
    </row>
    <row r="277">
      <c r="A277" t="inlineStr">
        <is>
          <t>CIMS.CAN.AB.Transportation Personal.Transit.Public Bus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Electric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CIMS.CAN.AB.Transportation Personal.Transit.Public Bus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Electric</t>
        </is>
      </c>
      <c r="G278" t="inlineStr">
        <is>
          <t>DCC_progress 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BEV 300 Motors</t>
        </is>
      </c>
    </row>
    <row r="279">
      <c r="A279" t="inlineStr">
        <is>
          <t>CIMS.CAN.AB.Transportation Personal.Passenger Vehicle Motors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Hybrid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CIMS.CAN.AB.Transportation Personal.Passenger Vehicle Motors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Hybrid</t>
        </is>
      </c>
      <c r="G280" t="inlineStr">
        <is>
          <t>DCC_limit</t>
        </is>
      </c>
      <c r="L280" t="inlineStr">
        <is>
          <t>%</t>
        </is>
      </c>
      <c r="M280" t="n">
        <v>0.85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Personal.Passenger Vehicle Motors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Hybrid</t>
        </is>
      </c>
      <c r="G281" t="inlineStr">
        <is>
          <t>DCC_min learning</t>
        </is>
      </c>
      <c r="L281" t="inlineStr">
        <is>
          <t>%</t>
        </is>
      </c>
      <c r="M281" t="n">
        <v>0.002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CIMS.CAN.AB.Transportation Personal.Passenger Vehicle Motors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Hybrid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CIMS.CAN.AB.Transportation Personal.Passenger Vehicle Motors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Hybrid</t>
        </is>
      </c>
      <c r="G283" t="inlineStr">
        <is>
          <t>DCC_progress ratio_1</t>
        </is>
      </c>
      <c r="L283" t="inlineStr">
        <is>
          <t>%</t>
        </is>
      </c>
      <c r="M283" t="n">
        <v>0.98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CIMS.CAN.AB.Transportation Personal.Passenger Vehicle Motors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500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CIMS.CAN.AB.Transportation Personal.Passenger Vehicle Motors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500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Personal.Passenger Vehicle Motors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500</t>
        </is>
      </c>
      <c r="G286" t="inlineStr">
        <is>
          <t>DCC_min learning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CIMS.CAN.AB.Transportation Personal.Passenger Vehicle Motors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500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CIMS.CAN.AB.Transportation Personal.Passenger Vehicle Motors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500</t>
        </is>
      </c>
      <c r="G288" t="inlineStr">
        <is>
          <t>DCC_progress 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CIMS.CAN.AB.Transportation Personal.Passenger Vehicle Motors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800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CIMS.CAN.AB.Transportation Personal.Passenger Vehicle Motors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800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Personal.Passenger Vehicle Motors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800</t>
        </is>
      </c>
      <c r="G291" t="inlineStr">
        <is>
          <t>DCC_min learning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CIMS.CAN.AB.Transportation Personal.Passenger Vehicle Motors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800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CIMS.CAN.AB.Transportation Personal.Passenger Vehicle Motors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800</t>
        </is>
      </c>
      <c r="G293" t="inlineStr">
        <is>
          <t>DCC_progress 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CIMS.CAN.AB.Transportation Personal.Passenger Vehicle Motors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Fuel Cell 650</t>
        </is>
      </c>
      <c r="G294" t="inlineStr">
        <is>
          <t>DCC_class</t>
        </is>
      </c>
      <c r="H294" t="inlineStr">
        <is>
          <t>Hydrogen fuel cell</t>
        </is>
      </c>
    </row>
    <row r="295">
      <c r="A295" t="inlineStr">
        <is>
          <t>CIMS.CAN.AB.Transportation Personal.Passenger Vehicle Motors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Fuel Cell 650</t>
        </is>
      </c>
      <c r="G295" t="inlineStr">
        <is>
          <t>DCC_limit</t>
        </is>
      </c>
      <c r="L295" t="inlineStr">
        <is>
          <t>%</t>
        </is>
      </c>
      <c r="M295" t="n">
        <v>0.2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CIMS.CAN.AB.Transportation Personal.Passenger Vehicle Motors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Fuel Cell 650</t>
        </is>
      </c>
      <c r="G296" t="inlineStr">
        <is>
          <t>DCC_min learning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CIMS.CAN.AB.Transportation Personal.Passenger Vehicle Motors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Fuel Cell 650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CIMS.CAN.AB.Transportation Personal.Passenger Vehicle Motors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Fuel Cell 650</t>
        </is>
      </c>
      <c r="G298" t="inlineStr">
        <is>
          <t>DCC_progress 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CIMS.CAN.AB.Transportation Personal.Passenger Vehicle Motors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Plug-in Hybrid</t>
        </is>
      </c>
      <c r="G299" t="inlineStr">
        <is>
          <t>DCC_class</t>
        </is>
      </c>
      <c r="H299" t="inlineStr">
        <is>
          <t>Electric motor</t>
        </is>
      </c>
    </row>
    <row r="300">
      <c r="A300" t="inlineStr">
        <is>
          <t>CIMS.CAN.AB.Transportation Personal.Passenger Vehicle Motors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Plug-in Hybrid</t>
        </is>
      </c>
      <c r="G300" t="inlineStr">
        <is>
          <t>DCC_limit</t>
        </is>
      </c>
      <c r="L300" t="inlineStr">
        <is>
          <t>%</t>
        </is>
      </c>
      <c r="M300" t="n">
        <v>0.44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Personal.Passenger Vehicle Motors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Plug-in Hybrid</t>
        </is>
      </c>
      <c r="G301" t="inlineStr">
        <is>
          <t>DCC_min learning</t>
        </is>
      </c>
      <c r="L301" t="inlineStr">
        <is>
          <t>%</t>
        </is>
      </c>
      <c r="M301" t="n">
        <v>0.01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CIMS.CAN.AB.Transportation Personal.Passenger Vehicle Motors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Plug-in Hybrid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CIMS.CAN.AB.Transportation Personal.Passenger Vehicle Motors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Plug-in Hybrid</t>
        </is>
      </c>
      <c r="G303" t="inlineStr">
        <is>
          <t>DCC_progress ratio_1</t>
        </is>
      </c>
      <c r="L303" t="inlineStr">
        <is>
          <t>%</t>
        </is>
      </c>
      <c r="M303" t="n">
        <v>0.92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CIMS.CAN.AB.Transportation Freight.Freight.Land.Light Medium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Diesel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CIMS.CAN.AB.Transportation Freight.Freight.Land.Light Medium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Diesel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CIMS.CAN.AB.Transportation Freight.Freight.Land.Light Medium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Diesel Efficient</t>
        </is>
      </c>
      <c r="G306" t="inlineStr">
        <is>
          <t>DCC_min learning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Freight.Freight.Land.Light Medium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Diesel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CIMS.CAN.AB.Transportation Freight.Freight.Land.Light Medium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Diesel Efficient</t>
        </is>
      </c>
      <c r="G308" t="inlineStr">
        <is>
          <t>DCC_progress 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CIMS.CAN.AB.Transportation Freight.Freight.Land.Light Medium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Gasoline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CIMS.CAN.AB.Transportation Freight.Freight.Land.Light Medium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Gasoline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CIMS.CAN.AB.Transportation Freight.Freight.Land.Light Medium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Gasoline Efficient</t>
        </is>
      </c>
      <c r="G311" t="inlineStr">
        <is>
          <t>DCC_min learning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CIMS.CAN.AB.Transportation Freight.Freight.Land.Light Medium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Gasoline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CIMS.CAN.AB.Transportation Freight.Freight.Land.Light Medium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Gasoline Efficient</t>
        </is>
      </c>
      <c r="G313" t="inlineStr">
        <is>
          <t>DCC_progress 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Freight.Freight.Land.Light Medium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Biodiesel</t>
        </is>
      </c>
      <c r="G314" t="inlineStr">
        <is>
          <t>DCC_class</t>
        </is>
      </c>
      <c r="H314" t="inlineStr">
        <is>
          <t>Biofuel motor</t>
        </is>
      </c>
    </row>
    <row r="315">
      <c r="A315" t="inlineStr">
        <is>
          <t>CIMS.CAN.AB.Transportation Freight.Freight.Land.Light Medium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Biodiesel</t>
        </is>
      </c>
      <c r="G315" t="inlineStr">
        <is>
          <t>DCC_limit</t>
        </is>
      </c>
      <c r="L315" t="inlineStr">
        <is>
          <t>%</t>
        </is>
      </c>
      <c r="M315" t="n">
        <v>0.4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CIMS.CAN.AB.Transportation Freight.Freight.Land.Light Medium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Biodiesel</t>
        </is>
      </c>
      <c r="G316" t="inlineStr">
        <is>
          <t>DCC_min learning</t>
        </is>
      </c>
      <c r="L316" t="inlineStr">
        <is>
          <t>%</t>
        </is>
      </c>
      <c r="M316" t="n">
        <v>0.005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CIMS.CAN.AB.Transportation Freight.Freight.Land.Light Medium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Biodiesel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CIMS.CAN.AB.Transportation Freight.Freight.Land.Light Medium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Biodiesel</t>
        </is>
      </c>
      <c r="G318" t="inlineStr">
        <is>
          <t>DCC_progress ratio_1</t>
        </is>
      </c>
      <c r="L318" t="inlineStr">
        <is>
          <t>%</t>
        </is>
      </c>
      <c r="M318" t="n">
        <v>0.95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CIMS.CAN.AB.Transportation Freight.Freight.Land.Light Medium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Hydrogen</t>
        </is>
      </c>
      <c r="G319" t="inlineStr">
        <is>
          <t>DCC_class</t>
        </is>
      </c>
      <c r="H319" t="inlineStr">
        <is>
          <t>Hydrogen fuel cell</t>
        </is>
      </c>
    </row>
    <row r="320">
      <c r="A320" t="inlineStr">
        <is>
          <t>CIMS.CAN.AB.Transportation Freight.Freight.Land.Light Medium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Hydrogen</t>
        </is>
      </c>
      <c r="G320" t="inlineStr">
        <is>
          <t>DCC_limit</t>
        </is>
      </c>
      <c r="L320" t="inlineStr">
        <is>
          <t>%</t>
        </is>
      </c>
      <c r="M320" t="n">
        <v>0.31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Freight.Freight.Land.Light Medium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Hydrogen</t>
        </is>
      </c>
      <c r="G321" t="inlineStr">
        <is>
          <t>DCC_min learning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CIMS.CAN.AB.Transportation Freight.Freight.Land.Light Medium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Hydrogen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CIMS.CAN.AB.Transportation Freight.Freight.Land.Light Medium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Hydrogen</t>
        </is>
      </c>
      <c r="G323" t="inlineStr">
        <is>
          <t>DCC_progress 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CIMS.CAN.AB.Transportation Freight.Freight.Land.Light Medium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Electric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CIMS.CAN.AB.Transportation Freight.Freight.Land.Light Medium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Electric</t>
        </is>
      </c>
      <c r="G325" t="inlineStr">
        <is>
          <t>DCC_limit</t>
        </is>
      </c>
      <c r="L325" t="inlineStr">
        <is>
          <t>%</t>
        </is>
      </c>
      <c r="M325" t="n">
        <v>0.39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Freight.Freight.Land.Light Medium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Electric</t>
        </is>
      </c>
      <c r="G326" t="inlineStr">
        <is>
          <t>DCC_min learning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CIMS.CAN.AB.Transportation Freight.Freight.Land.Light Medium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Electric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CIMS.CAN.AB.Transportation Freight.Freight.Land.Light Medium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Electric</t>
        </is>
      </c>
      <c r="G328" t="inlineStr">
        <is>
          <t>DCC_progress 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Freight.Freight.Land.Light Medium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Plug-in Hybrid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CIMS.CAN.AB.Transportation Freight.Freight.Land.Light Medium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Plug-in Hybrid</t>
        </is>
      </c>
      <c r="G330" t="inlineStr">
        <is>
          <t>DCC_limit</t>
        </is>
      </c>
      <c r="L330" t="inlineStr">
        <is>
          <t>%</t>
        </is>
      </c>
      <c r="M330" t="n">
        <v>0.52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CIMS.CAN.AB.Transportation Freight.Freight.Land.Light Medium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Plug-in Hybrid</t>
        </is>
      </c>
      <c r="G331" t="inlineStr">
        <is>
          <t>DCC_min learning</t>
        </is>
      </c>
      <c r="L331" t="inlineStr">
        <is>
          <t>%</t>
        </is>
      </c>
      <c r="M331" t="n">
        <v>0.01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CIMS.CAN.AB.Transportation Freight.Freight.Land.Light Medium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Plug-in Hybrid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CIMS.CAN.AB.Transportation Freight.Freight.Land.Light Medium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Plug-in Hybrid</t>
        </is>
      </c>
      <c r="G333" t="inlineStr">
        <is>
          <t>DCC_progress ratio_1</t>
        </is>
      </c>
      <c r="L333" t="inlineStr">
        <is>
          <t>%</t>
        </is>
      </c>
      <c r="M333" t="n">
        <v>0.92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Freight.Freight.Land.Heavy.Trucks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Natural Gas</t>
        </is>
      </c>
      <c r="G334" t="inlineStr">
        <is>
          <t>DCC_class</t>
        </is>
      </c>
      <c r="H334" t="inlineStr">
        <is>
          <t>CNG</t>
        </is>
      </c>
    </row>
    <row r="335">
      <c r="A335" t="inlineStr">
        <is>
          <t>CIMS.CAN.AB.Transportation Freight.Freight.Land.Heavy.Trucks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Natural Gas</t>
        </is>
      </c>
      <c r="G335" t="inlineStr">
        <is>
          <t>DCC_limit</t>
        </is>
      </c>
      <c r="L335" t="inlineStr">
        <is>
          <t>%</t>
        </is>
      </c>
      <c r="M335" t="n">
        <v>0.7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CIMS.CAN.AB.Transportation Freight.Freight.Land.Heavy.Trucks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Natural Gas</t>
        </is>
      </c>
      <c r="G336" t="inlineStr">
        <is>
          <t>DCC_min learning</t>
        </is>
      </c>
      <c r="L336" t="inlineStr">
        <is>
          <t>%</t>
        </is>
      </c>
      <c r="M336" t="n">
        <v>0.001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Freight.Freight.Land.Heavy.Trucks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Natural Gas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CIMS.CAN.AB.Transportation Freight.Freight.Land.Heavy.Trucks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Natural Gas</t>
        </is>
      </c>
      <c r="G338" t="inlineStr">
        <is>
          <t>DCC_progress ratio_1</t>
        </is>
      </c>
      <c r="L338" t="inlineStr">
        <is>
          <t>%</t>
        </is>
      </c>
      <c r="M338" t="n">
        <v>0.97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Freight.Freight.Land.Heavy.Trucks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Biodiesel</t>
        </is>
      </c>
      <c r="G339" t="inlineStr">
        <is>
          <t>DCC_class</t>
        </is>
      </c>
      <c r="H339" t="inlineStr">
        <is>
          <t>Biofuel motor</t>
        </is>
      </c>
    </row>
    <row r="340">
      <c r="A340" t="inlineStr">
        <is>
          <t>CIMS.CAN.AB.Transportation Freight.Freight.Land.Heavy.Trucks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Biodiesel</t>
        </is>
      </c>
      <c r="G340" t="inlineStr">
        <is>
          <t>DCC_limit</t>
        </is>
      </c>
      <c r="L340" t="inlineStr">
        <is>
          <t>%</t>
        </is>
      </c>
      <c r="M340" t="n">
        <v>0.87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CIMS.CAN.AB.Transportation Freight.Freight.Land.Heavy.Trucks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Biodiesel</t>
        </is>
      </c>
      <c r="G341" t="inlineStr">
        <is>
          <t>DCC_min learning</t>
        </is>
      </c>
      <c r="L341" t="inlineStr">
        <is>
          <t>%</t>
        </is>
      </c>
      <c r="M341" t="n">
        <v>0.005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Freight.Freight.Land.Heavy.Trucks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Biodiesel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CIMS.CAN.AB.Transportation Freight.Freight.Land.Heavy.Trucks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Biodiesel</t>
        </is>
      </c>
      <c r="G343" t="inlineStr">
        <is>
          <t>DCC_progress ratio_1</t>
        </is>
      </c>
      <c r="L343" t="inlineStr">
        <is>
          <t>%</t>
        </is>
      </c>
      <c r="M343" t="n">
        <v>0.95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CIMS.CAN.AB.Transportation Freight.Freight.Land.Heavy.Trucks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Hydrogen</t>
        </is>
      </c>
      <c r="G344" t="inlineStr">
        <is>
          <t>DCC_class</t>
        </is>
      </c>
      <c r="H344" t="inlineStr">
        <is>
          <t>Hydrogen fuel cell</t>
        </is>
      </c>
    </row>
    <row r="345">
      <c r="A345" t="inlineStr">
        <is>
          <t>CIMS.CAN.AB.Transportation Freight.Freight.Land.Heavy.Trucks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Hydrogen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Freight.Freight.Land.Heavy.Trucks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Hydrogen</t>
        </is>
      </c>
      <c r="G346" t="inlineStr">
        <is>
          <t>DCC_min learning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Freight.Freight.Land.Heavy.Trucks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Hydrogen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CIMS.CAN.AB.Transportation Freight.Freight.Land.Heavy.Trucks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Hydrogen</t>
        </is>
      </c>
      <c r="G348" t="inlineStr">
        <is>
          <t>DCC_progress 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CIMS.CAN.AB.Transportation Freight.Freight.Land.Heavy.Trucks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Electric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CIMS.CAN.AB.Transportation Freight.Freight.Land.Heavy.Trucks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Electric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CIMS.CAN.AB.Transportation Freight.Freight.Land.Heavy.Trucks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Electric</t>
        </is>
      </c>
      <c r="G351" t="inlineStr">
        <is>
          <t>DCC_min learning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CIMS.CAN.AB.Transportation Freight.Freight.Land.Heavy.Trucks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Electric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CIMS.CAN.AB.Transportation Freight.Freight.Land.Heavy.Trucks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Electric</t>
        </is>
      </c>
      <c r="G353" t="inlineStr">
        <is>
          <t>DCC_progress 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CIMS.CAN.AB.Transportation Freight.Freight.Land.Heavy.Trucks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Plug-in Hybrid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CIMS.CAN.AB.Transportation Freight.Freight.Land.Heavy.Trucks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Plug-in Hybrid</t>
        </is>
      </c>
      <c r="G355" t="inlineStr">
        <is>
          <t>DCC_limit</t>
        </is>
      </c>
      <c r="L355" t="inlineStr">
        <is>
          <t>%</t>
        </is>
      </c>
      <c r="M355" t="n">
        <v>0.67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CIMS.CAN.AB.Transportation Freight.Freight.Land.Heavy.Trucks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Plug-in Hybrid</t>
        </is>
      </c>
      <c r="G356" t="inlineStr">
        <is>
          <t>DCC_min learning</t>
        </is>
      </c>
      <c r="L356" t="inlineStr">
        <is>
          <t>%</t>
        </is>
      </c>
      <c r="M356" t="n">
        <v>0.01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Freight.Freight.Land.Heavy.Trucks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Plug-in Hybrid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CIMS.CAN.AB.Transportation Freight.Freight.Land.Heavy.Trucks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Plug-in Hybrid</t>
        </is>
      </c>
      <c r="G358" t="inlineStr">
        <is>
          <t>DCC_progress ratio_1</t>
        </is>
      </c>
      <c r="L358" t="inlineStr">
        <is>
          <t>%</t>
        </is>
      </c>
      <c r="M358" t="n">
        <v>0.92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Freight.Freight.Land.Heavy.Trucks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Catenary</t>
        </is>
      </c>
      <c r="G359" t="inlineStr">
        <is>
          <t>DCC_class</t>
        </is>
      </c>
      <c r="H359" t="inlineStr">
        <is>
          <t>Catenary</t>
        </is>
      </c>
    </row>
    <row r="360">
      <c r="A360" t="inlineStr">
        <is>
          <t>CIMS.CAN.AB.Transportation Freight.Freight.Land.Heavy.Trucks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Catenary</t>
        </is>
      </c>
      <c r="G360" t="inlineStr">
        <is>
          <t>DCC_limit</t>
        </is>
      </c>
      <c r="L360" t="inlineStr">
        <is>
          <t>%</t>
        </is>
      </c>
      <c r="M360" t="n">
        <v>0.6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Freight.Freight.Land.Heavy.Trucks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Catenary</t>
        </is>
      </c>
      <c r="G361" t="inlineStr">
        <is>
          <t>DCC_min learning</t>
        </is>
      </c>
      <c r="L361" t="inlineStr">
        <is>
          <t>%</t>
        </is>
      </c>
      <c r="M361" t="n">
        <v>0.004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CIMS.CAN.AB.Transportation Freight.Freight.Land.Heavy.Trucks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Catenary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CIMS.CAN.AB.Transportation Freight.Freight.Land.Heavy.Trucks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Catenary</t>
        </is>
      </c>
      <c r="G363" t="inlineStr">
        <is>
          <t>DCC_progress ratio_1</t>
        </is>
      </c>
      <c r="L363" t="inlineStr">
        <is>
          <t>%</t>
        </is>
      </c>
      <c r="M363" t="n">
        <v>0.9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CIMS.CAN.AB.Transportation Freight.Freight.Land.Heavy.Rail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Biodiesel</t>
        </is>
      </c>
      <c r="G364" t="inlineStr">
        <is>
          <t>DCC_class</t>
        </is>
      </c>
      <c r="H364" t="inlineStr">
        <is>
          <t>Biofuel motor</t>
        </is>
      </c>
    </row>
    <row r="365">
      <c r="A365" t="inlineStr">
        <is>
          <t>CIMS.CAN.AB.Transportation Freight.Freight.Land.Heavy.Rail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Biodiesel</t>
        </is>
      </c>
      <c r="G365" t="inlineStr">
        <is>
          <t>DCC_limit</t>
        </is>
      </c>
      <c r="L365" t="inlineStr">
        <is>
          <t>%</t>
        </is>
      </c>
      <c r="M365" t="n">
        <v>0.4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CIMS.CAN.AB.Transportation Freight.Freight.Land.Heavy.Rail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Biodiesel</t>
        </is>
      </c>
      <c r="G366" t="inlineStr">
        <is>
          <t>DCC_min learning</t>
        </is>
      </c>
      <c r="L366" t="inlineStr">
        <is>
          <t>%</t>
        </is>
      </c>
      <c r="M366" t="n">
        <v>0.005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Freight.Freight.Land.Heavy.Rail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Biodiesel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CIMS.CAN.AB.Transportation Freight.Freight.Land.Heavy.Rail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Biodiesel</t>
        </is>
      </c>
      <c r="G368" t="inlineStr">
        <is>
          <t>DCC_progress ratio_1</t>
        </is>
      </c>
      <c r="L368" t="inlineStr">
        <is>
          <t>%</t>
        </is>
      </c>
      <c r="M368" t="n">
        <v>0.95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Freight.Freight.Land.Heavy.Rail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Hydrogen</t>
        </is>
      </c>
      <c r="G369" t="inlineStr">
        <is>
          <t>DCC_class</t>
        </is>
      </c>
      <c r="H369" t="inlineStr">
        <is>
          <t>Hydrogen fuel cell</t>
        </is>
      </c>
    </row>
    <row r="370">
      <c r="A370" t="inlineStr">
        <is>
          <t>CIMS.CAN.AB.Transportation Freight.Freight.Land.Heavy.Rail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Hydrogen</t>
        </is>
      </c>
      <c r="G370" t="inlineStr">
        <is>
          <t>DCC_limit</t>
        </is>
      </c>
      <c r="L370" t="inlineStr">
        <is>
          <t>%</t>
        </is>
      </c>
      <c r="M370" t="n">
        <v>0.45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CIMS.CAN.AB.Transportation Freight.Freight.Land.Heavy.Rail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Hydrogen</t>
        </is>
      </c>
      <c r="G371" t="inlineStr">
        <is>
          <t>DCC_min learning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CIMS.CAN.AB.Transportation Freight.Freight.Land.Heavy.Rail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Hydrogen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CIMS.CAN.AB.Transportation Freight.Freight.Land.Heavy.Rail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Hydrogen</t>
        </is>
      </c>
      <c r="G373" t="inlineStr">
        <is>
          <t>DCC_progress 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CIMS.CAN.AB.Transportation Freight.Freight.Land.Heavy.Rail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Electric</t>
        </is>
      </c>
      <c r="G374" t="inlineStr">
        <is>
          <t>DCC_class</t>
        </is>
      </c>
      <c r="H374" t="inlineStr">
        <is>
          <t>Electric motor</t>
        </is>
      </c>
    </row>
    <row r="375">
      <c r="A375" t="inlineStr">
        <is>
          <t>CIMS.CAN.AB.Transportation Freight.Freight.Land.Heavy.Rail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Electric</t>
        </is>
      </c>
      <c r="G375" t="inlineStr">
        <is>
          <t>DCC_limit</t>
        </is>
      </c>
      <c r="L375" t="inlineStr">
        <is>
          <t>%</t>
        </is>
      </c>
      <c r="M375" t="n">
        <v>0.4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CIMS.CAN.AB.Transportation Freight.Freight.Land.Heavy.Rail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Electric</t>
        </is>
      </c>
      <c r="G376" t="inlineStr">
        <is>
          <t>DCC_min learning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Freight.Freight.Land.Heavy.Rail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Electric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CIMS.CAN.AB.Transportation Freight.Freight.Land.Heavy.Rail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Electric</t>
        </is>
      </c>
      <c r="G378" t="inlineStr">
        <is>
          <t>DCC_progress 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CIMS.CAN.AB.Transportation Freight.Freight.Marine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Biodiesel</t>
        </is>
      </c>
      <c r="G379" t="inlineStr">
        <is>
          <t>DCC_class</t>
        </is>
      </c>
      <c r="H379" t="inlineStr">
        <is>
          <t>Biofuel motor</t>
        </is>
      </c>
    </row>
    <row r="380">
      <c r="A380" t="inlineStr">
        <is>
          <t>CIMS.CAN.AB.Transportation Freight.Freight.Marine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Biodiesel</t>
        </is>
      </c>
      <c r="G380" t="inlineStr">
        <is>
          <t>DCC_limit</t>
        </is>
      </c>
      <c r="L380" t="inlineStr">
        <is>
          <t>%</t>
        </is>
      </c>
      <c r="M380" t="n">
        <v>0.87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CIMS.CAN.AB.Transportation Freight.Freight.Marine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Biodiesel</t>
        </is>
      </c>
      <c r="G381" t="inlineStr">
        <is>
          <t>DCC_min learning</t>
        </is>
      </c>
      <c r="L381" t="inlineStr">
        <is>
          <t>%</t>
        </is>
      </c>
      <c r="M381" t="n">
        <v>0.001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CIMS.CAN.AB.Transportation Freight.Freight.Marine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Biodiesel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CIMS.CAN.AB.Transportation Freight.Freight.Marine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Biodiesel</t>
        </is>
      </c>
      <c r="G383" t="inlineStr">
        <is>
          <t>DCC_progress ratio_1</t>
        </is>
      </c>
      <c r="L383" t="inlineStr">
        <is>
          <t>%</t>
        </is>
      </c>
      <c r="M383" t="n">
        <v>0.91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CIMS.CAN.AB.Transportation Freight.Freight.Marine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CIMS.CAN.AB.Transportation Freight.Freight.Marine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CIMS.CAN.AB.Transportation Freight.Freight.Marine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Hydrogen</t>
        </is>
      </c>
      <c r="G386" t="inlineStr">
        <is>
          <t>DCC_min learning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CIMS.CAN.AB.Transportation Freight.Freight.Marine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CIMS.CAN.AB.Transportation Freight.Freight.Marine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Hydrogen</t>
        </is>
      </c>
      <c r="G388" t="inlineStr">
        <is>
          <t>DCC_progress 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CIMS.CAN.AB.Agriculture.Tractors</t>
        </is>
      </c>
      <c r="B389" t="inlineStr">
        <is>
          <t>Service</t>
        </is>
      </c>
      <c r="C389" t="inlineStr">
        <is>
          <t>AB</t>
        </is>
      </c>
      <c r="D389" t="inlineStr">
        <is>
          <t>Agriculture</t>
        </is>
      </c>
      <c r="E389" t="inlineStr">
        <is>
          <t>Tractors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CIMS.CAN.AB.Agriculture.Tractors</t>
        </is>
      </c>
      <c r="B390" t="inlineStr">
        <is>
          <t>Service</t>
        </is>
      </c>
      <c r="C390" t="inlineStr">
        <is>
          <t>AB</t>
        </is>
      </c>
      <c r="D390" t="inlineStr">
        <is>
          <t>Agriculture</t>
        </is>
      </c>
      <c r="E390" t="inlineStr">
        <is>
          <t>Tractors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CIMS.CAN.AB.Agriculture.Tractors</t>
        </is>
      </c>
      <c r="B391" t="inlineStr">
        <is>
          <t>Service</t>
        </is>
      </c>
      <c r="C391" t="inlineStr">
        <is>
          <t>AB</t>
        </is>
      </c>
      <c r="D391" t="inlineStr">
        <is>
          <t>Agriculture</t>
        </is>
      </c>
      <c r="E391" t="inlineStr">
        <is>
          <t>Tractors</t>
        </is>
      </c>
      <c r="F391" t="inlineStr">
        <is>
          <t>Hydrogen</t>
        </is>
      </c>
      <c r="G391" t="inlineStr">
        <is>
          <t>DCC_min learning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CIMS.CAN.AB.Agriculture.Tractors</t>
        </is>
      </c>
      <c r="B392" t="inlineStr">
        <is>
          <t>Service</t>
        </is>
      </c>
      <c r="C392" t="inlineStr">
        <is>
          <t>AB</t>
        </is>
      </c>
      <c r="D392" t="inlineStr">
        <is>
          <t>Agriculture</t>
        </is>
      </c>
      <c r="E392" t="inlineStr">
        <is>
          <t>Tractors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vkm</t>
        </is>
      </c>
      <c r="M392" t="n">
        <v>92227251.1753704</v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CIMS.CAN.AB.Agriculture.Tractors</t>
        </is>
      </c>
      <c r="B393" t="inlineStr">
        <is>
          <t>Service</t>
        </is>
      </c>
      <c r="C393" t="inlineStr">
        <is>
          <t>AB</t>
        </is>
      </c>
      <c r="D393" t="inlineStr">
        <is>
          <t>Agriculture</t>
        </is>
      </c>
      <c r="E393" t="inlineStr">
        <is>
          <t>Tractors</t>
        </is>
      </c>
      <c r="F393" t="inlineStr">
        <is>
          <t>Hydrogen</t>
        </is>
      </c>
      <c r="G393" t="inlineStr">
        <is>
          <t>DCC_progress 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2025-05-21T22:59:47Z</dcterms:created>
  <dcterms:modified xsi:type="dcterms:W3CDTF">2025-08-01T23:57:02Z</dcterms:modified>
  <cp:lastModifiedBy>Bradford Griffin</cp:lastModifiedBy>
</cp:coreProperties>
</file>